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psStudio4\Project Documentation\"/>
    </mc:Choice>
  </mc:AlternateContent>
  <xr:revisionPtr revIDLastSave="0" documentId="13_ncr:9_{067A5F1E-52DD-4539-A52E-5F308EA95DFF}" xr6:coauthVersionLast="45" xr6:coauthVersionMax="45" xr10:uidLastSave="{00000000-0000-0000-0000-000000000000}"/>
  <bookViews>
    <workbookView xWindow="-110" yWindow="-110" windowWidth="19420" windowHeight="10420" tabRatio="497" xr2:uid="{74365E47-4AB3-4F7C-B183-802D2DF32769}"/>
  </bookViews>
  <sheets>
    <sheet name="Vendor2" sheetId="16" r:id="rId1"/>
    <sheet name="BizUnit" sheetId="1" r:id="rId2"/>
    <sheet name="CostCentre" sheetId="3" r:id="rId3"/>
    <sheet name="MainCategory" sheetId="5" r:id="rId4"/>
    <sheet name="Maker" sheetId="6" r:id="rId5"/>
    <sheet name="Plant" sheetId="11" r:id="rId6"/>
    <sheet name="Section" sheetId="12" r:id="rId7"/>
    <sheet name="Store" sheetId="13" r:id="rId8"/>
    <sheet name="Vendor" sheetId="15" r:id="rId9"/>
    <sheet name="Cabinet" sheetId="2" r:id="rId10"/>
    <sheet name="Drawer" sheetId="4" r:id="rId11"/>
    <sheet name="PartMaster" sheetId="9" r:id="rId12"/>
    <sheet name="PartMaker" sheetId="8" r:id="rId13"/>
    <sheet name="PartVendor" sheetId="10" r:id="rId14"/>
    <sheet name="PartInv" sheetId="7" r:id="rId15"/>
  </sheets>
  <definedNames>
    <definedName name="_xlnm._FilterDatabase" localSheetId="14" hidden="1">PartInv!$A$1:$K$2667</definedName>
    <definedName name="_xlnm._FilterDatabase" localSheetId="12" hidden="1">PartMaker!$A$1:$C$5404</definedName>
    <definedName name="_xlnm._FilterDatabase" localSheetId="11" hidden="1">PartMaster!$A$1:$D$5449</definedName>
    <definedName name="_xlnm._FilterDatabase" localSheetId="13" hidden="1">PartVendor!$A$1:$D$5429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26" i="7" l="1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3186" i="7" l="1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007" i="7" l="1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2951" i="7" l="1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2834" i="7" l="1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647" i="7" l="1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383" i="7" l="1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076" i="7" l="1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075" i="7"/>
  <c r="F2033" i="7" l="1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1141" i="7" l="1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880" i="7" l="1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762" i="7" l="1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2" i="7"/>
</calcChain>
</file>

<file path=xl/sharedStrings.xml><?xml version="1.0" encoding="utf-8"?>
<sst xmlns="http://schemas.openxmlformats.org/spreadsheetml/2006/main" count="18385" uniqueCount="11363">
  <si>
    <t>BUID</t>
  </si>
  <si>
    <t>BUName</t>
  </si>
  <si>
    <t>CabinetID</t>
  </si>
  <si>
    <t>CabinetName</t>
  </si>
  <si>
    <t>WhouseID</t>
  </si>
  <si>
    <t>CostCentreID</t>
  </si>
  <si>
    <t>CostCentreName</t>
  </si>
  <si>
    <t>DrawerID</t>
  </si>
  <si>
    <t>DrawerName</t>
  </si>
  <si>
    <t>MainCategoryID</t>
  </si>
  <si>
    <t>MainCategoryName</t>
  </si>
  <si>
    <t>MakerID</t>
  </si>
  <si>
    <t>MakerName</t>
  </si>
  <si>
    <t>PartID</t>
  </si>
  <si>
    <t>StockInv</t>
  </si>
  <si>
    <t>MinQty</t>
  </si>
  <si>
    <t>MaxQty</t>
  </si>
  <si>
    <t>LowQty</t>
  </si>
  <si>
    <t>LeadTime</t>
  </si>
  <si>
    <t>PartMakerID</t>
  </si>
  <si>
    <t>PartNo</t>
  </si>
  <si>
    <t>PartName</t>
  </si>
  <si>
    <t>SubCategoryID</t>
  </si>
  <si>
    <t>PartVendorID</t>
  </si>
  <si>
    <t>VendorID</t>
  </si>
  <si>
    <t>Price</t>
  </si>
  <si>
    <t>PlantID</t>
  </si>
  <si>
    <t>PlantName</t>
  </si>
  <si>
    <t>SectionID</t>
  </si>
  <si>
    <t>SectionName</t>
  </si>
  <si>
    <t>WhouseId</t>
  </si>
  <si>
    <t>WhouseName</t>
  </si>
  <si>
    <t>VendorNo</t>
  </si>
  <si>
    <t>AccountGroup</t>
  </si>
  <si>
    <t>VendorName</t>
  </si>
  <si>
    <t>PhoneNo</t>
  </si>
  <si>
    <t>Email</t>
  </si>
  <si>
    <t>PartInvID</t>
  </si>
  <si>
    <t>Auto</t>
  </si>
  <si>
    <t>JK</t>
  </si>
  <si>
    <t>MC</t>
  </si>
  <si>
    <t>PP</t>
  </si>
  <si>
    <t>CAM</t>
  </si>
  <si>
    <t>IT</t>
  </si>
  <si>
    <t>FS</t>
  </si>
  <si>
    <t>PRC</t>
  </si>
  <si>
    <t>PC</t>
  </si>
  <si>
    <t>QC</t>
  </si>
  <si>
    <t>IQC</t>
  </si>
  <si>
    <t>OTH</t>
  </si>
  <si>
    <t>ACC</t>
  </si>
  <si>
    <t>SLS</t>
  </si>
  <si>
    <t>HQ</t>
  </si>
  <si>
    <t>FA Exp</t>
  </si>
  <si>
    <t>14A20000AF</t>
  </si>
  <si>
    <t>14A31000AF</t>
  </si>
  <si>
    <t>14D50000AF</t>
  </si>
  <si>
    <t>14S50000AF</t>
  </si>
  <si>
    <t>14N1C000BF</t>
  </si>
  <si>
    <t>14A40000AF</t>
  </si>
  <si>
    <t>14T1C000BF</t>
  </si>
  <si>
    <t>14U20000AF</t>
  </si>
  <si>
    <t>14V10000AF</t>
  </si>
  <si>
    <t>14W30000AF</t>
  </si>
  <si>
    <t>14F10000AF</t>
  </si>
  <si>
    <t>14P0J000BF</t>
  </si>
  <si>
    <t>14V80000AF</t>
  </si>
  <si>
    <t>14R10000AF</t>
  </si>
  <si>
    <t>14S10000AF</t>
  </si>
  <si>
    <t>14S30000AF</t>
  </si>
  <si>
    <t>14K30300BF</t>
  </si>
  <si>
    <t>14P000000F</t>
  </si>
  <si>
    <t>14D51000AF</t>
  </si>
  <si>
    <t>14CNL0FW0F</t>
  </si>
  <si>
    <t>14C0000008</t>
  </si>
  <si>
    <t>14CTTL0HL0</t>
  </si>
  <si>
    <t>14CNL0HC00</t>
  </si>
  <si>
    <t>14CJK0HC00</t>
  </si>
  <si>
    <t>14CNL0HTL0</t>
  </si>
  <si>
    <t>14CNL0TR00</t>
  </si>
  <si>
    <t>14CJK0TR00</t>
  </si>
  <si>
    <t>14E0000008</t>
  </si>
  <si>
    <t>14G0000008</t>
  </si>
  <si>
    <t>14G2J00008</t>
  </si>
  <si>
    <t>14CNL0UTL0</t>
  </si>
  <si>
    <t>14CJK0UTL0</t>
  </si>
  <si>
    <t>14CNL0REP0</t>
  </si>
  <si>
    <t>14CJK0REP0</t>
  </si>
  <si>
    <t>14J3000008</t>
  </si>
  <si>
    <t>14J3200008</t>
  </si>
  <si>
    <t>14J5000008</t>
  </si>
  <si>
    <t>14J5100008</t>
  </si>
  <si>
    <t>14J0000008</t>
  </si>
  <si>
    <t>14Q1J00008</t>
  </si>
  <si>
    <t>14Q1N00008</t>
  </si>
  <si>
    <t>14Q2J00008</t>
  </si>
  <si>
    <t>14Q2N00008</t>
  </si>
  <si>
    <t>14R1100008</t>
  </si>
  <si>
    <t>14P0000008</t>
  </si>
  <si>
    <t>14X0000008</t>
  </si>
  <si>
    <t>14Q0000008</t>
  </si>
  <si>
    <t>14L0000008</t>
  </si>
  <si>
    <t>14M0000008</t>
  </si>
  <si>
    <t>14N2100008</t>
  </si>
  <si>
    <t>14N2000008</t>
  </si>
  <si>
    <t>14G1000008</t>
  </si>
  <si>
    <t>14L0000003</t>
  </si>
  <si>
    <t>14L11C0003</t>
  </si>
  <si>
    <t>14B1000003</t>
  </si>
  <si>
    <t>14B11C0003</t>
  </si>
  <si>
    <t>14B2000003</t>
  </si>
  <si>
    <t>14B4000003</t>
  </si>
  <si>
    <t>14A0000003</t>
  </si>
  <si>
    <t>14A0100003</t>
  </si>
  <si>
    <t>14P90000DF</t>
  </si>
  <si>
    <t>HP</t>
  </si>
  <si>
    <t>KOGANEI</t>
  </si>
  <si>
    <t>HITACHI</t>
  </si>
  <si>
    <t>INTERTOOL</t>
  </si>
  <si>
    <t>LASECOM ENGINEERING SDN BHD</t>
  </si>
  <si>
    <t>MISUMI MALAYSIA SDN BHD</t>
  </si>
  <si>
    <t>PEBES JAYA MARKETING</t>
  </si>
  <si>
    <t>YMR PRECISION ENGINEERING</t>
  </si>
  <si>
    <t>ALMA-NL</t>
  </si>
  <si>
    <t>ALMA-JK</t>
  </si>
  <si>
    <t>CDP                 </t>
  </si>
  <si>
    <t>CSR                 </t>
  </si>
  <si>
    <t>OTH                 </t>
  </si>
  <si>
    <t>SS                  </t>
  </si>
  <si>
    <t>NL-CHIPMOUNT        </t>
  </si>
  <si>
    <t>CCP</t>
  </si>
  <si>
    <t>TU/FM CHIP M.       </t>
  </si>
  <si>
    <t>UNIT VARIETY 2      </t>
  </si>
  <si>
    <t>RV-JK               </t>
  </si>
  <si>
    <t>PRT</t>
  </si>
  <si>
    <t>FM                  </t>
  </si>
  <si>
    <t>JK P/P COMMON</t>
  </si>
  <si>
    <t>ABC                 </t>
  </si>
  <si>
    <t>RC PROD.QC.WH       </t>
  </si>
  <si>
    <t>DS                  </t>
  </si>
  <si>
    <t>MS                  </t>
  </si>
  <si>
    <t>TSW ASSY            </t>
  </si>
  <si>
    <t>P/P COMMON          </t>
  </si>
  <si>
    <t>OTH-P100            </t>
  </si>
  <si>
    <t>COM EXP(NL)FCW</t>
  </si>
  <si>
    <t>CORP. ADM           </t>
  </si>
  <si>
    <t>COM EXP(TTL)HC      </t>
  </si>
  <si>
    <t>COM EXP(NL)HC       </t>
  </si>
  <si>
    <t>COM EXP(JK)HC       </t>
  </si>
  <si>
    <t>COM EXP(NL)HOSTEL   </t>
  </si>
  <si>
    <t>COM EXP(NL)TRANSPORT</t>
  </si>
  <si>
    <t>COM EXP(JK)TRANSPORT</t>
  </si>
  <si>
    <t>FACILITIES          </t>
  </si>
  <si>
    <t>GEN.AFFAIR(JK)      </t>
  </si>
  <si>
    <t>COM EXP(NL)UTILITIES</t>
  </si>
  <si>
    <t>COM EXP(JK)UTILITIES</t>
  </si>
  <si>
    <t>COM EXP(NL)REP.BLD  </t>
  </si>
  <si>
    <t>COM EXP(JK)REP.BLD  </t>
  </si>
  <si>
    <t>PROCUREMENT         </t>
  </si>
  <si>
    <t>JK-PUR              </t>
  </si>
  <si>
    <t>JK-PC/PU            </t>
  </si>
  <si>
    <t>NL-PC               </t>
  </si>
  <si>
    <t>LOGISTIC            </t>
  </si>
  <si>
    <t>JK-QC               </t>
  </si>
  <si>
    <t>NL-QC               </t>
  </si>
  <si>
    <t>JK-IQC              </t>
  </si>
  <si>
    <t>NL-IQC              </t>
  </si>
  <si>
    <t>RC DESIGN           </t>
  </si>
  <si>
    <t>PP_INDIRECT COST</t>
  </si>
  <si>
    <t>JAP.AFFAIR          </t>
  </si>
  <si>
    <t>Q.ASSURANCE         </t>
  </si>
  <si>
    <t>ACCOUNTING_IND      </t>
  </si>
  <si>
    <t>LPA</t>
  </si>
  <si>
    <t>NL-ENGINEERING      </t>
  </si>
  <si>
    <t>ADVANCED ENGINEERING</t>
  </si>
  <si>
    <t>PROD.INDIRECT COST</t>
  </si>
  <si>
    <t>ACCOUNTING_SG&amp;A     </t>
  </si>
  <si>
    <t>ALSG</t>
  </si>
  <si>
    <t>NL SALES            </t>
  </si>
  <si>
    <t>NL SALES (IPC)      </t>
  </si>
  <si>
    <t>PN SALES            </t>
  </si>
  <si>
    <t>INDONESIA SALES     </t>
  </si>
  <si>
    <t>DIRECTOR            </t>
  </si>
  <si>
    <t>BUSINESS PLANNING</t>
  </si>
  <si>
    <t>TOOLING             </t>
  </si>
  <si>
    <t>AUTO SS</t>
  </si>
  <si>
    <t>AUTO CSR/CDP</t>
  </si>
  <si>
    <t>AUTO SMT</t>
  </si>
  <si>
    <t>MC TSW</t>
  </si>
  <si>
    <t>MC PRESS</t>
  </si>
  <si>
    <t>MC SW Moulding</t>
  </si>
  <si>
    <t>MC Sw Auto</t>
  </si>
  <si>
    <t>MC Sw Assy</t>
  </si>
  <si>
    <t>MC Manual</t>
  </si>
  <si>
    <t>MC TSW Assy</t>
  </si>
  <si>
    <t>MC TSW Press</t>
  </si>
  <si>
    <t>PM</t>
  </si>
  <si>
    <t>JK Printer</t>
  </si>
  <si>
    <t>JK VRJ</t>
  </si>
  <si>
    <t>JK PP-J</t>
  </si>
  <si>
    <t>PP- Moulding</t>
  </si>
  <si>
    <t>PP - Press</t>
  </si>
  <si>
    <t>PP - Machine ENG</t>
  </si>
  <si>
    <t>PP - Tooling</t>
  </si>
  <si>
    <t>ALMA ENGINEERING</t>
  </si>
  <si>
    <t>DESIGN (EHI )</t>
  </si>
  <si>
    <t>SALES</t>
  </si>
  <si>
    <t>Adhesives, Sealants &amp; Tapes</t>
  </si>
  <si>
    <t>Automation &amp; Control Gear</t>
  </si>
  <si>
    <t>Batteries &amp; Chargers</t>
  </si>
  <si>
    <t>Cables &amp; Wires</t>
  </si>
  <si>
    <t>Computing &amp; Peripherals</t>
  </si>
  <si>
    <t>Connectors</t>
  </si>
  <si>
    <t>Displays &amp; Optoelectronics</t>
  </si>
  <si>
    <t>Enclosures, Storage &amp; Material Handling</t>
  </si>
  <si>
    <t>Facilities Cleaning &amp; Maintenance</t>
  </si>
  <si>
    <t>Fasteners &amp; Fixings</t>
  </si>
  <si>
    <t>Fuses, Sockets &amp; Circuit Breakers</t>
  </si>
  <si>
    <t>Hand Tools</t>
  </si>
  <si>
    <t>HVAC, Fans &amp; Thermal Management</t>
  </si>
  <si>
    <t>Lighting</t>
  </si>
  <si>
    <t>Office Supplies</t>
  </si>
  <si>
    <t>Passive Components</t>
  </si>
  <si>
    <t>PCB Prototyping</t>
  </si>
  <si>
    <t>Plumbing &amp; Pipeline</t>
  </si>
  <si>
    <t>Pneumatics, Hydraulics &amp; Power Transmission</t>
  </si>
  <si>
    <t>Power Supplies &amp; Transformers</t>
  </si>
  <si>
    <t>Power Tools, Soldering &amp; Welding</t>
  </si>
  <si>
    <t>Relays</t>
  </si>
  <si>
    <t>Robots &amp; Robot Parts</t>
  </si>
  <si>
    <t>Safety, Security, ESD Control &amp; Clean Room</t>
  </si>
  <si>
    <t>Semiconductors</t>
  </si>
  <si>
    <t>Site Safety</t>
  </si>
  <si>
    <t>Switches</t>
  </si>
  <si>
    <t>Test and Measurement</t>
  </si>
  <si>
    <t>Mould</t>
  </si>
  <si>
    <t xml:space="preserve">Press </t>
  </si>
  <si>
    <t>Jig/ Fixture</t>
  </si>
  <si>
    <t>Others</t>
  </si>
  <si>
    <t>PPB0100001A-KIA-13</t>
  </si>
  <si>
    <t>PUNCH MC6(9)</t>
  </si>
  <si>
    <t>SPPB61-M55-520A-13</t>
  </si>
  <si>
    <t>GAUGE MC1</t>
  </si>
  <si>
    <t>SPPB(HS)-M89-06-21</t>
  </si>
  <si>
    <t>PIN MC2(1)</t>
  </si>
  <si>
    <t>SPPB(HS)-M89-06-23</t>
  </si>
  <si>
    <t>PIN MC2</t>
  </si>
  <si>
    <t>SPPB(HS)-M89-08-25A</t>
  </si>
  <si>
    <t>COVER MACHINE2</t>
  </si>
  <si>
    <t>SPPB(HS)-M89-08-32</t>
  </si>
  <si>
    <t>PIN MC2(2)</t>
  </si>
  <si>
    <t>SPPB(HS)-M89-44A-28</t>
  </si>
  <si>
    <t>SHAFT MC 2</t>
  </si>
  <si>
    <t>SPPB5-M89A-01-37</t>
  </si>
  <si>
    <t>STRIPPER</t>
  </si>
  <si>
    <t>SPPB(HS)-M89-44A-29</t>
  </si>
  <si>
    <t>SHAFT PLATE</t>
  </si>
  <si>
    <t>SPPB51-M55-040-07</t>
  </si>
  <si>
    <t>STOPPER MC1</t>
  </si>
  <si>
    <t>SPPB(HS)-M89-05-16</t>
  </si>
  <si>
    <t>SHAFT MC2</t>
  </si>
  <si>
    <t>SPPB51-M55-060-09</t>
  </si>
  <si>
    <t>STRIPPER INSERT</t>
  </si>
  <si>
    <t>SPPB61-M55-541-05</t>
  </si>
  <si>
    <t>CLAMP PLATE D</t>
  </si>
  <si>
    <t>SPPB61-M55-541-04</t>
  </si>
  <si>
    <t>CAM PLATE C</t>
  </si>
  <si>
    <t>SPPB61-M55-541-02</t>
  </si>
  <si>
    <t>CLAMP PLATE B</t>
  </si>
  <si>
    <t>SPPB61-M55-541-01</t>
  </si>
  <si>
    <t>CLAMP PLATE A</t>
  </si>
  <si>
    <t>SPPB61-M55-110-16,D1</t>
  </si>
  <si>
    <t>CHUCK MC1</t>
  </si>
  <si>
    <t>SPPB61-M55-250-08</t>
  </si>
  <si>
    <t>RAIL MC1</t>
  </si>
  <si>
    <t>SPPB61-M55-250-11G</t>
  </si>
  <si>
    <t>PUNCH MC1</t>
  </si>
  <si>
    <t>SPPB61-M55-250-12A</t>
  </si>
  <si>
    <t>CAM BOLT</t>
  </si>
  <si>
    <t>SPPB61-M55-250-13</t>
  </si>
  <si>
    <t>UPPER DIE</t>
  </si>
  <si>
    <t>SPPB51-M55-040-36</t>
  </si>
  <si>
    <t>JOINT MC1</t>
  </si>
  <si>
    <t>CJ1B4 5 SU4</t>
  </si>
  <si>
    <t>VACUUM EJECTOR</t>
  </si>
  <si>
    <t>SPPB(HS)-M55-560-12</t>
  </si>
  <si>
    <t>PUNCH (COVER)</t>
  </si>
  <si>
    <t>SPPB(HS)-M89-01A-15A</t>
  </si>
  <si>
    <t>CAM MC2</t>
  </si>
  <si>
    <t>SPPB(HS)-M55-690-26</t>
  </si>
  <si>
    <t>STOPPER UNIT</t>
  </si>
  <si>
    <t>A14-S22B-03</t>
  </si>
  <si>
    <t>STOP ROTATION</t>
  </si>
  <si>
    <t>PB11B61-KIA-3/6</t>
  </si>
  <si>
    <t>BLOCK PLATE</t>
  </si>
  <si>
    <t>SPPB(HS)-M89-01A-21</t>
  </si>
  <si>
    <t>GUIDE BLOCK</t>
  </si>
  <si>
    <t>SPPB(HS)-M55-560-31</t>
  </si>
  <si>
    <t>GAUGE CASE</t>
  </si>
  <si>
    <t>SPPB(HS)-M55-560-32</t>
  </si>
  <si>
    <t>PUSHER SLINDER</t>
  </si>
  <si>
    <t>SPPB(HS)-M55-560-30</t>
  </si>
  <si>
    <t>LOCK DIE</t>
  </si>
  <si>
    <t>PB11B62-KIA-47</t>
  </si>
  <si>
    <t>FLOATING PLATE</t>
  </si>
  <si>
    <t>20180710-01</t>
  </si>
  <si>
    <t>SPACER MC3 (A)</t>
  </si>
  <si>
    <t>SPPB63-M55-060-09A</t>
  </si>
  <si>
    <t>DIE INSERT MC3(1)</t>
  </si>
  <si>
    <t>SPPB-M89-06A-10A</t>
  </si>
  <si>
    <t>BLOCK MC3(1)</t>
  </si>
  <si>
    <t>SPPB-M89-06A-15</t>
  </si>
  <si>
    <t>ARM</t>
  </si>
  <si>
    <t>SPPB-M89A-14-9</t>
  </si>
  <si>
    <t>STRIPPER MC3</t>
  </si>
  <si>
    <t>SPPB-M89-62C-17</t>
  </si>
  <si>
    <t>JOINT MC3</t>
  </si>
  <si>
    <t>SPPB-M89-62C-16A</t>
  </si>
  <si>
    <t>SLIDER MC3</t>
  </si>
  <si>
    <t>SPPB-M89-62C-14</t>
  </si>
  <si>
    <t>COVER MC3(1)
COVER MC3(1)</t>
  </si>
  <si>
    <t>SPPB-M89-36-20</t>
  </si>
  <si>
    <t>PUSHER ROD</t>
  </si>
  <si>
    <t>60017/6000ZZ</t>
  </si>
  <si>
    <t>BEARING POP UNIT</t>
  </si>
  <si>
    <t>MYS-206849501001-9610</t>
  </si>
  <si>
    <t>PILOT PIN MC3</t>
  </si>
  <si>
    <t>SPPB(HS)-M89-08-14</t>
  </si>
  <si>
    <t>CUTTING PLATE MC3</t>
  </si>
  <si>
    <t>SPPB(HS)-M89-08-33</t>
  </si>
  <si>
    <t>CAM MC3</t>
  </si>
  <si>
    <t>PB11B62-KIA-018</t>
  </si>
  <si>
    <t>PIN MACHINE3</t>
  </si>
  <si>
    <t>SPPB(HS)-M89-08-3</t>
  </si>
  <si>
    <t>PUSHER PLATE</t>
  </si>
  <si>
    <t>SPPB-M89A-36-23</t>
  </si>
  <si>
    <t>GUIDE PIN MC3</t>
  </si>
  <si>
    <t>SPPB-M89A-36-21</t>
  </si>
  <si>
    <t>SPACER MC3</t>
  </si>
  <si>
    <t>SPPB(HS)-M89-12A-47</t>
  </si>
  <si>
    <t>GAUGE MC3</t>
  </si>
  <si>
    <t>SPPB(HS)-M89-08-39</t>
  </si>
  <si>
    <t>CHUCK</t>
  </si>
  <si>
    <t>SPPB-M89A-34A-6</t>
  </si>
  <si>
    <t>PUSHER MC3</t>
  </si>
  <si>
    <t>SPPB-M89B-05-29</t>
  </si>
  <si>
    <t>COVER MC3</t>
  </si>
  <si>
    <t>SPPB-M89-04-6A</t>
  </si>
  <si>
    <t>PUNCH MC3(1)</t>
  </si>
  <si>
    <t>SPPB-M89-B2D2-11A</t>
  </si>
  <si>
    <t>GUIDE RAIL MC3</t>
  </si>
  <si>
    <t>SPPB-M89A-33-23</t>
  </si>
  <si>
    <t>PIN MC3(1)</t>
  </si>
  <si>
    <t>SPPB61-M55-520A-36</t>
  </si>
  <si>
    <t>RECEIVE PLATE</t>
  </si>
  <si>
    <t>SPPB61-M55-520A-12</t>
  </si>
  <si>
    <t>SENSOR HOLDER</t>
  </si>
  <si>
    <t>SPPB61-M55-520A-15</t>
  </si>
  <si>
    <t>BRAKE GUIDE</t>
  </si>
  <si>
    <t>SPPB61-M55-520A-10A</t>
  </si>
  <si>
    <t>PUNCH MODEL (MODEL 62)2</t>
  </si>
  <si>
    <t>PB11B61-KIA-50</t>
  </si>
  <si>
    <t>RELEASE DIE PRESS</t>
  </si>
  <si>
    <t>SPPB61-M55-520A-10</t>
  </si>
  <si>
    <t>PUNCH CUTTING FINAL</t>
  </si>
  <si>
    <t>SPPB61-M55-520A-09</t>
  </si>
  <si>
    <t>DIE FINAL CUTTING 61</t>
  </si>
  <si>
    <t>SPPB-M55-508-15</t>
  </si>
  <si>
    <t>PROBE HOLDER MC1</t>
  </si>
  <si>
    <t>SPPB61-M55-520A-27</t>
  </si>
  <si>
    <t>LOCATING PIN 2</t>
  </si>
  <si>
    <t>PB11B61-KIA-36</t>
  </si>
  <si>
    <t>BENDING PUNCH PRESS 1</t>
  </si>
  <si>
    <t>SPPB61-M55-520A-34</t>
  </si>
  <si>
    <t>LOCATING PIN 3</t>
  </si>
  <si>
    <t>SPPB-M55-060-15</t>
  </si>
  <si>
    <t>JOINT</t>
  </si>
  <si>
    <t>PB11B61-KIA-48</t>
  </si>
  <si>
    <t>DIE INSERT PRESS MC1 2</t>
  </si>
  <si>
    <t>SPPB-M89-06A-08</t>
  </si>
  <si>
    <t>PUNCH SPRING</t>
  </si>
  <si>
    <t>PB11B61-KIA-70</t>
  </si>
  <si>
    <t>PUNCH PRESS DIE MC1</t>
  </si>
  <si>
    <t>PB11B61-KIA-57</t>
  </si>
  <si>
    <t>PILOT  PIN PRESS DIE</t>
  </si>
  <si>
    <t>SPPB-M55-508-03</t>
  </si>
  <si>
    <t>SUPPORT PLATE</t>
  </si>
  <si>
    <t>SPPB61-M55-509-06</t>
  </si>
  <si>
    <t>NG CUTTING PUNCH</t>
  </si>
  <si>
    <t>SPPB-M55-250-13</t>
  </si>
  <si>
    <t>CAULKING FRAME 2</t>
  </si>
  <si>
    <t>PB11B61-KIA-49</t>
  </si>
  <si>
    <t>SPECIAL SPACER PRESS MC1</t>
  </si>
  <si>
    <t>SPPB-M55-040-04,05</t>
  </si>
  <si>
    <t>GUIDE PLATE ESCAPE</t>
  </si>
  <si>
    <t>SPPB61-M55-520A-28</t>
  </si>
  <si>
    <t>LOCATING PIN</t>
  </si>
  <si>
    <t>SPPB(HS)-M55-560-13</t>
  </si>
  <si>
    <t>GUIDE</t>
  </si>
  <si>
    <t>PB11B61-KIA-71</t>
  </si>
  <si>
    <t>DIE</t>
  </si>
  <si>
    <t>SPPB51-M55-040-03</t>
  </si>
  <si>
    <t>GUIDE PLATE A</t>
  </si>
  <si>
    <t>PB11B62-KIA-52</t>
  </si>
  <si>
    <t>BENDING DIE MC1</t>
  </si>
  <si>
    <t>PJH5-3D3-01-45 MISUMI</t>
  </si>
  <si>
    <t>PLUNGER</t>
  </si>
  <si>
    <t>SPPB(HS)-M55-690-25</t>
  </si>
  <si>
    <t>LOCK PIN</t>
  </si>
  <si>
    <t>PB11B61-KIA-9</t>
  </si>
  <si>
    <t>PILOT PIN PUNCH PRESS</t>
  </si>
  <si>
    <t>SPPB(HS)-M55-560-40</t>
  </si>
  <si>
    <t>SUCTION NOZZLE</t>
  </si>
  <si>
    <t>PB11B61-KIA-74</t>
  </si>
  <si>
    <t>BACKING</t>
  </si>
  <si>
    <t>SPPB(HS)-M55-560-10</t>
  </si>
  <si>
    <t>PUNCH 3</t>
  </si>
  <si>
    <t>SPPB(HS)-M55-560-03</t>
  </si>
  <si>
    <t>GUIDE PLATE (I.CASE UNIT)</t>
  </si>
  <si>
    <t>SPP62-M55-520A-09</t>
  </si>
  <si>
    <t>FINAL DIE CUTTING 62</t>
  </si>
  <si>
    <t>SP661-M55-110-17</t>
  </si>
  <si>
    <t>STIPPER FINAL CHUCK</t>
  </si>
  <si>
    <t>SIZE D4</t>
  </si>
  <si>
    <t>C RING</t>
  </si>
  <si>
    <t>S3M219 6MM</t>
  </si>
  <si>
    <t>BELTING</t>
  </si>
  <si>
    <t>SPPB(HS)-M55-570-05</t>
  </si>
  <si>
    <t>CHECK CASE PLATE</t>
  </si>
  <si>
    <t>SPPB61-M55-060-13,14</t>
  </si>
  <si>
    <t>GUIDE PLATE A, B</t>
  </si>
  <si>
    <t>SPPB61-M55-250-17</t>
  </si>
  <si>
    <t>PIN</t>
  </si>
  <si>
    <t>SPPB61-M55-250-15</t>
  </si>
  <si>
    <t>STRIPER PIN</t>
  </si>
  <si>
    <t>SPPB61M55-250-14</t>
  </si>
  <si>
    <t>CAULKING FRAME 1</t>
  </si>
  <si>
    <t>SPPB61-M55-250-12</t>
  </si>
  <si>
    <t>CAM BOLT MC1</t>
  </si>
  <si>
    <t>SPPB61-M55-250-11</t>
  </si>
  <si>
    <t>PUNCH</t>
  </si>
  <si>
    <t>SPPB51-M55-040-09</t>
  </si>
  <si>
    <t>GUIDE PLATE D</t>
  </si>
  <si>
    <t>SPPB61-M55-110-16</t>
  </si>
  <si>
    <t>CHUCK FINAL</t>
  </si>
  <si>
    <t>SPPB61-M55-509-05</t>
  </si>
  <si>
    <t>NG CUTTING DIE</t>
  </si>
  <si>
    <t>SPPB61-M55-060-12</t>
  </si>
  <si>
    <t>PUNCH CUTTING 1</t>
  </si>
  <si>
    <t>SPPB61-M55-060-11</t>
  </si>
  <si>
    <t>PUNCH 2</t>
  </si>
  <si>
    <t>SPPB61-M55-060-10-2</t>
  </si>
  <si>
    <t>DIE INSERT CUTTING 1</t>
  </si>
  <si>
    <t>SPPB61-M55-060-10-1</t>
  </si>
  <si>
    <t>DIE INSERT</t>
  </si>
  <si>
    <t>PB11B61-KIA-34</t>
  </si>
  <si>
    <t>UPPER INSERT DIE 1</t>
  </si>
  <si>
    <t>PB11B61-KIA-73</t>
  </si>
  <si>
    <t>SPACER MC1</t>
  </si>
  <si>
    <t>SPPB61-M55-250-10</t>
  </si>
  <si>
    <t>CUTTING DIE FRAME</t>
  </si>
  <si>
    <t>PB1161-KIA-13</t>
  </si>
  <si>
    <t>PUNCH PRESS 1</t>
  </si>
  <si>
    <t>PB11B61-KIA-10</t>
  </si>
  <si>
    <t>PUNCH PRESS 3</t>
  </si>
  <si>
    <t>PB11B61-KIA-08</t>
  </si>
  <si>
    <t>PUNCH PRESS 4</t>
  </si>
  <si>
    <t>PB11B61-KIA-044A</t>
  </si>
  <si>
    <t>DIE INSERT (SPACER) DIE PRESS MC1</t>
  </si>
  <si>
    <t>PB11B61-KIA-044</t>
  </si>
  <si>
    <t>DIE INSERT PRESS 1</t>
  </si>
  <si>
    <t>PB11B61-KIA-019-PC</t>
  </si>
  <si>
    <t>PUNCH PRESS 5</t>
  </si>
  <si>
    <t>NE-MC-SPPB51-M55-040-10 MOD</t>
  </si>
  <si>
    <t>SLIDER C.SPRING</t>
  </si>
  <si>
    <t>PB11B61-KIA-11</t>
  </si>
  <si>
    <t>PUNCH PRESS 2</t>
  </si>
  <si>
    <t>PB11B61-KIA-31</t>
  </si>
  <si>
    <t>UPPER INSERT DIE PRESS</t>
  </si>
  <si>
    <t>PB11B61-KIA018PC1</t>
  </si>
  <si>
    <t>PUNCH PRESS MC1</t>
  </si>
  <si>
    <t>PB11B61-008-PC1</t>
  </si>
  <si>
    <t>PUNCH PRESS MC1 3</t>
  </si>
  <si>
    <t>PB11B61-KIA-014-PC1</t>
  </si>
  <si>
    <t>PUNCH PRESS MC1 2</t>
  </si>
  <si>
    <t>PB11B61-KIA-011-PC</t>
  </si>
  <si>
    <t>PUNCH PRESS MC1 6</t>
  </si>
  <si>
    <t>PB11B61-KIA-010-PC1</t>
  </si>
  <si>
    <t>PUNCH PRESS MC1 7</t>
  </si>
  <si>
    <t>PB11B61-KIA-001-PC</t>
  </si>
  <si>
    <t>PUNCH PRESS MC1 4</t>
  </si>
  <si>
    <t>PB11B61-KIA 21,22</t>
  </si>
  <si>
    <t>MISSFEED PIN PRESS</t>
  </si>
  <si>
    <t>SPPB61-M55-520A-14</t>
  </si>
  <si>
    <t>BRAKE GUIDE 1</t>
  </si>
  <si>
    <t>PB11B61-KIA-20</t>
  </si>
  <si>
    <t>LINEAR</t>
  </si>
  <si>
    <t>PB11B61-KIA-14</t>
  </si>
  <si>
    <t>PUNCH 7</t>
  </si>
  <si>
    <t>PB11B61-KIA-24</t>
  </si>
  <si>
    <t>RELEASE PUNCH</t>
  </si>
  <si>
    <t>PB11B61-KIA-23</t>
  </si>
  <si>
    <t>LOCK PIN DIE PRESS</t>
  </si>
  <si>
    <t>PB11B61-KIA-15</t>
  </si>
  <si>
    <t>PUNCH 6</t>
  </si>
  <si>
    <t>PB11B61-KIA-18</t>
  </si>
  <si>
    <t>PUNCH 5</t>
  </si>
  <si>
    <t>SPPB-MC1-0504-2016-01</t>
  </si>
  <si>
    <t>UNIT (C/SPRING UNIT)</t>
  </si>
  <si>
    <t>PB11B61-KIA-29</t>
  </si>
  <si>
    <t>MARKING REVEIVER</t>
  </si>
  <si>
    <t>PB11B61-KIA-19</t>
  </si>
  <si>
    <t>PUNCH 4</t>
  </si>
  <si>
    <t>SPPB-M89-340-06-01</t>
  </si>
  <si>
    <t>HEATER PLATE</t>
  </si>
  <si>
    <t>SPPB-M89-340-05A</t>
  </si>
  <si>
    <t>HEATER PLATE 1</t>
  </si>
  <si>
    <t>SPPB-M89-310-10</t>
  </si>
  <si>
    <t>HOLDER</t>
  </si>
  <si>
    <t>SPPB-M89A-14-24</t>
  </si>
  <si>
    <t>PILOT PIN</t>
  </si>
  <si>
    <t>SPPB(HS)-M89-08-25</t>
  </si>
  <si>
    <t>COVER STRIPPER SPRING</t>
  </si>
  <si>
    <t>SPPB(HS)-M89-08-24</t>
  </si>
  <si>
    <t>CHUCK B2</t>
  </si>
  <si>
    <t>SPPB-M89A-4-1,4-2</t>
  </si>
  <si>
    <t>DETECTOR PLATE</t>
  </si>
  <si>
    <t>SPPB(HS)-M89-08-2</t>
  </si>
  <si>
    <t>GUIDE A</t>
  </si>
  <si>
    <t>SPPB-M89A-09-12</t>
  </si>
  <si>
    <t>DETECTOR PLATE BLOCK</t>
  </si>
  <si>
    <t>SPPB-M89A-14-7</t>
  </si>
  <si>
    <t>NG PUNCH CUTTING</t>
  </si>
  <si>
    <t>SPPB51-M55-060-10-D2</t>
  </si>
  <si>
    <t>DIE INSERT CUTTING</t>
  </si>
  <si>
    <t>SPPB(HS)-M89-06A-12</t>
  </si>
  <si>
    <t>PUNCH HOLDER</t>
  </si>
  <si>
    <t>SPPB(HS)-M89-08-23</t>
  </si>
  <si>
    <t>STRIPPER B2</t>
  </si>
  <si>
    <t>SPPB(HS)-M89A-02-01</t>
  </si>
  <si>
    <t>CHUCK B3</t>
  </si>
  <si>
    <t>SPPB-10103-14112016-0D2</t>
  </si>
  <si>
    <t>STOPPER</t>
  </si>
  <si>
    <t>SPPB(HS)-M89B-05-12</t>
  </si>
  <si>
    <t>PUNCH GREASE 1</t>
  </si>
  <si>
    <t>SPPB(HS)-M89A-02-02</t>
  </si>
  <si>
    <t>STRIPPER B3</t>
  </si>
  <si>
    <t>SPPB5-M89-01-16</t>
  </si>
  <si>
    <t>BENDING DIE B</t>
  </si>
  <si>
    <t>SPPB-M89A-14-2</t>
  </si>
  <si>
    <t>NG DIE CUTTING B</t>
  </si>
  <si>
    <t>SPPB-M89A-14-1</t>
  </si>
  <si>
    <t>NG DIE CUTTING A</t>
  </si>
  <si>
    <t>SPPB(HS)-M89-16-02-D2</t>
  </si>
  <si>
    <t>FINAL DIE CUTTING B</t>
  </si>
  <si>
    <t>SPPB5-M89A-01-36</t>
  </si>
  <si>
    <t>PUNCH B3</t>
  </si>
  <si>
    <t>SPPB(HS)-M89-08-4</t>
  </si>
  <si>
    <t>GUIDE C</t>
  </si>
  <si>
    <t>SPPB(HS)-M89-16-09</t>
  </si>
  <si>
    <t>STRIPPER FINAL CUTTING B</t>
  </si>
  <si>
    <t>SPPB(HS)-M89-16-08</t>
  </si>
  <si>
    <t>STRIPPER FINAL CUTTING A</t>
  </si>
  <si>
    <t>SPPB-M89A-09-14</t>
  </si>
  <si>
    <t>INSPECTION BLOCK</t>
  </si>
  <si>
    <t>SPPB-M89A-09-13</t>
  </si>
  <si>
    <t>FIX BLOCK</t>
  </si>
  <si>
    <t>SPPB(HS)-M89-16-07-P2</t>
  </si>
  <si>
    <t>FINAL CUTTING PUNCH</t>
  </si>
  <si>
    <t>SPPB51-M89-130-23A</t>
  </si>
  <si>
    <t>GAUGE</t>
  </si>
  <si>
    <t>SPPB5-M89A-01-24</t>
  </si>
  <si>
    <t>BENDING DIE A</t>
  </si>
  <si>
    <t>MC-SPPB-TP-03A</t>
  </si>
  <si>
    <t>COVER</t>
  </si>
  <si>
    <t>NE-SPPB-TP-03</t>
  </si>
  <si>
    <t>BLOCK</t>
  </si>
  <si>
    <t>SPPB51-M55-060-11-P1</t>
  </si>
  <si>
    <t>PUNCH CUTTING</t>
  </si>
  <si>
    <t>NE-SPPB-TP-01,PN1</t>
  </si>
  <si>
    <t>PIN 1</t>
  </si>
  <si>
    <t>NE-SPPB-M89-06A-09</t>
  </si>
  <si>
    <t>SLIDER BAR</t>
  </si>
  <si>
    <t>SPPB-M89-06A-02</t>
  </si>
  <si>
    <t>GUIDE PLATE</t>
  </si>
  <si>
    <t>SPPB-M89-020-12A</t>
  </si>
  <si>
    <t>GUIDE 1</t>
  </si>
  <si>
    <t>NE-MC-ENG-SMC-01</t>
  </si>
  <si>
    <t>STOPPER BLOCK</t>
  </si>
  <si>
    <t>SPPB(HS)-M89-02-11</t>
  </si>
  <si>
    <t>PNP BLOCK</t>
  </si>
  <si>
    <t>LMU W6</t>
  </si>
  <si>
    <t>BUSH</t>
  </si>
  <si>
    <t>CJPB6-10-B</t>
  </si>
  <si>
    <t>PEN CYLINDER</t>
  </si>
  <si>
    <t>SPPB-M89-04-6</t>
  </si>
  <si>
    <t>PUNCH WAFER 1</t>
  </si>
  <si>
    <t>SPPB-M89-04-3</t>
  </si>
  <si>
    <t>JOINT MARKING UNIT</t>
  </si>
  <si>
    <t>SPPB-M89-1-15</t>
  </si>
  <si>
    <t>SPPB-M89-01-20</t>
  </si>
  <si>
    <t>PUSH PLATE</t>
  </si>
  <si>
    <t>UTA-500GR</t>
  </si>
  <si>
    <t>LOAD CELL</t>
  </si>
  <si>
    <t>SPPB(HS)-M89-06-01-D2</t>
  </si>
  <si>
    <t>FINAL DIE CUTTING A</t>
  </si>
  <si>
    <t>SPPB(HS)-M89-08-03</t>
  </si>
  <si>
    <t>GUIDE B</t>
  </si>
  <si>
    <t>SPPB(HS)-M89-06A-14</t>
  </si>
  <si>
    <t>STOPPER PUNCH</t>
  </si>
  <si>
    <t>SPPB(HS)-M89-06A-13</t>
  </si>
  <si>
    <t>COVER PUNCH</t>
  </si>
  <si>
    <t>SFJ6-76</t>
  </si>
  <si>
    <t>SHAFT</t>
  </si>
  <si>
    <t>SPPB(HS)-M89-06-48</t>
  </si>
  <si>
    <t>CHECK SPRING</t>
  </si>
  <si>
    <t>SPPB(HS)-M89-01A-15</t>
  </si>
  <si>
    <t>BENDING CAM</t>
  </si>
  <si>
    <t>SPPB-M89-06A-08A</t>
  </si>
  <si>
    <t>PUNCH INSERT SPRING MACHINE2</t>
  </si>
  <si>
    <t>SPPB64-M89-520-12</t>
  </si>
  <si>
    <t>BLOCK 1</t>
  </si>
  <si>
    <t>SPPB64-M89A-520-4</t>
  </si>
  <si>
    <t>STOPPER PLATE</t>
  </si>
  <si>
    <t>SPPB64-M89A-520-7</t>
  </si>
  <si>
    <t>PUSHER BLOCK</t>
  </si>
  <si>
    <t>SPPB-M89A-32-16</t>
  </si>
  <si>
    <t>LIFTER PIN</t>
  </si>
  <si>
    <t>SPPB-M89A-33-11(1)</t>
  </si>
  <si>
    <t>DIE (MIRROR)</t>
  </si>
  <si>
    <t>PB11B62-KIA-40</t>
  </si>
  <si>
    <t>BENDING PUNCH 1</t>
  </si>
  <si>
    <t>PB11B62-KIA-38</t>
  </si>
  <si>
    <t>DIE MC3 (4)</t>
  </si>
  <si>
    <t>SPPB-M89A-32-4</t>
  </si>
  <si>
    <t>PUNCH MC3</t>
  </si>
  <si>
    <t>SPPB-M89A-32-12</t>
  </si>
  <si>
    <t>GUIDE (B)</t>
  </si>
  <si>
    <t>PB11B63-KIA-20-1</t>
  </si>
  <si>
    <t>INSERT DIE</t>
  </si>
  <si>
    <t>SPPB-M89A-33-08</t>
  </si>
  <si>
    <t>PUNCH MC3 (2)</t>
  </si>
  <si>
    <t>PB11B63-KIA-13</t>
  </si>
  <si>
    <t>PUNCH MC3 (5)</t>
  </si>
  <si>
    <t>SPPB-M89A-33-11</t>
  </si>
  <si>
    <t>DIE INSERT (DISPLAY)</t>
  </si>
  <si>
    <t>PB11B63-KIA-14</t>
  </si>
  <si>
    <t>PUNCH MC3 (6)</t>
  </si>
  <si>
    <t>SPPB-M89A-33-13</t>
  </si>
  <si>
    <t>DIE A</t>
  </si>
  <si>
    <t>PB11B58-KIA-018</t>
  </si>
  <si>
    <t>PIN MC3</t>
  </si>
  <si>
    <t>SFJ6-76A</t>
  </si>
  <si>
    <t>SHAFT 1</t>
  </si>
  <si>
    <t>NE-SPPB-62D2-1A(MODEL63)</t>
  </si>
  <si>
    <t>DIE (2)</t>
  </si>
  <si>
    <t>NE-SPPB-62D2-1A(MODEL64)</t>
  </si>
  <si>
    <t>DIE (3)</t>
  </si>
  <si>
    <t>NE-SPPB-M89-62C-16B</t>
  </si>
  <si>
    <t>BLOCK MC3</t>
  </si>
  <si>
    <t>PB1158-KIA-20-2</t>
  </si>
  <si>
    <t>INSERT DIE MC3(1)</t>
  </si>
  <si>
    <t>PB11B58-KIA-008-PC(98)</t>
  </si>
  <si>
    <t>PUNCH PRESS MC3 (1)</t>
  </si>
  <si>
    <t>SPPB(HS)-M89-08-11,12</t>
  </si>
  <si>
    <t>JOINT A</t>
  </si>
  <si>
    <t>PB11B62-KIA-27</t>
  </si>
  <si>
    <t>SLIDE PIN</t>
  </si>
  <si>
    <t>PB11B58-KIA-008-PC1(10)</t>
  </si>
  <si>
    <t>PUNCH PRESS MC3</t>
  </si>
  <si>
    <t>PB11B58-KIA-008-PC1(8)</t>
  </si>
  <si>
    <t>PUNCH PRESS 7</t>
  </si>
  <si>
    <t>PB11B63-KIA-20-2</t>
  </si>
  <si>
    <t>INSERT DIE 1</t>
  </si>
  <si>
    <t>PB11B58-KIA-11</t>
  </si>
  <si>
    <t>PUNCH MC3 (8)</t>
  </si>
  <si>
    <t>SPPB-M89A-36-9</t>
  </si>
  <si>
    <t>HOLDER MC3</t>
  </si>
  <si>
    <t>SPPB-M89A-36-10 (1)</t>
  </si>
  <si>
    <t>PUNCH MC3 (1)</t>
  </si>
  <si>
    <t>SPPB-M89A-34A-5</t>
  </si>
  <si>
    <t>BENDING PUNCH</t>
  </si>
  <si>
    <t>SPPB-M89A-34A-15</t>
  </si>
  <si>
    <t>JOINT B</t>
  </si>
  <si>
    <t>SPPB(HS)-M89B-05-12A</t>
  </si>
  <si>
    <t>PUNCH GREASE MC3</t>
  </si>
  <si>
    <t>SPPB-M89A-34A-07</t>
  </si>
  <si>
    <t>SLIDER</t>
  </si>
  <si>
    <t>SPPB-M89A-33-5</t>
  </si>
  <si>
    <t>STRIPPER B</t>
  </si>
  <si>
    <t>SPPB(HS)-M89-08-12</t>
  </si>
  <si>
    <t>PUSHER</t>
  </si>
  <si>
    <t>PB11B58-KIA-49</t>
  </si>
  <si>
    <t>KNOCK OUT PIN MC3</t>
  </si>
  <si>
    <t>PB11B58-KIA-20-2</t>
  </si>
  <si>
    <t>INSERT DIE MC3</t>
  </si>
  <si>
    <t>SPPB-M89-62D2-21B</t>
  </si>
  <si>
    <t>HOOK HOLDER</t>
  </si>
  <si>
    <t>SPPB-M89-62D2-2</t>
  </si>
  <si>
    <t>DIE BLOCK</t>
  </si>
  <si>
    <t>SPPB-M89-62D2-12</t>
  </si>
  <si>
    <t>GUIDE MC3</t>
  </si>
  <si>
    <t>PB11B58-KIA-30</t>
  </si>
  <si>
    <t>BASE</t>
  </si>
  <si>
    <t>PB11B58-KIA-31</t>
  </si>
  <si>
    <t>BENDING DIE MC3</t>
  </si>
  <si>
    <t>SPPB-M89-35-5</t>
  </si>
  <si>
    <t>DIE MC3 (2)</t>
  </si>
  <si>
    <t>SPPB-M89-32-3</t>
  </si>
  <si>
    <t>DIE MC3</t>
  </si>
  <si>
    <t>SPPB-M89-32-2</t>
  </si>
  <si>
    <t>DIE MC3 (1)</t>
  </si>
  <si>
    <t>PB11B62-KIA-37</t>
  </si>
  <si>
    <t>LIFTER PARKING</t>
  </si>
  <si>
    <t>PB11B58-KIA-39</t>
  </si>
  <si>
    <t>BENDING D</t>
  </si>
  <si>
    <t>PB11B58-KIA-14</t>
  </si>
  <si>
    <t>PUNCH MC3 (10)</t>
  </si>
  <si>
    <t>PB11B58-KIA-48</t>
  </si>
  <si>
    <t>KEY</t>
  </si>
  <si>
    <t>PB11B58-KIA-32</t>
  </si>
  <si>
    <t>KNOCK OUT DIE</t>
  </si>
  <si>
    <t>PB11B58-KIA-56</t>
  </si>
  <si>
    <t>SPACER</t>
  </si>
  <si>
    <t>PB11B58-KIA-9 (1)</t>
  </si>
  <si>
    <t>PUNCH MC3 (7)</t>
  </si>
  <si>
    <t>SPPB-M89-12A-27</t>
  </si>
  <si>
    <t>HOLDER TESTER</t>
  </si>
  <si>
    <t>SPPB-M89-12A-26</t>
  </si>
  <si>
    <t>HOLDER TESTER MC3</t>
  </si>
  <si>
    <t>SPPB63/64-M89-250-10</t>
  </si>
  <si>
    <t>DIE INSERT MC3</t>
  </si>
  <si>
    <t>SPPB63-M55-060-10A-1D1</t>
  </si>
  <si>
    <t>DIE INSERT 1</t>
  </si>
  <si>
    <t>SPPB63-M55-060-12A</t>
  </si>
  <si>
    <t>PUNCH 1</t>
  </si>
  <si>
    <t>SPPB63-M89-250-11</t>
  </si>
  <si>
    <t>PUNCH FRAME INSERT</t>
  </si>
  <si>
    <t>SPPB64-M89-250-11</t>
  </si>
  <si>
    <t>PUNCH FRAME INSERT MC3</t>
  </si>
  <si>
    <t>SPPB-M89-06-50</t>
  </si>
  <si>
    <t>VIBRATOR</t>
  </si>
  <si>
    <t>SPPB-M89-06A-08C</t>
  </si>
  <si>
    <t>PUNCH SPRING MC3</t>
  </si>
  <si>
    <t>PB11B62-KIA-35</t>
  </si>
  <si>
    <t>DIE MC3 (3)</t>
  </si>
  <si>
    <t>PB11B62-KIA-008-PC1(98)</t>
  </si>
  <si>
    <t>PUNCH PRESS 6</t>
  </si>
  <si>
    <t>PB11B62-KIA-33</t>
  </si>
  <si>
    <t>BENDING DIE</t>
  </si>
  <si>
    <t>PB11B62-KIA-26</t>
  </si>
  <si>
    <t>PILOT PIN 1</t>
  </si>
  <si>
    <t>PB11B62-KIA-16</t>
  </si>
  <si>
    <t>ROUND PIN</t>
  </si>
  <si>
    <t>PB11B62-KIA-11</t>
  </si>
  <si>
    <t>PUNCH MC3 (4)</t>
  </si>
  <si>
    <t>PB11B62-KIA-044</t>
  </si>
  <si>
    <t>RECEIVE PIN</t>
  </si>
  <si>
    <t>PB11B62-KIA-008PC1 (1)</t>
  </si>
  <si>
    <t>PUNCH PRESS</t>
  </si>
  <si>
    <t>PB11B62-KIA-008PC1</t>
  </si>
  <si>
    <t>PUNCH MC3 (3)</t>
  </si>
  <si>
    <t>PB11B58-KIA-13</t>
  </si>
  <si>
    <t>PUNCH MC3 (9)</t>
  </si>
  <si>
    <t>PB11B62-KIA-10</t>
  </si>
  <si>
    <t>CUTTING PUNCH</t>
  </si>
  <si>
    <t>NE-SPPB6A-M89-15-07A(MODEL 61)</t>
  </si>
  <si>
    <t>PUNCH MC6(2)</t>
  </si>
  <si>
    <t>SPPB6A-M89-15-01</t>
  </si>
  <si>
    <t>DIE A MC6(2)</t>
  </si>
  <si>
    <t>SPPB6A-M89-20-29</t>
  </si>
  <si>
    <t>CAULKING BLOCK MC6</t>
  </si>
  <si>
    <t>SPPB6A-M89-20-28,CB1</t>
  </si>
  <si>
    <t>CAULKING BLOCK</t>
  </si>
  <si>
    <t>SPPB6A-M89-20-25</t>
  </si>
  <si>
    <t>SPRING RECEIVER</t>
  </si>
  <si>
    <t>NE-MC-SPPB5A-72-33-1</t>
  </si>
  <si>
    <t>VACUUM HEAD</t>
  </si>
  <si>
    <t>SPPB6A-M89-20-23</t>
  </si>
  <si>
    <t>FRAME PUSHER (1)</t>
  </si>
  <si>
    <t>SPPB-M89-04-8</t>
  </si>
  <si>
    <t>GUIDE MC6</t>
  </si>
  <si>
    <t>NE-SPPB6A-M89-15-02(MODEL 61)</t>
  </si>
  <si>
    <t>DIE B MC6(2)</t>
  </si>
  <si>
    <t>PPB0100001A-KIA-20-1</t>
  </si>
  <si>
    <t>DIE MC6(1)</t>
  </si>
  <si>
    <t>SPPB6A-M89-20-21</t>
  </si>
  <si>
    <t>PUNCH MC6</t>
  </si>
  <si>
    <t>SPPB6A-M89-20-20</t>
  </si>
  <si>
    <t>DIE MC6</t>
  </si>
  <si>
    <t>SPPB6A-M89-15-2</t>
  </si>
  <si>
    <t>DIE B MC6(1)</t>
  </si>
  <si>
    <t>SPPB6A-M89-15-07(MODEL 62)</t>
  </si>
  <si>
    <t>PUNCH MC6 (1)</t>
  </si>
  <si>
    <t>SPPB6A-M89-15-02(MODEL 62)</t>
  </si>
  <si>
    <t>DIE B MC6</t>
  </si>
  <si>
    <t>PB0100001A-KIA-20</t>
  </si>
  <si>
    <t>PUNCH MC6(16)</t>
  </si>
  <si>
    <t>SPPB6A-M89-20-22</t>
  </si>
  <si>
    <t>FRAME PUSHER</t>
  </si>
  <si>
    <t>PPB0100002A-KIA-21</t>
  </si>
  <si>
    <t>DIE INSERT MC6(3)</t>
  </si>
  <si>
    <t>PPB0100002A-KIA-11</t>
  </si>
  <si>
    <t>PUNCH MC6(27)</t>
  </si>
  <si>
    <t>PPB0100002A-KIA-12</t>
  </si>
  <si>
    <t>PUNCH MC6(28)</t>
  </si>
  <si>
    <t>PPB0100002A-KIA-14</t>
  </si>
  <si>
    <t>PUNCH MC6(30)</t>
  </si>
  <si>
    <t>PPB0100002A-KIA-15</t>
  </si>
  <si>
    <t>PUNCH MC6(19)</t>
  </si>
  <si>
    <t>PPB0100002A-KIA-16</t>
  </si>
  <si>
    <t>PUNCH MC6(20)</t>
  </si>
  <si>
    <t>PPB0100002A-KIA-18</t>
  </si>
  <si>
    <t>PUNCH MC6(21)</t>
  </si>
  <si>
    <t>SPPB6A-M89-20-33</t>
  </si>
  <si>
    <t>BLOCK 2</t>
  </si>
  <si>
    <t>PPB0100002A-KIA-20</t>
  </si>
  <si>
    <t>PUNCH MC6(23)</t>
  </si>
  <si>
    <t>PPB0100001A-KIA-25</t>
  </si>
  <si>
    <t>PILOT PIN MC6</t>
  </si>
  <si>
    <t>PPB0100002A-KIA-32</t>
  </si>
  <si>
    <t>BENDING DIE MC6(4)</t>
  </si>
  <si>
    <t>PPB0100002A-KIA-37</t>
  </si>
  <si>
    <t>BENDING DIE MC6(2)</t>
  </si>
  <si>
    <t>PPB0100002A-KIA-9</t>
  </si>
  <si>
    <t>PUNCH MC6(25)</t>
  </si>
  <si>
    <t>PPB010000A-KIA-19</t>
  </si>
  <si>
    <t>PUNCH MC6(15)</t>
  </si>
  <si>
    <t>PPB010000-KIA-44</t>
  </si>
  <si>
    <t>BENDING DIE MC6(1)</t>
  </si>
  <si>
    <t>SPPB-M89-06A-11</t>
  </si>
  <si>
    <t>HOLDER MC6</t>
  </si>
  <si>
    <t>PPB0100001A-KIA-19</t>
  </si>
  <si>
    <t>PUNCH MC6(3)</t>
  </si>
  <si>
    <t>PPB0100002A-KIA-19</t>
  </si>
  <si>
    <t>PUNCH MC6(22)</t>
  </si>
  <si>
    <t>PPB0100001A-KIA-14</t>
  </si>
  <si>
    <t>PUNCH MC6(10)</t>
  </si>
  <si>
    <t>SPPB5A-M89-130-33</t>
  </si>
  <si>
    <t>CHUCK HOLDER</t>
  </si>
  <si>
    <t>PPB0100001A-KIA-008,PC1</t>
  </si>
  <si>
    <t>PUNCH MC6(4)</t>
  </si>
  <si>
    <t>PPB0100001A-KIA-015,PC1</t>
  </si>
  <si>
    <t>PUNCH MC6(11)</t>
  </si>
  <si>
    <t>PPB0100001A-KIA-10</t>
  </si>
  <si>
    <t>PUNCH MC6(6)</t>
  </si>
  <si>
    <t>PPB0100001A-KIA-11</t>
  </si>
  <si>
    <t>PUNCH MC6(7)</t>
  </si>
  <si>
    <t>PPB0100001A-KIA-12</t>
  </si>
  <si>
    <t>PUNCH MC6(8)</t>
  </si>
  <si>
    <t>SPPB6A-M89-15-01(MODEL 62)</t>
  </si>
  <si>
    <t>DIE A MC6</t>
  </si>
  <si>
    <t>PPB0100001A-KIA-36</t>
  </si>
  <si>
    <t>PUNCH MC6(17)</t>
  </si>
  <si>
    <t>SPPB5A-M89-081-42</t>
  </si>
  <si>
    <t>PIN MC6</t>
  </si>
  <si>
    <t>PPB0100001A-KIA-16</t>
  </si>
  <si>
    <t>PUNCH MC6(12)</t>
  </si>
  <si>
    <t>PPB0100001A-KIA-17</t>
  </si>
  <si>
    <t>PUNCH MC6(13)</t>
  </si>
  <si>
    <t>SPPB-M89A-11A-21,22</t>
  </si>
  <si>
    <t>DIE INSERT MC6</t>
  </si>
  <si>
    <t>SPPB-M89A-11A-24,25</t>
  </si>
  <si>
    <t>DIE INSERT MC6(1)</t>
  </si>
  <si>
    <t>SPPB(HS)-M89A-01A-21</t>
  </si>
  <si>
    <t>GUIDE MC7 B4</t>
  </si>
  <si>
    <t>SPPB-M89A-11A-26</t>
  </si>
  <si>
    <t>INSERT DIE MC6(1)</t>
  </si>
  <si>
    <t>SPPB5A-M89-72-6</t>
  </si>
  <si>
    <t>PLATEB</t>
  </si>
  <si>
    <t>SPPB5A-M89-15-01(MODEL 5A)</t>
  </si>
  <si>
    <t>DIE A MC6(1)</t>
  </si>
  <si>
    <t>SPPB5A-M89-72-02</t>
  </si>
  <si>
    <t>SLIDER MC6</t>
  </si>
  <si>
    <t>PPB0100001A-KIA-28</t>
  </si>
  <si>
    <t>DIE INSERT MC6(2)</t>
  </si>
  <si>
    <t>PPB0100001A-KIA-9</t>
  </si>
  <si>
    <t>PUNCH MC6(5)</t>
  </si>
  <si>
    <t>PPB0100001A-KIA-34(MODEL 61)</t>
  </si>
  <si>
    <t>PUNCH MC6(18)</t>
  </si>
  <si>
    <t>PPB0100001A-KIA-18</t>
  </si>
  <si>
    <t>PUNCH MC6(14)</t>
  </si>
  <si>
    <t>SPPB-M89-11A-23</t>
  </si>
  <si>
    <t>INSERT DIE MC6</t>
  </si>
  <si>
    <t>PPB0100001A-KIA-35</t>
  </si>
  <si>
    <t>BENDING DIE MC6</t>
  </si>
  <si>
    <t>SPPB5A-M89-15-07</t>
  </si>
  <si>
    <t>PUNCH MC6(1)</t>
  </si>
  <si>
    <t>SPPB5A-M89-09-09</t>
  </si>
  <si>
    <t>CHECKING PLATE B</t>
  </si>
  <si>
    <t>PPB0100002A-KIA-10</t>
  </si>
  <si>
    <t>PUNCH MC6(26)</t>
  </si>
  <si>
    <t>SPPB5A-M89-09-08</t>
  </si>
  <si>
    <t>CHECKING PLATE A</t>
  </si>
  <si>
    <t>SPPB5A-M89-081-09</t>
  </si>
  <si>
    <t>PLUNGER MC6</t>
  </si>
  <si>
    <t>SPPB5A-M89-08-12</t>
  </si>
  <si>
    <t>PRESSURE</t>
  </si>
  <si>
    <t>PPB0100002A-KIA-013,PC1</t>
  </si>
  <si>
    <t>PUNCH MC6(29)</t>
  </si>
  <si>
    <t>PPB0100002A-KIA-008,PC1</t>
  </si>
  <si>
    <t>PUNCH MC6(24)</t>
  </si>
  <si>
    <t>SPPB5A-M89-081-39</t>
  </si>
  <si>
    <t>POST STICK</t>
  </si>
  <si>
    <t>SPPB5A-M89-72-35</t>
  </si>
  <si>
    <t>PARTS GUIDE</t>
  </si>
  <si>
    <t>NE-MC-SPPB-M89-52-7-2</t>
  </si>
  <si>
    <t>PUNCH 0823</t>
  </si>
  <si>
    <t>SPPB53-M89-11-26 (1LINE)</t>
  </si>
  <si>
    <t>INSERT DIE 0816</t>
  </si>
  <si>
    <t>SPPB53-M89B-11-9 (2.0)</t>
  </si>
  <si>
    <t>PUNCH TERMINAL CUTTING MC8 B2 B</t>
  </si>
  <si>
    <t>SPPB-M89-04-6C</t>
  </si>
  <si>
    <t>WAFER PUNCH MARKING MC7</t>
  </si>
  <si>
    <t>SPPB-M08-400-02</t>
  </si>
  <si>
    <t>HOLDER BOTTOM</t>
  </si>
  <si>
    <t>SPPB-M08-400-001</t>
  </si>
  <si>
    <t>HOLDER TOP 0834</t>
  </si>
  <si>
    <t>SPPB5-M89-53-39</t>
  </si>
  <si>
    <t>DIE 0831</t>
  </si>
  <si>
    <t>SPPB5-M89-53-38</t>
  </si>
  <si>
    <t>PUNCH 0825</t>
  </si>
  <si>
    <t>SPPB53-M89B-11-08,P1</t>
  </si>
  <si>
    <t>PUNCH DIE CUTTING MC8 B2</t>
  </si>
  <si>
    <t>SPPB53-M89D-11-08-P1 (0.8)</t>
  </si>
  <si>
    <t>PUNCH TERMINAL CUTTING MC8 B2 A</t>
  </si>
  <si>
    <t>SPPB-M89-100-15</t>
  </si>
  <si>
    <t>DIE BLOCK 3</t>
  </si>
  <si>
    <t>SPPB53-M89B-11-23</t>
  </si>
  <si>
    <t>INSERT DIE 0813
INSERT DIE 0813</t>
  </si>
  <si>
    <t>SPPB-M89-14-1</t>
  </si>
  <si>
    <t>DIE A 0832</t>
  </si>
  <si>
    <t>SPPB53-M89B-11-18</t>
  </si>
  <si>
    <t>DIE INSERT 0811</t>
  </si>
  <si>
    <t>SPPB-M89-11-21 (MODEL 31)</t>
  </si>
  <si>
    <t>DIE INSERT 0904</t>
  </si>
  <si>
    <t>SPPB53-M89B-11-15 A</t>
  </si>
  <si>
    <t>DIE INSERT 0808</t>
  </si>
  <si>
    <t>SPPB53-M89B-11-15</t>
  </si>
  <si>
    <t>DIE INSERT 0807</t>
  </si>
  <si>
    <t>SPPB54-M89-11-08</t>
  </si>
  <si>
    <t>PUNCH MC7 A</t>
  </si>
  <si>
    <t>SPPB-M89A-52-2</t>
  </si>
  <si>
    <t>INSERT DIE 0829</t>
  </si>
  <si>
    <t>SPPB-M89-14-9</t>
  </si>
  <si>
    <t>STRIPPER 0828</t>
  </si>
  <si>
    <t>SPPB-M89-16-2</t>
  </si>
  <si>
    <t>DIE CUTTING (RIGHT)</t>
  </si>
  <si>
    <t>SPPB-M89-53-1</t>
  </si>
  <si>
    <t>SLIDER HOLDER</t>
  </si>
  <si>
    <t>SPPB-M89A-11-36</t>
  </si>
  <si>
    <t>PIN DIE CUTTING MC7</t>
  </si>
  <si>
    <t>SPPB-M89A-11-36-A</t>
  </si>
  <si>
    <t>(SCREW) KNOB</t>
  </si>
  <si>
    <t>SPPB-M89A-14-2 A</t>
  </si>
  <si>
    <t>NG CUTTING 0833</t>
  </si>
  <si>
    <t>SPPB-M89-100-13</t>
  </si>
  <si>
    <t>PUNCH INSERT A</t>
  </si>
  <si>
    <t>SPPB53-M89-11-10</t>
  </si>
  <si>
    <t>PUNCH INSERT TERMINAL CUTTING MC8 B2 D</t>
  </si>
  <si>
    <t>SPPB-M89-100-14</t>
  </si>
  <si>
    <t>PUNCH INSERT B</t>
  </si>
  <si>
    <t>SPPB(HS)-M89-08-23 A</t>
  </si>
  <si>
    <t>STRIPPER 0814</t>
  </si>
  <si>
    <t>SPPB-M89A-53-55</t>
  </si>
  <si>
    <t>PUSH PLATE MC7 B4</t>
  </si>
  <si>
    <t>SPPB-M89AB-09-4-1,4-2</t>
  </si>
  <si>
    <t>DETECT PLATE</t>
  </si>
  <si>
    <t>SPPB-M89-100-70</t>
  </si>
  <si>
    <t>DIE 0826</t>
  </si>
  <si>
    <t>SPPB-M89-100-55</t>
  </si>
  <si>
    <t>PUNCH B2 TERMINAL CUTTING</t>
  </si>
  <si>
    <t>SPPB53-M89B-11-15 B</t>
  </si>
  <si>
    <t>DIE INSERT 0809</t>
  </si>
  <si>
    <t>SPPB-M89A-52-1,1D1</t>
  </si>
  <si>
    <t>INSERT DIE 0822</t>
  </si>
  <si>
    <t>SPPB-M89C-43-32-1</t>
  </si>
  <si>
    <t>SUPPORT PLATE 0824</t>
  </si>
  <si>
    <t>SPPB-M9A-14-5</t>
  </si>
  <si>
    <t>PLATE 0827</t>
  </si>
  <si>
    <t>SPPB(HS)-M89-08-24 A</t>
  </si>
  <si>
    <t>SPRING HOLDER</t>
  </si>
  <si>
    <t>SPPB1-M89-060-20</t>
  </si>
  <si>
    <t>DIE INSERT 0915</t>
  </si>
  <si>
    <t>SPPB(HS)-M89-08-23-A</t>
  </si>
  <si>
    <t>STRIPPER P&amp;P CASE MC7</t>
  </si>
  <si>
    <t>SPPB53-M89B-11-19</t>
  </si>
  <si>
    <t>DIE INSERT 0812</t>
  </si>
  <si>
    <t>SPPB53-M89-11-28</t>
  </si>
  <si>
    <t>DIE INSERT0819</t>
  </si>
  <si>
    <t>SPPB-M89D-16-07</t>
  </si>
  <si>
    <t>PUNCH FINAL CUTTING MC7 B4</t>
  </si>
  <si>
    <t>SPPB-M89D-16-02</t>
  </si>
  <si>
    <t>DIE FINAL CUTTING MC7 B4</t>
  </si>
  <si>
    <t>SPPB(HS)-M89-16-03</t>
  </si>
  <si>
    <t>HOOP RAIL</t>
  </si>
  <si>
    <t>SPPB-M89D-16-01</t>
  </si>
  <si>
    <t>DIE FINAL MC7 B4</t>
  </si>
  <si>
    <t>SPPB-M89C-16-7</t>
  </si>
  <si>
    <t>CUTTING PUNCH 0837</t>
  </si>
  <si>
    <t>SPPB53A-M89-11-12</t>
  </si>
  <si>
    <t>INSERT DIE 0820</t>
  </si>
  <si>
    <t>SPPB53-M89-11-27</t>
  </si>
  <si>
    <t>DIE INSERT 0818</t>
  </si>
  <si>
    <t>SPPB53-M89-11-26 (2 LINE)</t>
  </si>
  <si>
    <t>INSERT DIE 0817</t>
  </si>
  <si>
    <t>SPPB53-M89-11-17</t>
  </si>
  <si>
    <t>INSERT DIE CUTTING B2</t>
  </si>
  <si>
    <t>SPPB53A-M89-11-15</t>
  </si>
  <si>
    <t>INSERT DIE 0821</t>
  </si>
  <si>
    <t>SPPB52-M89B-11-16</t>
  </si>
  <si>
    <t>DIE INSERT 0810</t>
  </si>
  <si>
    <t>SPPB-M89C-01-04</t>
  </si>
  <si>
    <t>PUNCH PLATE 0835</t>
  </si>
  <si>
    <t>SPPB-M89C-01-23</t>
  </si>
  <si>
    <t>GUIDE PLATE 0842</t>
  </si>
  <si>
    <t>SPPB-M89C-01-51</t>
  </si>
  <si>
    <t>PRESS PLATE 0840</t>
  </si>
  <si>
    <t>SPPB-M89C-01-52</t>
  </si>
  <si>
    <t>GUIDE 0841</t>
  </si>
  <si>
    <t>SPPB-M89C-16-11</t>
  </si>
  <si>
    <t>CUTTING DIE (LEFT)</t>
  </si>
  <si>
    <t>SPPB-M89-14-13</t>
  </si>
  <si>
    <t>DIE 1014</t>
  </si>
  <si>
    <t>SPPB-M89-14-14</t>
  </si>
  <si>
    <t>PUNCH 0936</t>
  </si>
  <si>
    <t>SPPB-M89-14A-20</t>
  </si>
  <si>
    <t>PUNCH 0931</t>
  </si>
  <si>
    <t>SPPB-M89-14A-8</t>
  </si>
  <si>
    <t>DIE INSERT 0935</t>
  </si>
  <si>
    <t>SPPB-M89E-08-25</t>
  </si>
  <si>
    <t>ARM HOLDER 1012</t>
  </si>
  <si>
    <t>SPPB-M894H-461-009A</t>
  </si>
  <si>
    <t>FINGER 1022</t>
  </si>
  <si>
    <t>SPPB-M89-14-8A</t>
  </si>
  <si>
    <t>PUNCH H 0934</t>
  </si>
  <si>
    <t>TPTP2 2.5-31-P1,98-BC 17.5-TC2-TK</t>
  </si>
  <si>
    <t>PILOT PIN 1016</t>
  </si>
  <si>
    <t>TPTP 2.5-31-P1,97-BC 17.5-TC2-TK</t>
  </si>
  <si>
    <t>PILOT PIN 1015</t>
  </si>
  <si>
    <t>SPPB-M94H-461-009A (MIRROR)</t>
  </si>
  <si>
    <t>FINGER 1021</t>
  </si>
  <si>
    <t>SPPB-M94H-461-009</t>
  </si>
  <si>
    <t>CHUCK 1023</t>
  </si>
  <si>
    <t>SPPB-M94H-460-007 (MIRROR)</t>
  </si>
  <si>
    <t>PUNCH 1020</t>
  </si>
  <si>
    <t>SPPB-M94H-460-007 (display)</t>
  </si>
  <si>
    <t>PUNCH 1019</t>
  </si>
  <si>
    <t>SPPB-M94H-460-002</t>
  </si>
  <si>
    <t>DIE B 1018</t>
  </si>
  <si>
    <t>SPPB-M89E-08-28-1,1D2</t>
  </si>
  <si>
    <t>STRIPPER 1011</t>
  </si>
  <si>
    <t>SPPB-M89B-14A-17</t>
  </si>
  <si>
    <t>DIE 1025</t>
  </si>
  <si>
    <t>SPPB-M89B-14A-8, 1D1</t>
  </si>
  <si>
    <t>PUNCH 1024</t>
  </si>
  <si>
    <t>SPPB-M94H-460-001</t>
  </si>
  <si>
    <t>DIE A 1017</t>
  </si>
  <si>
    <t>SPPB1-M89-120-08A</t>
  </si>
  <si>
    <t>DIE B 0919</t>
  </si>
  <si>
    <t>SPPB-M89-11-22</t>
  </si>
  <si>
    <t>DIE INSERT 0905</t>
  </si>
  <si>
    <t>SPPB2-M89-120-9D</t>
  </si>
  <si>
    <t>DIE B 0926</t>
  </si>
  <si>
    <t>SPPB2-M89-120-9C</t>
  </si>
  <si>
    <t>DIE B 0924</t>
  </si>
  <si>
    <t>SPPB2-M89-120-8D</t>
  </si>
  <si>
    <t>DIE A 0925</t>
  </si>
  <si>
    <t>SPPB2-M89-120-8C</t>
  </si>
  <si>
    <t>DIE A 0923</t>
  </si>
  <si>
    <t>SPPB1-M89-120-8B</t>
  </si>
  <si>
    <t>DIE 0921</t>
  </si>
  <si>
    <t>SPPB1-M89-120-10-PH1</t>
  </si>
  <si>
    <t>PUNCH 0932</t>
  </si>
  <si>
    <t>SPPB3-M55-120-08B</t>
  </si>
  <si>
    <t>DIE A 0929</t>
  </si>
  <si>
    <t>SPPB1-M89-120-08A-11</t>
  </si>
  <si>
    <t>DIE A 0920</t>
  </si>
  <si>
    <t>SPPB3-M55-120-09</t>
  </si>
  <si>
    <t>DIE B 0928</t>
  </si>
  <si>
    <t>SPPB1-M89-11-10</t>
  </si>
  <si>
    <t>PUNCH 0918</t>
  </si>
  <si>
    <t>SPPB1-M89-060-23</t>
  </si>
  <si>
    <t>DIE 0917</t>
  </si>
  <si>
    <t>SPPB1-M89-060-21G</t>
  </si>
  <si>
    <t>INSERT DIE 0916</t>
  </si>
  <si>
    <t>SPPB1-M89-060-13</t>
  </si>
  <si>
    <t>DIE 0914</t>
  </si>
  <si>
    <t>SPPB1-M89-060-12,PC1</t>
  </si>
  <si>
    <t>PUNCH 0913</t>
  </si>
  <si>
    <t>SPPB1-M89-060-11,PC1</t>
  </si>
  <si>
    <t>PUNCH 0912</t>
  </si>
  <si>
    <t>SPPB1-M89-060-11</t>
  </si>
  <si>
    <t>PUNCH 0911</t>
  </si>
  <si>
    <t>SPPB1-M89-060-10G</t>
  </si>
  <si>
    <t>PUNCH 0910</t>
  </si>
  <si>
    <t>SPPB1-M89-120-09B</t>
  </si>
  <si>
    <t>DIE B 0922</t>
  </si>
  <si>
    <t>SPPB-M89-11-37</t>
  </si>
  <si>
    <t>SLIDE BAR 0909</t>
  </si>
  <si>
    <t>SPPB-M89-11A-6</t>
  </si>
  <si>
    <t>PUNCH 1004</t>
  </si>
  <si>
    <t>SPPB-M89-11A-5</t>
  </si>
  <si>
    <t>PUNCH 1003</t>
  </si>
  <si>
    <t>SPPB-M89-11A-18</t>
  </si>
  <si>
    <t>INSERT DIE 1006</t>
  </si>
  <si>
    <t>SPPB-M89-11A-15</t>
  </si>
  <si>
    <t>PUNCH 1009</t>
  </si>
  <si>
    <t>SPPB-M89-11A-14</t>
  </si>
  <si>
    <t>INSERT DIE 1008</t>
  </si>
  <si>
    <t>SPPB-M89-11A-08</t>
  </si>
  <si>
    <t>PUNCH 1013</t>
  </si>
  <si>
    <t>SPPBM89-11A-04</t>
  </si>
  <si>
    <t>PUSHER PLATE 1002</t>
  </si>
  <si>
    <t>SPPB-M89-11A-02</t>
  </si>
  <si>
    <t>PUNCH PLATE INSERT 1001</t>
  </si>
  <si>
    <t>SPPB3-M55-120-08</t>
  </si>
  <si>
    <t>DIE A 0927</t>
  </si>
  <si>
    <t>SPPB-M89-11-8</t>
  </si>
  <si>
    <t>PUNCH 0908</t>
  </si>
  <si>
    <t>SPPB-M89-120-10A</t>
  </si>
  <si>
    <t>PUNCH 0933</t>
  </si>
  <si>
    <t>SPPB-M89-11-24-102</t>
  </si>
  <si>
    <t>DIE INSERT 0907</t>
  </si>
  <si>
    <t>SPPB-M89-11-23</t>
  </si>
  <si>
    <t>STRIPPER INSERT 0906</t>
  </si>
  <si>
    <t>SPPB-M89-11-19</t>
  </si>
  <si>
    <t>DIE INSERT 0903</t>
  </si>
  <si>
    <t>SPPB-M89-11-18</t>
  </si>
  <si>
    <t>DIE INSERT 0902</t>
  </si>
  <si>
    <t>SPPB-M89-11-16</t>
  </si>
  <si>
    <t>DIE INSERT 0901
0901
DIE INSERT 0901</t>
  </si>
  <si>
    <t>SPPB-M89-04-09</t>
  </si>
  <si>
    <t>PUNCH HOLDER 1007</t>
  </si>
  <si>
    <t>SPPB-6-07</t>
  </si>
  <si>
    <t>ROLLER</t>
  </si>
  <si>
    <t>SPPB3-M55-120-09B</t>
  </si>
  <si>
    <t>DIE B 0930</t>
  </si>
  <si>
    <t>SPPB-M89-11A, 17</t>
  </si>
  <si>
    <t>INSERT DIE 1005</t>
  </si>
  <si>
    <t>NE-SPPB-M89A-11A-11 (0.5)</t>
  </si>
  <si>
    <t>PUNCH TERMINAL CUTTING DIE MC8 B2 E</t>
  </si>
  <si>
    <t>5000000</t>
  </si>
  <si>
    <t>7000583</t>
  </si>
  <si>
    <t>7006048</t>
  </si>
  <si>
    <t>7006130</t>
  </si>
  <si>
    <t>7006131</t>
  </si>
  <si>
    <t>7006132</t>
  </si>
  <si>
    <t>7006133</t>
  </si>
  <si>
    <t>7006134</t>
  </si>
  <si>
    <t>7006135</t>
  </si>
  <si>
    <t>7006136</t>
  </si>
  <si>
    <t>7006137</t>
  </si>
  <si>
    <t>7006138</t>
  </si>
  <si>
    <t>7006139</t>
  </si>
  <si>
    <t>7006140</t>
  </si>
  <si>
    <t>7006141</t>
  </si>
  <si>
    <t>7006142</t>
  </si>
  <si>
    <t>7006143</t>
  </si>
  <si>
    <t>7006144</t>
  </si>
  <si>
    <t>7006145</t>
  </si>
  <si>
    <t>7006146</t>
  </si>
  <si>
    <t>7006147</t>
  </si>
  <si>
    <t>7006148</t>
  </si>
  <si>
    <t>7006149</t>
  </si>
  <si>
    <t>7006150</t>
  </si>
  <si>
    <t>7006151</t>
  </si>
  <si>
    <t>7006152</t>
  </si>
  <si>
    <t>7006154</t>
  </si>
  <si>
    <t>7006155</t>
  </si>
  <si>
    <t>7006156</t>
  </si>
  <si>
    <t>7006157</t>
  </si>
  <si>
    <t>7006158</t>
  </si>
  <si>
    <t>7006159</t>
  </si>
  <si>
    <t>7006161</t>
  </si>
  <si>
    <t>7006162</t>
  </si>
  <si>
    <t>7006164</t>
  </si>
  <si>
    <t>7006169</t>
  </si>
  <si>
    <t>7006171</t>
  </si>
  <si>
    <t>7006173</t>
  </si>
  <si>
    <t>7006174</t>
  </si>
  <si>
    <t>7006177</t>
  </si>
  <si>
    <t>7006180</t>
  </si>
  <si>
    <t>7006181</t>
  </si>
  <si>
    <t>7006183</t>
  </si>
  <si>
    <t>7006184</t>
  </si>
  <si>
    <t>7006186</t>
  </si>
  <si>
    <t>7006187</t>
  </si>
  <si>
    <t>7006189</t>
  </si>
  <si>
    <t>7006190</t>
  </si>
  <si>
    <t>7006191</t>
  </si>
  <si>
    <t>7006193</t>
  </si>
  <si>
    <t>7006194</t>
  </si>
  <si>
    <t>7006195</t>
  </si>
  <si>
    <t>7006199</t>
  </si>
  <si>
    <t>7006205</t>
  </si>
  <si>
    <t>7006209</t>
  </si>
  <si>
    <t>7006210</t>
  </si>
  <si>
    <t>7006213</t>
  </si>
  <si>
    <t>7006215</t>
  </si>
  <si>
    <t>7006216</t>
  </si>
  <si>
    <t>7006218</t>
  </si>
  <si>
    <t>7006219</t>
  </si>
  <si>
    <t>7006220</t>
  </si>
  <si>
    <t>7006221</t>
  </si>
  <si>
    <t>7006222</t>
  </si>
  <si>
    <t>7006223</t>
  </si>
  <si>
    <t>7006224</t>
  </si>
  <si>
    <t>7006225</t>
  </si>
  <si>
    <t>7006226</t>
  </si>
  <si>
    <t>7006227</t>
  </si>
  <si>
    <t>7006228</t>
  </si>
  <si>
    <t>7006229</t>
  </si>
  <si>
    <t>7006230</t>
  </si>
  <si>
    <t>7006231</t>
  </si>
  <si>
    <t>7006232</t>
  </si>
  <si>
    <t>7006233</t>
  </si>
  <si>
    <t>7006234</t>
  </si>
  <si>
    <t>7006235</t>
  </si>
  <si>
    <t>7006236</t>
  </si>
  <si>
    <t>7006237</t>
  </si>
  <si>
    <t>7006238</t>
  </si>
  <si>
    <t>7006239</t>
  </si>
  <si>
    <t>7006241</t>
  </si>
  <si>
    <t>7006242</t>
  </si>
  <si>
    <t>7006243</t>
  </si>
  <si>
    <t>7006244</t>
  </si>
  <si>
    <t>7006245</t>
  </si>
  <si>
    <t>7006246</t>
  </si>
  <si>
    <t>7006247</t>
  </si>
  <si>
    <t>7006248</t>
  </si>
  <si>
    <t>7006249</t>
  </si>
  <si>
    <t>7006250</t>
  </si>
  <si>
    <t>7006251</t>
  </si>
  <si>
    <t>7006252</t>
  </si>
  <si>
    <t>7006253</t>
  </si>
  <si>
    <t>7006254</t>
  </si>
  <si>
    <t>7006255</t>
  </si>
  <si>
    <t>7006256</t>
  </si>
  <si>
    <t>7006257</t>
  </si>
  <si>
    <t>7006258</t>
  </si>
  <si>
    <t>7006259</t>
  </si>
  <si>
    <t>7006260</t>
  </si>
  <si>
    <t>7006261</t>
  </si>
  <si>
    <t>7006262</t>
  </si>
  <si>
    <t>7006263</t>
  </si>
  <si>
    <t>7006264</t>
  </si>
  <si>
    <t>7006265</t>
  </si>
  <si>
    <t>7006266</t>
  </si>
  <si>
    <t>7006267</t>
  </si>
  <si>
    <t>7006268</t>
  </si>
  <si>
    <t>7006269</t>
  </si>
  <si>
    <t>7006270</t>
  </si>
  <si>
    <t>7006271</t>
  </si>
  <si>
    <t>7006272</t>
  </si>
  <si>
    <t>7006273</t>
  </si>
  <si>
    <t>7006274</t>
  </si>
  <si>
    <t>7006275</t>
  </si>
  <si>
    <t>7006276</t>
  </si>
  <si>
    <t>7006277</t>
  </si>
  <si>
    <t>7006278</t>
  </si>
  <si>
    <t>7006279</t>
  </si>
  <si>
    <t>7006280</t>
  </si>
  <si>
    <t>7006281</t>
  </si>
  <si>
    <t>7006282</t>
  </si>
  <si>
    <t>7006283</t>
  </si>
  <si>
    <t>7006284</t>
  </si>
  <si>
    <t>7006285</t>
  </si>
  <si>
    <t>7006286</t>
  </si>
  <si>
    <t>7006287</t>
  </si>
  <si>
    <t>7006288</t>
  </si>
  <si>
    <t>7006289</t>
  </si>
  <si>
    <t>7006291</t>
  </si>
  <si>
    <t>7006292</t>
  </si>
  <si>
    <t>7006294</t>
  </si>
  <si>
    <t>7006296</t>
  </si>
  <si>
    <t>7006298</t>
  </si>
  <si>
    <t>7006299</t>
  </si>
  <si>
    <t>7006300</t>
  </si>
  <si>
    <t>7006301</t>
  </si>
  <si>
    <t>7006303</t>
  </si>
  <si>
    <t>7006304</t>
  </si>
  <si>
    <t>7006305</t>
  </si>
  <si>
    <t>7006307</t>
  </si>
  <si>
    <t>7006308</t>
  </si>
  <si>
    <t>7006309</t>
  </si>
  <si>
    <t>7006310</t>
  </si>
  <si>
    <t>7006311</t>
  </si>
  <si>
    <t>7006313</t>
  </si>
  <si>
    <t>7006314</t>
  </si>
  <si>
    <t>7006315</t>
  </si>
  <si>
    <t>7006317</t>
  </si>
  <si>
    <t>7006318</t>
  </si>
  <si>
    <t>7006319</t>
  </si>
  <si>
    <t>7006320</t>
  </si>
  <si>
    <t>7006321</t>
  </si>
  <si>
    <t>7006322</t>
  </si>
  <si>
    <t>7006323</t>
  </si>
  <si>
    <t>7006324</t>
  </si>
  <si>
    <t>7006325</t>
  </si>
  <si>
    <t>7006326</t>
  </si>
  <si>
    <t>7006327</t>
  </si>
  <si>
    <t>7006328</t>
  </si>
  <si>
    <t>7006329</t>
  </si>
  <si>
    <t>7006330</t>
  </si>
  <si>
    <t>7006331</t>
  </si>
  <si>
    <t>7006332</t>
  </si>
  <si>
    <t>7006334</t>
  </si>
  <si>
    <t>7006335</t>
  </si>
  <si>
    <t>7006336</t>
  </si>
  <si>
    <t>7006337</t>
  </si>
  <si>
    <t>7006338</t>
  </si>
  <si>
    <t>7006339</t>
  </si>
  <si>
    <t>7006340</t>
  </si>
  <si>
    <t>7006341</t>
  </si>
  <si>
    <t>7006342</t>
  </si>
  <si>
    <t>7006343</t>
  </si>
  <si>
    <t>7006344</t>
  </si>
  <si>
    <t>7006345</t>
  </si>
  <si>
    <t>7006346</t>
  </si>
  <si>
    <t>7006347</t>
  </si>
  <si>
    <t>7006348</t>
  </si>
  <si>
    <t>7006349</t>
  </si>
  <si>
    <t>7006350</t>
  </si>
  <si>
    <t>7006351</t>
  </si>
  <si>
    <t>7006352</t>
  </si>
  <si>
    <t>7006353</t>
  </si>
  <si>
    <t>7006354</t>
  </si>
  <si>
    <t>7006355</t>
  </si>
  <si>
    <t>7006356</t>
  </si>
  <si>
    <t>7006357</t>
  </si>
  <si>
    <t>7006358</t>
  </si>
  <si>
    <t>7006359</t>
  </si>
  <si>
    <t>7006360</t>
  </si>
  <si>
    <t>7006361</t>
  </si>
  <si>
    <t>7006362</t>
  </si>
  <si>
    <t>7006363</t>
  </si>
  <si>
    <t>7006364</t>
  </si>
  <si>
    <t>7006365</t>
  </si>
  <si>
    <t>7006366</t>
  </si>
  <si>
    <t>7006367</t>
  </si>
  <si>
    <t>7006368</t>
  </si>
  <si>
    <t>7006369</t>
  </si>
  <si>
    <t>7006370</t>
  </si>
  <si>
    <t>7006371</t>
  </si>
  <si>
    <t>7006372</t>
  </si>
  <si>
    <t>7006373</t>
  </si>
  <si>
    <t>7006374</t>
  </si>
  <si>
    <t>7006375</t>
  </si>
  <si>
    <t>7006376</t>
  </si>
  <si>
    <t>7006377</t>
  </si>
  <si>
    <t>7006378</t>
  </si>
  <si>
    <t>7006379</t>
  </si>
  <si>
    <t>7006380</t>
  </si>
  <si>
    <t>7006381</t>
  </si>
  <si>
    <t>7006382</t>
  </si>
  <si>
    <t>7006383</t>
  </si>
  <si>
    <t>7006384</t>
  </si>
  <si>
    <t>7006385</t>
  </si>
  <si>
    <t>7006386</t>
  </si>
  <si>
    <t>7006387</t>
  </si>
  <si>
    <t>7006388</t>
  </si>
  <si>
    <t>7006392</t>
  </si>
  <si>
    <t>7006393</t>
  </si>
  <si>
    <t>7006394</t>
  </si>
  <si>
    <t>7006395</t>
  </si>
  <si>
    <t>7006396</t>
  </si>
  <si>
    <t>7006397</t>
  </si>
  <si>
    <t>7006398</t>
  </si>
  <si>
    <t>7006399</t>
  </si>
  <si>
    <t>7006400</t>
  </si>
  <si>
    <t>7006401</t>
  </si>
  <si>
    <t>7006402</t>
  </si>
  <si>
    <t>7006403</t>
  </si>
  <si>
    <t>7006404</t>
  </si>
  <si>
    <t>7006405</t>
  </si>
  <si>
    <t>7006406</t>
  </si>
  <si>
    <t>7006407</t>
  </si>
  <si>
    <t>7006408</t>
  </si>
  <si>
    <t>7006409</t>
  </si>
  <si>
    <t>7006410</t>
  </si>
  <si>
    <t>7006411</t>
  </si>
  <si>
    <t>7006412</t>
  </si>
  <si>
    <t>7006413</t>
  </si>
  <si>
    <t>7006414</t>
  </si>
  <si>
    <t>7006415</t>
  </si>
  <si>
    <t>7006416</t>
  </si>
  <si>
    <t>7006417</t>
  </si>
  <si>
    <t>7006418</t>
  </si>
  <si>
    <t>7006420</t>
  </si>
  <si>
    <t>7006422</t>
  </si>
  <si>
    <t>7006423</t>
  </si>
  <si>
    <t>7006424</t>
  </si>
  <si>
    <t>7006425</t>
  </si>
  <si>
    <t>7006426</t>
  </si>
  <si>
    <t>7006427</t>
  </si>
  <si>
    <t>7006428</t>
  </si>
  <si>
    <t>7006429</t>
  </si>
  <si>
    <t>7006430</t>
  </si>
  <si>
    <t>7006431</t>
  </si>
  <si>
    <t>7006432</t>
  </si>
  <si>
    <t>7006433</t>
  </si>
  <si>
    <t>7006434</t>
  </si>
  <si>
    <t>7006435</t>
  </si>
  <si>
    <t>7006436</t>
  </si>
  <si>
    <t>7006437</t>
  </si>
  <si>
    <t>7006438</t>
  </si>
  <si>
    <t>7006439</t>
  </si>
  <si>
    <t>7006440</t>
  </si>
  <si>
    <t>7006441</t>
  </si>
  <si>
    <t>7006442</t>
  </si>
  <si>
    <t>7006443</t>
  </si>
  <si>
    <t>7006444</t>
  </si>
  <si>
    <t>7006445</t>
  </si>
  <si>
    <t>7006446</t>
  </si>
  <si>
    <t>7006447</t>
  </si>
  <si>
    <t>7006448</t>
  </si>
  <si>
    <t>7006449</t>
  </si>
  <si>
    <t>7006450</t>
  </si>
  <si>
    <t>7006451</t>
  </si>
  <si>
    <t>7006452</t>
  </si>
  <si>
    <t>7006453</t>
  </si>
  <si>
    <t>7006454</t>
  </si>
  <si>
    <t>7006455</t>
  </si>
  <si>
    <t>7006456</t>
  </si>
  <si>
    <t>7006457</t>
  </si>
  <si>
    <t>7006458</t>
  </si>
  <si>
    <t>7006459</t>
  </si>
  <si>
    <t>7006460</t>
  </si>
  <si>
    <t>7006461</t>
  </si>
  <si>
    <t>7006462</t>
  </si>
  <si>
    <t>7006463</t>
  </si>
  <si>
    <t>7006464</t>
  </si>
  <si>
    <t>7006465</t>
  </si>
  <si>
    <t>7006466</t>
  </si>
  <si>
    <t>7006467</t>
  </si>
  <si>
    <t>7006468</t>
  </si>
  <si>
    <t>7006469</t>
  </si>
  <si>
    <t>7006470</t>
  </si>
  <si>
    <t>7006471</t>
  </si>
  <si>
    <t>7006472</t>
  </si>
  <si>
    <t>7006473</t>
  </si>
  <si>
    <t>7006474</t>
  </si>
  <si>
    <t>7006475</t>
  </si>
  <si>
    <t>7006476</t>
  </si>
  <si>
    <t>7006477</t>
  </si>
  <si>
    <t>7006478</t>
  </si>
  <si>
    <t>7006479</t>
  </si>
  <si>
    <t>7006480</t>
  </si>
  <si>
    <t>7006481</t>
  </si>
  <si>
    <t>7006482</t>
  </si>
  <si>
    <t>7006483</t>
  </si>
  <si>
    <t>7006484</t>
  </si>
  <si>
    <t>7006485</t>
  </si>
  <si>
    <t>7006486</t>
  </si>
  <si>
    <t>7006487</t>
  </si>
  <si>
    <t>7006488</t>
  </si>
  <si>
    <t>7006489</t>
  </si>
  <si>
    <t>7006490</t>
  </si>
  <si>
    <t>7006491</t>
  </si>
  <si>
    <t>7006492</t>
  </si>
  <si>
    <t>7006493</t>
  </si>
  <si>
    <t>7006494</t>
  </si>
  <si>
    <t>7006495</t>
  </si>
  <si>
    <t>7006496</t>
  </si>
  <si>
    <t>7006497</t>
  </si>
  <si>
    <t>7006498</t>
  </si>
  <si>
    <t>7006499</t>
  </si>
  <si>
    <t>7006500</t>
  </si>
  <si>
    <t>7006501</t>
  </si>
  <si>
    <t>7006502</t>
  </si>
  <si>
    <t>7006503</t>
  </si>
  <si>
    <t>7006504</t>
  </si>
  <si>
    <t>7006505</t>
  </si>
  <si>
    <t>7006506</t>
  </si>
  <si>
    <t>7006507</t>
  </si>
  <si>
    <t>7006508</t>
  </si>
  <si>
    <t>7006509</t>
  </si>
  <si>
    <t>7006510</t>
  </si>
  <si>
    <t>7006511</t>
  </si>
  <si>
    <t>7006512</t>
  </si>
  <si>
    <t>7006513</t>
  </si>
  <si>
    <t>7006514</t>
  </si>
  <si>
    <t>7006515</t>
  </si>
  <si>
    <t>7006516</t>
  </si>
  <si>
    <t>7006517</t>
  </si>
  <si>
    <t>7006518</t>
  </si>
  <si>
    <t>7006519</t>
  </si>
  <si>
    <t>7006520</t>
  </si>
  <si>
    <t>7006521</t>
  </si>
  <si>
    <t>7006522</t>
  </si>
  <si>
    <t>7006523</t>
  </si>
  <si>
    <t>7006524</t>
  </si>
  <si>
    <t>7006525</t>
  </si>
  <si>
    <t>7006526</t>
  </si>
  <si>
    <t>7006527</t>
  </si>
  <si>
    <t>7006528</t>
  </si>
  <si>
    <t>7006529</t>
  </si>
  <si>
    <t>7006530</t>
  </si>
  <si>
    <t>7006531</t>
  </si>
  <si>
    <t>7006532</t>
  </si>
  <si>
    <t>7006533</t>
  </si>
  <si>
    <t>7006534</t>
  </si>
  <si>
    <t>7006535</t>
  </si>
  <si>
    <t>7006536</t>
  </si>
  <si>
    <t>7006537</t>
  </si>
  <si>
    <t>7006538</t>
  </si>
  <si>
    <t>7006539</t>
  </si>
  <si>
    <t>7006540</t>
  </si>
  <si>
    <t>7006541</t>
  </si>
  <si>
    <t>7006542</t>
  </si>
  <si>
    <t>7006543</t>
  </si>
  <si>
    <t>7006544</t>
  </si>
  <si>
    <t>7006545</t>
  </si>
  <si>
    <t>7006547</t>
  </si>
  <si>
    <t>7006548</t>
  </si>
  <si>
    <t>7006549</t>
  </si>
  <si>
    <t>7006550</t>
  </si>
  <si>
    <t>7006551</t>
  </si>
  <si>
    <t>7006552</t>
  </si>
  <si>
    <t>7006553</t>
  </si>
  <si>
    <t>7006554</t>
  </si>
  <si>
    <t>7006555</t>
  </si>
  <si>
    <t>7006556</t>
  </si>
  <si>
    <t>7006557</t>
  </si>
  <si>
    <t>7006558</t>
  </si>
  <si>
    <t>7006559</t>
  </si>
  <si>
    <t>7006560</t>
  </si>
  <si>
    <t>7006561</t>
  </si>
  <si>
    <t>7006562</t>
  </si>
  <si>
    <t>7006563</t>
  </si>
  <si>
    <t>7006564</t>
  </si>
  <si>
    <t>7006565</t>
  </si>
  <si>
    <t>7006566</t>
  </si>
  <si>
    <t>7006567</t>
  </si>
  <si>
    <t>7006568</t>
  </si>
  <si>
    <t>7006569</t>
  </si>
  <si>
    <t>7006570</t>
  </si>
  <si>
    <t>7006571</t>
  </si>
  <si>
    <t>7006572</t>
  </si>
  <si>
    <t>7006573</t>
  </si>
  <si>
    <t>7006574</t>
  </si>
  <si>
    <t>7006576</t>
  </si>
  <si>
    <t>7006577</t>
  </si>
  <si>
    <t>7006578</t>
  </si>
  <si>
    <t>7006579</t>
  </si>
  <si>
    <t>7006580</t>
  </si>
  <si>
    <t>7006581</t>
  </si>
  <si>
    <t>7006582</t>
  </si>
  <si>
    <t>7006583</t>
  </si>
  <si>
    <t>7006584</t>
  </si>
  <si>
    <t>7006585</t>
  </si>
  <si>
    <t>7006586</t>
  </si>
  <si>
    <t>7006587</t>
  </si>
  <si>
    <t>7006588</t>
  </si>
  <si>
    <t>7006589</t>
  </si>
  <si>
    <t>7006590</t>
  </si>
  <si>
    <t>7006591</t>
  </si>
  <si>
    <t>7006593</t>
  </si>
  <si>
    <t>7006594</t>
  </si>
  <si>
    <t>7006595</t>
  </si>
  <si>
    <t>7006596</t>
  </si>
  <si>
    <t>7006598</t>
  </si>
  <si>
    <t>7006599</t>
  </si>
  <si>
    <t>7006600</t>
  </si>
  <si>
    <t>7006601</t>
  </si>
  <si>
    <t>7006602</t>
  </si>
  <si>
    <t>7006739</t>
  </si>
  <si>
    <t>7006740</t>
  </si>
  <si>
    <t>7006750</t>
  </si>
  <si>
    <t>7006751</t>
  </si>
  <si>
    <t>7006765</t>
  </si>
  <si>
    <t>7006833</t>
  </si>
  <si>
    <t>7006844</t>
  </si>
  <si>
    <t>7006848</t>
  </si>
  <si>
    <t>7006849</t>
  </si>
  <si>
    <t>7006853</t>
  </si>
  <si>
    <t>7006868</t>
  </si>
  <si>
    <t>7006910</t>
  </si>
  <si>
    <t>7006913</t>
  </si>
  <si>
    <t>7006919</t>
  </si>
  <si>
    <t>7006920</t>
  </si>
  <si>
    <t>7006940</t>
  </si>
  <si>
    <t>7006944</t>
  </si>
  <si>
    <t>7006973</t>
  </si>
  <si>
    <t>7006985</t>
  </si>
  <si>
    <t>7007000</t>
  </si>
  <si>
    <t>7007005</t>
  </si>
  <si>
    <t>7007031</t>
  </si>
  <si>
    <t>7007033</t>
  </si>
  <si>
    <t>7007038</t>
  </si>
  <si>
    <t>7007041</t>
  </si>
  <si>
    <t>7007048</t>
  </si>
  <si>
    <t>7007058</t>
  </si>
  <si>
    <t>7007068</t>
  </si>
  <si>
    <t>7007073</t>
  </si>
  <si>
    <t>7007078</t>
  </si>
  <si>
    <t>7007136</t>
  </si>
  <si>
    <t>7007141</t>
  </si>
  <si>
    <t>7007153</t>
  </si>
  <si>
    <t>7007170</t>
  </si>
  <si>
    <t>7007179</t>
  </si>
  <si>
    <t>7007184</t>
  </si>
  <si>
    <t>7007186</t>
  </si>
  <si>
    <t>7010926</t>
  </si>
  <si>
    <t>7010971</t>
  </si>
  <si>
    <t>7010972</t>
  </si>
  <si>
    <t>7010975</t>
  </si>
  <si>
    <t>7010986</t>
  </si>
  <si>
    <t>7011096</t>
  </si>
  <si>
    <t>7011097</t>
  </si>
  <si>
    <t>7011184</t>
  </si>
  <si>
    <t>7011246</t>
  </si>
  <si>
    <t>7011262</t>
  </si>
  <si>
    <t>7011265</t>
  </si>
  <si>
    <t>7011327</t>
  </si>
  <si>
    <t>7011333</t>
  </si>
  <si>
    <t>7011359</t>
  </si>
  <si>
    <t>7011369</t>
  </si>
  <si>
    <t>7012311</t>
  </si>
  <si>
    <t>7012421</t>
  </si>
  <si>
    <t>7012428</t>
  </si>
  <si>
    <t>7012879</t>
  </si>
  <si>
    <t>7012894</t>
  </si>
  <si>
    <t>7012898</t>
  </si>
  <si>
    <t>7012911</t>
  </si>
  <si>
    <t>7012969</t>
  </si>
  <si>
    <t>7012973</t>
  </si>
  <si>
    <t>7013004</t>
  </si>
  <si>
    <t>7013050</t>
  </si>
  <si>
    <t>7013064</t>
  </si>
  <si>
    <t>7013188</t>
  </si>
  <si>
    <t>7013189</t>
  </si>
  <si>
    <t>7013204</t>
  </si>
  <si>
    <t>7013214</t>
  </si>
  <si>
    <t>7013215</t>
  </si>
  <si>
    <t>7013218</t>
  </si>
  <si>
    <t>7013219</t>
  </si>
  <si>
    <t>7013221</t>
  </si>
  <si>
    <t>7013277</t>
  </si>
  <si>
    <t>7013279</t>
  </si>
  <si>
    <t>7013290</t>
  </si>
  <si>
    <t>7013291</t>
  </si>
  <si>
    <t>7013293</t>
  </si>
  <si>
    <t>7013309</t>
  </si>
  <si>
    <t>7013310</t>
  </si>
  <si>
    <t>7013337</t>
  </si>
  <si>
    <t>7013345</t>
  </si>
  <si>
    <t>7013374</t>
  </si>
  <si>
    <t>7013405</t>
  </si>
  <si>
    <t>7013408</t>
  </si>
  <si>
    <t>7013429</t>
  </si>
  <si>
    <t>7013430</t>
  </si>
  <si>
    <t>7013436</t>
  </si>
  <si>
    <t>7013445</t>
  </si>
  <si>
    <t>7013446</t>
  </si>
  <si>
    <t>7013500</t>
  </si>
  <si>
    <t>7015323</t>
  </si>
  <si>
    <t>7015428</t>
  </si>
  <si>
    <t>7015429</t>
  </si>
  <si>
    <t>7015476</t>
  </si>
  <si>
    <t>7015491</t>
  </si>
  <si>
    <t>7015598</t>
  </si>
  <si>
    <t>7015774</t>
  </si>
  <si>
    <t>7017418</t>
  </si>
  <si>
    <t>7017423</t>
  </si>
  <si>
    <t>7017428</t>
  </si>
  <si>
    <t>7017429</t>
  </si>
  <si>
    <t>7017433</t>
  </si>
  <si>
    <t>7018016</t>
  </si>
  <si>
    <t>7018062</t>
  </si>
  <si>
    <t>7018066</t>
  </si>
  <si>
    <t>7018118</t>
  </si>
  <si>
    <t>7018123</t>
  </si>
  <si>
    <t>7018124</t>
  </si>
  <si>
    <t>7018181</t>
  </si>
  <si>
    <t>7018199</t>
  </si>
  <si>
    <t>7018241</t>
  </si>
  <si>
    <t>7018250</t>
  </si>
  <si>
    <t>7018260</t>
  </si>
  <si>
    <t>7018268</t>
  </si>
  <si>
    <t>7018269</t>
  </si>
  <si>
    <t>7018273</t>
  </si>
  <si>
    <t>7018278</t>
  </si>
  <si>
    <t>7019622</t>
  </si>
  <si>
    <t>7019675</t>
  </si>
  <si>
    <t>7019680</t>
  </si>
  <si>
    <t>7019721</t>
  </si>
  <si>
    <t>7019732</t>
  </si>
  <si>
    <t>7019926</t>
  </si>
  <si>
    <t>7020177</t>
  </si>
  <si>
    <t>7020205</t>
  </si>
  <si>
    <t>7020659</t>
  </si>
  <si>
    <t>YMC INDUSTRIAL SUPPLY SDN BHD</t>
  </si>
  <si>
    <t>KVC INDUSTRIAL SUPPLIES SDN BHD</t>
  </si>
  <si>
    <t>SY.PERNIAGAAN MURNI-MEDIA SDN BHD</t>
  </si>
  <si>
    <t>TECH-SAFE INDUSTRY SUPPLY.</t>
  </si>
  <si>
    <t>WISTRONIC SDN.BHD</t>
  </si>
  <si>
    <t>SMC PNEUMATICS (SEA) S/B</t>
  </si>
  <si>
    <t>BROAD-LINE ELECTRONICS SDN. BHD.</t>
  </si>
  <si>
    <t>THREE BOND TECHNOLOGY (M) SDN BHD</t>
  </si>
  <si>
    <t>VS SOLUTION(KL)SDN.BHD.</t>
  </si>
  <si>
    <t>TW TRADING COMPANY</t>
  </si>
  <si>
    <t>MULTI-IMPACT ELECTRIC &amp; ENGINEERING</t>
  </si>
  <si>
    <t>FLEXIBLE AUTOMATION SYSTEM SDN BHD</t>
  </si>
  <si>
    <t>IN-PRISMA MARKETING</t>
  </si>
  <si>
    <t>TALENTAC ENTERPRISE</t>
  </si>
  <si>
    <t>EDM-TOOLS (M) SDN BHD</t>
  </si>
  <si>
    <t>CF SYSTEM TECHNOLOGY SDN BHD</t>
  </si>
  <si>
    <t>P.S.P MARKETING SDN BHD</t>
  </si>
  <si>
    <t>BOLD-PACK INDUSTRIES SDN BHD</t>
  </si>
  <si>
    <t>TECNOL ENGINEERING SDN BHD</t>
  </si>
  <si>
    <t>SKS SIRIUS HYGIENE SYSTEM SDN.BHD.</t>
  </si>
  <si>
    <t>HIBEX TRADING (M) SDN BHD</t>
  </si>
  <si>
    <t>ESE RESOURCES SDN BHD</t>
  </si>
  <si>
    <t>HAKKO PRODUCTS SDN BHD</t>
  </si>
  <si>
    <t>WFS ENGINEERING SDN.BHD.</t>
  </si>
  <si>
    <t>EDMAS (M) SDN. BHD.</t>
  </si>
  <si>
    <t>UNION INKS &amp; GRAPHICS (KL) SDN BHD</t>
  </si>
  <si>
    <t>SAMETECH SOLUTIONS SDN BHD</t>
  </si>
  <si>
    <t>SHI PLASTICS MACHINERY (M) SDN BHD</t>
  </si>
  <si>
    <t>HK TECHNOLOGIES SDN BHD</t>
  </si>
  <si>
    <t>IDEMITSU LUBE (MALAYSIA) SDN. BHD</t>
  </si>
  <si>
    <t>SHIMA ASIA PACIFIC(M) SDN BHD</t>
  </si>
  <si>
    <t>AUTOVATION (N.S) SDN BHD</t>
  </si>
  <si>
    <t>GLOBAL MANUFACTURING SOLU</t>
  </si>
  <si>
    <t>MEGA TEAMWAY SDN BHD</t>
  </si>
  <si>
    <t>INDUSTRI KAYU ARAS</t>
  </si>
  <si>
    <t>NANO PACKAGING INDUSTRIES SDN BHD</t>
  </si>
  <si>
    <t>GLOBAL PEAK INDUSTRIAL SUPPLY</t>
  </si>
  <si>
    <t>DURACHEM SDN. BHD.</t>
  </si>
  <si>
    <t>KEYENCE(MALAYSIA) SDN BHD</t>
  </si>
  <si>
    <t>TOSYO PRECISION SDN BHD</t>
  </si>
  <si>
    <t>QINGYI SOLUTION</t>
  </si>
  <si>
    <t>VST CORPORATION SDN BHD.</t>
  </si>
  <si>
    <t>INTEGRATED FORMWAY SDN BHD</t>
  </si>
  <si>
    <t>Location for Goods Receipt</t>
  </si>
  <si>
    <t>ALPS_SYSTEM_ INTEGRATION(KK)</t>
  </si>
  <si>
    <t>ALPS LOGISTICS (S) PTE LTD</t>
  </si>
  <si>
    <t>ALPS NAIGAI LOGISTICS(M) SDN BHD</t>
  </si>
  <si>
    <t>ALPS LOGISTIC CO.; LTD</t>
  </si>
  <si>
    <t>PT KYOSHA INDONESIA</t>
  </si>
  <si>
    <t>ITABASHI SEIKI PHILIPPINES INC</t>
  </si>
  <si>
    <t>APEX CIRCUIT (THAILAND) CO.LTD.</t>
  </si>
  <si>
    <t>CITIZEN FINETECH MIYOTA CO LTD</t>
  </si>
  <si>
    <t>SHOULDER ELECTRONICS LIMITED</t>
  </si>
  <si>
    <t>SHENZHEN NEW QUARTZ ELECT. CO.LTD</t>
  </si>
  <si>
    <t>SHENZHEN SUNLORD ELECTONICS CO. LTD</t>
  </si>
  <si>
    <t>PT TOYOSHIMA CORPORATION</t>
  </si>
  <si>
    <t>SUNRISE (CHINA) TRADING CO., LTD</t>
  </si>
  <si>
    <t>CETC DEQINGHUAYING ELEC. CO. LTD.</t>
  </si>
  <si>
    <t>HEBEI NANPI NEWLIGHT ELEC. CO. LTD.</t>
  </si>
  <si>
    <t>C-E (HONG KONG) LTD</t>
  </si>
  <si>
    <t>PTT COMPANY LIMITED</t>
  </si>
  <si>
    <t>LITE-ON JAPAN (THAILAND) CO.,LTD</t>
  </si>
  <si>
    <t>HANGZHOU LIN AN PENGYU ELEC.CO. LTD</t>
  </si>
  <si>
    <t>YINGKOU ABE HARNESS CO., LTD.</t>
  </si>
  <si>
    <t>DRAGONCHIP LIMITED</t>
  </si>
  <si>
    <t>HITACHI METALS SINGAPORE PTE LTD</t>
  </si>
  <si>
    <t>Kanematsu Advanced Materials Corp.</t>
  </si>
  <si>
    <t>KODO METAL(THAILAND) CO. ,LTD</t>
  </si>
  <si>
    <t>YAZAKI (HONG KONG) LIMITED</t>
  </si>
  <si>
    <t>PT STAR LOGITEK INDONESIA</t>
  </si>
  <si>
    <t>THAI CHIYODA DENSHI CO.LTD.</t>
  </si>
  <si>
    <t>VEL ELECTRONICS(HK) LIMITED</t>
  </si>
  <si>
    <t>DONGGUAN YUQIU ELECTRONIC CO.,LTD</t>
  </si>
  <si>
    <t>TATEYAMA THAILAND CO.,LTD</t>
  </si>
  <si>
    <t>KYOSHA HONG KONG CO.LTD</t>
  </si>
  <si>
    <t>BROAD-LINE E &amp; E SDN BHD</t>
  </si>
  <si>
    <t>COWELL RESOURCES</t>
  </si>
  <si>
    <t>COMPUTER FORM &amp; MEDIA SDN BHD</t>
  </si>
  <si>
    <t>GRACELINE TECHNOLOGY SDN. BHD.</t>
  </si>
  <si>
    <t>GLOBAL MANUFACTURING SOLUTION S/B</t>
  </si>
  <si>
    <t>HIBEX MALAYSIA SDN.BHD.</t>
  </si>
  <si>
    <t>HYGROW SDN. BHD.</t>
  </si>
  <si>
    <t>M&amp;L INDUSTRIAL SUPPLY</t>
  </si>
  <si>
    <t>MAH SENG PAPER PRODUCT</t>
  </si>
  <si>
    <t>MICROTREE SDN BHD</t>
  </si>
  <si>
    <t>MAXCOMPONENTS SDN BHD</t>
  </si>
  <si>
    <t>EDMAS INDUSTRY SDN BHD</t>
  </si>
  <si>
    <t>PUSAT BUKU SINARAN NILAI</t>
  </si>
  <si>
    <t>PERCETAKAN RONSON SDN. BHD.</t>
  </si>
  <si>
    <t>SUN STAR STATIONERY SDN. BHD.</t>
  </si>
  <si>
    <t>SYSTEMS SUPPLIES &amp; SERVICES  SDN</t>
  </si>
  <si>
    <t>SMC AUTOMATION(MALAYSIA) SDN BHD</t>
  </si>
  <si>
    <t>SUMMIT CENTURY SDN. BHD.</t>
  </si>
  <si>
    <t>SIN FOH ENTERPRISE SDN. BHD.</t>
  </si>
  <si>
    <t>SYMBIO MATERIALS (M) SDN. BHD.</t>
  </si>
  <si>
    <t>PRO-STAT MANUFACTURING SDN BHD</t>
  </si>
  <si>
    <t>APPLIED MEDIA &amp; LABELS SDN BHD</t>
  </si>
  <si>
    <t>VISMET SDN BHD</t>
  </si>
  <si>
    <t>SOON OFFICE AND FURNITURE SUPPLIES</t>
  </si>
  <si>
    <t>PUSAT PERABOT WAH HING</t>
  </si>
  <si>
    <t>YUASA MECHATRONICS(M)SDN BHD</t>
  </si>
  <si>
    <t>YNKC ADVANCE TECH SDN BHD.</t>
  </si>
  <si>
    <t>DIPSOL (M) SDN.BHD.</t>
  </si>
  <si>
    <t>ISITO TECHNOLOGY SDN BHD</t>
  </si>
  <si>
    <t>YUTAKA SANGYO IND (M) S/B</t>
  </si>
  <si>
    <t>INTERNATIONAL PAPER PACK. MSIA (KL)</t>
  </si>
  <si>
    <t>NAKAZAWA DIECASTING(M)SB</t>
  </si>
  <si>
    <t>NAGASE (M) SDN BHD</t>
  </si>
  <si>
    <t>SELAYANG SOLDER SDN BHD</t>
  </si>
  <si>
    <t>CHEMICON (M'SIA) SDN BHD</t>
  </si>
  <si>
    <t>TRISEN MANUFACTURING SDN BHD</t>
  </si>
  <si>
    <t>SHIN-ETSU POLYMER (M) S/B</t>
  </si>
  <si>
    <t>TIP CORP SDN BHD</t>
  </si>
  <si>
    <t>TOLI PACKAGING INDS S/B</t>
  </si>
  <si>
    <t>CHIYODA INTREGRE (M) S/B</t>
  </si>
  <si>
    <t>SANKO SANGYO (M) SDN BHD</t>
  </si>
  <si>
    <t>ONAMBA (M) SDN BHD</t>
  </si>
  <si>
    <t>TAMURA KAKEN (M) SDN BHD</t>
  </si>
  <si>
    <t>SENJU (MALAYSIA) SDN BHD</t>
  </si>
  <si>
    <t>NEWBOX INDUSTRIES SDN BHD</t>
  </si>
  <si>
    <t>KANIX INDUSTRIES (M) SDN BHD</t>
  </si>
  <si>
    <t>MIKURO METAL SDN BHD</t>
  </si>
  <si>
    <t>ETO PRECISION (M) SDN. BHD</t>
  </si>
  <si>
    <t>TOLING CORP. (M) SDN BHD</t>
  </si>
  <si>
    <t>ATTRACTIVE VENTURE (KL) SDN BHD</t>
  </si>
  <si>
    <t>QLM LABELMAKERS SDN BHD</t>
  </si>
  <si>
    <t>KL COMPONENTS CORP. (M) SDN BHD</t>
  </si>
  <si>
    <t>NISSHO PRECISION(M) SDN BHD</t>
  </si>
  <si>
    <t>TDK SINGAPORE(PTE) LTD</t>
  </si>
  <si>
    <t>SILITECH TECHNOLOGY CORP. SDN BHD.,</t>
  </si>
  <si>
    <t>SANWA SCREEN (M) SDN BHD</t>
  </si>
  <si>
    <t>MITSUI &amp; CO. (MALAYSIA) SDN BHD</t>
  </si>
  <si>
    <t>NORTHERN STEEL CENTRE SDN BHD</t>
  </si>
  <si>
    <t>DURACHEM SDN BHD</t>
  </si>
  <si>
    <t>NICHICON (M) SDN BHD</t>
  </si>
  <si>
    <t>TEIKOKU PRINTING INKS MFG (M)</t>
  </si>
  <si>
    <t>SUMIPUTEH STEEL CENTRE SB</t>
  </si>
  <si>
    <t>FD INDUSTRI (M) SDN BHD</t>
  </si>
  <si>
    <t>FLEXI COMPONENTS SDN BHD</t>
  </si>
  <si>
    <t>PNE PCB BERHAD</t>
  </si>
  <si>
    <t>FD ACCESS (M) SDN BHD</t>
  </si>
  <si>
    <t>AE TECHNOLOGY SDN BHD</t>
  </si>
  <si>
    <t>HGM INDUSTRIES SUPPLY SDN BHD</t>
  </si>
  <si>
    <t>SE PRINTING (M) SDN BHD</t>
  </si>
  <si>
    <t>RONNIE ELECTRONICS (J) SDN. BHD.,</t>
  </si>
  <si>
    <t>AE CORPORATION (M) SDN BHD</t>
  </si>
  <si>
    <t>TOYOTA TSUSHO (M) SDN BHD,</t>
  </si>
  <si>
    <t>RYOSAN IPC(MALAYSIA) SDN. BHD.,</t>
  </si>
  <si>
    <t>RYOSAN IPC (MALAYSIA) SDN BHD</t>
  </si>
  <si>
    <t>ELNA PCB (M) SDN BHD</t>
  </si>
  <si>
    <t>MURATA ELECTRONICS (M) SDN BHD(IPC)</t>
  </si>
  <si>
    <t>GUH CIRCUIT INDUSTRY (PG) SDN BHD</t>
  </si>
  <si>
    <t>INNOVATION TS FLEX-TECHNOLOGY(M)S/B</t>
  </si>
  <si>
    <t>IKO SCREEN (M) SDN BHD</t>
  </si>
  <si>
    <t>M.A.C TECHNOLOGY (M) SDN BHD</t>
  </si>
  <si>
    <t>OHTA PRECISION (M) SDN BHD</t>
  </si>
  <si>
    <t>CIRCUITS PLUS (M) SDN BHD</t>
  </si>
  <si>
    <t>MULTIPLEX PACKAGING SDN BHD</t>
  </si>
  <si>
    <t>KYOSEKI SANGYO (M) SDN BHD.</t>
  </si>
  <si>
    <t>ZEON ASIA MALAYSIA SDN BHD</t>
  </si>
  <si>
    <t>SYKT PERNIAGAAN KEMAJUAN INT S/B</t>
  </si>
  <si>
    <t>ENTRUST PRECISION (M) SDN BHD</t>
  </si>
  <si>
    <t>TRIPLUS INDUSTRY SDN BHD</t>
  </si>
  <si>
    <t>SUPERSONIC PLASTIC SDN BHD</t>
  </si>
  <si>
    <t>NORTHERN STEEL CENTRE S/B</t>
  </si>
  <si>
    <t>ASIAN NDK CRYSTAL SDN BHD</t>
  </si>
  <si>
    <t>ROCKY ELECTRONICS COMPONENTS S/B</t>
  </si>
  <si>
    <t>TOHEI COATINGS SDN BHD</t>
  </si>
  <si>
    <t>SMA COMPONENTS (M) SDN BHD</t>
  </si>
  <si>
    <t>KOTAK MALAYSIA (KOM) SDN BHD</t>
  </si>
  <si>
    <t>TEJANA TRADING &amp; MANAGEMENT</t>
  </si>
  <si>
    <t>INABATA (M) SDN BHD</t>
  </si>
  <si>
    <t>ETO PRECISION (M) SDN BHD</t>
  </si>
  <si>
    <t>ICHIA RUBBER INDUSTRY (M) SDN BHD</t>
  </si>
  <si>
    <t>NISSHO PRECISION (M) SDN BHD</t>
  </si>
  <si>
    <t>KL COMPONENTS CORP (M) SDN BHD</t>
  </si>
  <si>
    <t>KISCO (M) SDN BHD</t>
  </si>
  <si>
    <t>QDOS FLEXCIRCUITS SDN BHD</t>
  </si>
  <si>
    <t>ICHIKOH (M) SDN BHD</t>
  </si>
  <si>
    <t>HSIUNG JEN SPRING SDN BHD</t>
  </si>
  <si>
    <t>HITACHI HIGH-TECH IPC (M) SDN BHD</t>
  </si>
  <si>
    <t>SOJITZ (MALAYSIA) SDN BHD</t>
  </si>
  <si>
    <t>MULTI-CODE ELECTRONICS IND. (M) BHD</t>
  </si>
  <si>
    <t>METEK KITAMURA (M) SDN BHD</t>
  </si>
  <si>
    <t>NIPPON STEEL STAINLESS SERVICES (M)</t>
  </si>
  <si>
    <t>KAMAYA ELECTRIC(M) SDN BHD</t>
  </si>
  <si>
    <t>TOLING CORPORATION (M) SDN BHD</t>
  </si>
  <si>
    <t>MYM TECHNOLOGY (M) SDN. BHD.</t>
  </si>
  <si>
    <t>CPI (KL) SDN BHD</t>
  </si>
  <si>
    <t>TEXCHEM-PACK (M) SDN BHD</t>
  </si>
  <si>
    <t>SHEN MAO SOLDER (M) SDN BHD</t>
  </si>
  <si>
    <t>JSM PACKAGING SDN BHD</t>
  </si>
  <si>
    <t>CONTINENTAL AUTOMOTIVE MYS SDN BHD</t>
  </si>
  <si>
    <t>CORLITE PACKAGING INDST. SDN BHD</t>
  </si>
  <si>
    <t>MATERIALS SERVICE COMPLEX(M) SDN</t>
  </si>
  <si>
    <t>HOSIDEN ELECTRONICS(M) SDN BHD-IPC</t>
  </si>
  <si>
    <t>JUJUTSU INDUSTRIES SDN BHD</t>
  </si>
  <si>
    <t>CHEMICON (MALAYSIA) SDN BHD</t>
  </si>
  <si>
    <t>OHGITANI (M) SDN BHD</t>
  </si>
  <si>
    <t>CLPG PACKAGING INDUSTRIES SDN BHD</t>
  </si>
  <si>
    <t>ELEMATEC MALAYSIA SDN BHD</t>
  </si>
  <si>
    <t>BYOKANE (MALAYSIA) SDN BHD</t>
  </si>
  <si>
    <t>GOLD KOGYO MALAYSIA SDN BHD</t>
  </si>
  <si>
    <t>SHIMODA (MALAYSIA) SDN BHD</t>
  </si>
  <si>
    <t>JUKEN TECHNOLOGY ENG. SDN BHD</t>
  </si>
  <si>
    <t>PERITRONICS INDUSTRY SDN BHD</t>
  </si>
  <si>
    <t>J.S.T. COMPONENT (S) P/L</t>
  </si>
  <si>
    <t>MABUCHI MOTORS (S) P/L</t>
  </si>
  <si>
    <t>ROHM SEMICONDUCTOR SINGAPORE</t>
  </si>
  <si>
    <t>TOSHIBA ELECTRONICS ASIA(S) PTE LTD</t>
  </si>
  <si>
    <t>RYOYO ELECTRO SINGAPORE PTE. LTD.</t>
  </si>
  <si>
    <t>KEC SINGAPORE PTE LTD</t>
  </si>
  <si>
    <t>DAISHINKU S'PORE PTE LTD</t>
  </si>
  <si>
    <t>KATO METALS SINGAPORE PTE LTD</t>
  </si>
  <si>
    <t>SANWA PARTS (S) PTE LTD</t>
  </si>
  <si>
    <t>VK HOLDINGS (S) PTE LTD</t>
  </si>
  <si>
    <t>FD INTERCONNECT (S'PORE) PTE LTD</t>
  </si>
  <si>
    <t>KYOCERA ASIA PACIFIC PTE LTD</t>
  </si>
  <si>
    <t>TOKO SINGAPORE PTE LTD</t>
  </si>
  <si>
    <t>ELEMATEC SINGAPORE (PTE) LTD</t>
  </si>
  <si>
    <t>NOK ASIA COMPANY PTE LTD</t>
  </si>
  <si>
    <t>IRS (S) PTE LTD</t>
  </si>
  <si>
    <t>STANLEY ELECTRIC (A.P)LTD</t>
  </si>
  <si>
    <t>LITE-ON JAPAN (S) PTE.LTD</t>
  </si>
  <si>
    <t>DYNACAST (S) PTE LTD</t>
  </si>
  <si>
    <t>SUMITOMO CORPORATION ASIA &amp; OCEANIA</t>
  </si>
  <si>
    <t>TAIYO YUDEN (S) PTE LTD</t>
  </si>
  <si>
    <t>KOA DENKO (S) PTE LTD</t>
  </si>
  <si>
    <t>TOKYO BYOKANE (S) PTE LTD</t>
  </si>
  <si>
    <t>MEKTEC CORPORATION (S) PTE. LTD.</t>
  </si>
  <si>
    <t>IIDA ELECTRONICS (S) PTE LTD</t>
  </si>
  <si>
    <t>PANASONIC INDUSTRIAL DEVICES</t>
  </si>
  <si>
    <t>E&amp;E COMPONENTS (S) PTE LTD</t>
  </si>
  <si>
    <t>VITEC ELECTRONICS (S) PTE. LTD.</t>
  </si>
  <si>
    <t>FUJIKURA ASIA LIMITED</t>
  </si>
  <si>
    <t>KODENSHI SINGAPORE PTE LTD</t>
  </si>
  <si>
    <t>MARUBUN/ARROW (S) PTE LTD</t>
  </si>
  <si>
    <t>OHTORI ELECTRONICS (SNG) PTE LTD</t>
  </si>
  <si>
    <t>MACNICA ASIA PACIFIC PTE LTD</t>
  </si>
  <si>
    <t>ELNA ELECTRONICS (S) PTE LTD.</t>
  </si>
  <si>
    <t>POLYMATECH CO.LTD(SINGAPORE BRANCH)</t>
  </si>
  <si>
    <t>HOEI ELECTRONICS (S) PTE LTD.,</t>
  </si>
  <si>
    <t>TANAKA KIKINZOKU INTERNATIONAL K.K</t>
  </si>
  <si>
    <t>Silicon Electronics Company (S)</t>
  </si>
  <si>
    <t>JAPAN AUTOMATIC MACHINE (S) PTE LTD</t>
  </si>
  <si>
    <t>SUMIDA TRADING PTE LTD</t>
  </si>
  <si>
    <t>HAKUTO SINGAPORE PTE LTD</t>
  </si>
  <si>
    <t>NICHIA CHEMICAL PTE LTD</t>
  </si>
  <si>
    <t>TOTAL PETROCHEMICALS SEA PTE LTD</t>
  </si>
  <si>
    <t>SHARP ELECTRONICS (S) PTE LTD</t>
  </si>
  <si>
    <t>RYOSHO TECHNO SINGAPORE PTE LTD</t>
  </si>
  <si>
    <t>HAYAKAWA INTERNATIONAL (S) PTE LTD</t>
  </si>
  <si>
    <t>TOKYO ELECTRON DEVICE (S) PTE.LTD</t>
  </si>
  <si>
    <t>SILICON ELECTRONI(S)</t>
  </si>
  <si>
    <t>TOYOTA TSUSHO NEXTY ELECTRONICS(S)</t>
  </si>
  <si>
    <t>SEKISUI POLYMATECH CO LTD</t>
  </si>
  <si>
    <t>AVNET JAPAN (SINGAPORE) PTE. LTD.</t>
  </si>
  <si>
    <t>TOYOTA TSUSHO ASIA PACIFIC PTE.LTD</t>
  </si>
  <si>
    <t>GIKEN PRECISION ENGINEERING (S)</t>
  </si>
  <si>
    <t>UEDA PLATING (M) SDN BHD</t>
  </si>
  <si>
    <t>ALPINE TECHNOLOGY MFG (THAILAND)CO.</t>
  </si>
  <si>
    <t>ATLAS CSF SDN BHD</t>
  </si>
  <si>
    <t>A and D MEASUREMENT (M) SDN BHD</t>
  </si>
  <si>
    <t>ALEEN MEDICAL CENTRE</t>
  </si>
  <si>
    <t>ALPS SYSTEM INTEGRATION CO., LTD</t>
  </si>
  <si>
    <t>ECNET (M) SDN BHD</t>
  </si>
  <si>
    <t>AA TECHNIC (M) SDN BHD</t>
  </si>
  <si>
    <t>ORBITNET SDN.BHD.</t>
  </si>
  <si>
    <t>AIRSERV ENGINEERING SDN.BHD.</t>
  </si>
  <si>
    <t>AGILITY LOGISTICS SDN BHD</t>
  </si>
  <si>
    <t>ADEEZA ENTERPRISE</t>
  </si>
  <si>
    <t>AGENSI PEKERJAAN OCEAN SDN BHD</t>
  </si>
  <si>
    <t>ABADI HYGIENE SERVICES SDN BHD</t>
  </si>
  <si>
    <t>ALL-BEST CONTRACT SDN BHD</t>
  </si>
  <si>
    <t>ALAM MURNI EHS LABORATORY SDN BHD</t>
  </si>
  <si>
    <t>ALPS LOGISTICS(SHANGHAI) CO.LTD.</t>
  </si>
  <si>
    <t>AGREAT PLUS SDN BHD</t>
  </si>
  <si>
    <t>BERTHAM INDUSTRIAL ENTERPRISES</t>
  </si>
  <si>
    <t>BRIGHT MACHINE TOOLS SDN.BHD.</t>
  </si>
  <si>
    <t>BUDAYA KITA SDN BHD</t>
  </si>
  <si>
    <t>BIELLA ITALIA (M) SDN BHD</t>
  </si>
  <si>
    <t>BADANG ENGINEERING</t>
  </si>
  <si>
    <t>LT BIMETALLIC ENGINEERING (KL) SDN</t>
  </si>
  <si>
    <t>CMA SERVICES SDN BHD</t>
  </si>
  <si>
    <t>CANON MARKETING (MALAYSIA) SDN BHD</t>
  </si>
  <si>
    <t>MARKEM-IMAJE SDN.BHD.</t>
  </si>
  <si>
    <t>CLMO TECHNOLOGY SDN BHD</t>
  </si>
  <si>
    <t>CHIPTRONICS (M) SDN BHD</t>
  </si>
  <si>
    <t>COMPUTER APPLIED SYSTEMS AND ENGINE</t>
  </si>
  <si>
    <t>CITY LINK EXPRESS (M) SDN BHD</t>
  </si>
  <si>
    <t>COE MARKETING (M) SDN BHD</t>
  </si>
  <si>
    <t>SK MECHANICAL ENGINEERING</t>
  </si>
  <si>
    <t>CW ONE ENGINEERING SERVICES</t>
  </si>
  <si>
    <t>COMTECH AUTOMATION &amp; RESEARCH SDN.B</t>
  </si>
  <si>
    <t>CCL LASER TECHNOLOGY (KL) SDN.BHD.</t>
  </si>
  <si>
    <t>CONCEPTS ATC SDN BHD</t>
  </si>
  <si>
    <t>CHOWA ENGINEERING</t>
  </si>
  <si>
    <t>CJ KOREA EXPRESS PHILIPPHINES CORP.</t>
  </si>
  <si>
    <t>COSMOS WEB CO.LTD</t>
  </si>
  <si>
    <t>CPTD MALAYSIA SDN BHD</t>
  </si>
  <si>
    <t>DATA.SPHERE (M) SDN BHD</t>
  </si>
  <si>
    <t>DHL WORLDWIDE EXPRESS SDN BHD</t>
  </si>
  <si>
    <t>DAGANG NET TECHNOLOGIES SDN.BHD.</t>
  </si>
  <si>
    <t>EXPEDITORS (M) SDN BHD</t>
  </si>
  <si>
    <t>EMEC DISTRIBUTION SDN BHD</t>
  </si>
  <si>
    <t>ERNST &amp; YOUNG</t>
  </si>
  <si>
    <t>FEDERAL EXPRESS SERVICES (M) SDN.BH</t>
  </si>
  <si>
    <t>FADZIL BIN YUSUFF</t>
  </si>
  <si>
    <t>FLEXMECH MACHINE TOOLS (M) SDN BHD</t>
  </si>
  <si>
    <t>FUJITSU (MALAYSIA) SDN BHD</t>
  </si>
  <si>
    <t>FLEXMECH MACHINE TOOLS(M)SDN.BHD.</t>
  </si>
  <si>
    <t>GOLDER STAR HOME DESIGN</t>
  </si>
  <si>
    <t>GD EXPRESS SDN BHD</t>
  </si>
  <si>
    <t>GG CIRCUITS INDUSTRIES SDN BHD</t>
  </si>
  <si>
    <t>GENTING KARISMA ENTERPRISE</t>
  </si>
  <si>
    <t>HARMO CO.(MALAYSIA) SDN. BHD.</t>
  </si>
  <si>
    <t>HIAP HUAT CHEMICALS SDN.BHD.</t>
  </si>
  <si>
    <t>HOTEL GREEN PARK(P) SDN BHD</t>
  </si>
  <si>
    <t>PENGARAH HOSPITAL JENGKA</t>
  </si>
  <si>
    <t>PENGARAH HOSPITAL TENGKU AMPUAN AFZ</t>
  </si>
  <si>
    <t>PENGARAH HOSPITAL JERANTUT</t>
  </si>
  <si>
    <t>HLGS SDN.BHD</t>
  </si>
  <si>
    <t>PENGARAH HOSPITAL TEMERLOH</t>
  </si>
  <si>
    <t>HOPPT-M PRECISION ENGINEERING SDN.B</t>
  </si>
  <si>
    <t>HARAHAP MAJU PEST CONTROL SDN BHD</t>
  </si>
  <si>
    <t>HITACHI CABLE ASIA PACIFIC(HCAP) PT</t>
  </si>
  <si>
    <t>SIRIM STANDARDS TECHNOLOGY SDN.BHD</t>
  </si>
  <si>
    <t>IPM MACHINERY (M) SDN. BHD.</t>
  </si>
  <si>
    <t>IME TECHNOLOGY SDN.BHD.</t>
  </si>
  <si>
    <t>INFINITE PRECISION INDUSTRIES SDN.B</t>
  </si>
  <si>
    <t>INTEGRATED GLOBAL SOLUTIONS SDN.BHD</t>
  </si>
  <si>
    <t>IBM MALAYSIA SDN.BHD.</t>
  </si>
  <si>
    <t>INTEGRATED TOOLING TECHNOLOGIES SDN</t>
  </si>
  <si>
    <t>INDAH KOTA ENGINERING SDN BHD</t>
  </si>
  <si>
    <t>I TEST SOLUTION SDN BHD</t>
  </si>
  <si>
    <t>INTER TOOL GROW TECH SDN BHD</t>
  </si>
  <si>
    <t>JBM ENTERPRISE</t>
  </si>
  <si>
    <t>J.S MEX ENTERPRISE</t>
  </si>
  <si>
    <t>JEFFTECH ENGINEERING</t>
  </si>
  <si>
    <t>JT UNIVERSAL (M) SDN BHD</t>
  </si>
  <si>
    <t>JOBS FOR ROBOTICS ENTERPRISE</t>
  </si>
  <si>
    <t>SODICK TECHNOLOGY (M) SDN.BHD</t>
  </si>
  <si>
    <t>KELINIK JALAN TEMPLER SDN BHD</t>
  </si>
  <si>
    <t>KLINIK SULAIMAN</t>
  </si>
  <si>
    <t>QSR STORES SDN BHD</t>
  </si>
  <si>
    <t>KUMPULAN WANG SIMPANAN PEKERJA</t>
  </si>
  <si>
    <t>KLINIK PORT DICKSON SDN. BHD.</t>
  </si>
  <si>
    <t>KANZEN PRECISION TOOLINGS SDN BHD</t>
  </si>
  <si>
    <t>KASTURI TECHNOLOGY SDN BHD</t>
  </si>
  <si>
    <t>JFE SHOJI ELECTRONICS MALAYSIA SDN</t>
  </si>
  <si>
    <t>KLINIK SUHAIZAT</t>
  </si>
  <si>
    <t>KLINIK VELAYUTHAM</t>
  </si>
  <si>
    <t>KL WATER SPECIALIST (M) SDN BHD</t>
  </si>
  <si>
    <t>KLINIK SULAIMAN JERANTUT</t>
  </si>
  <si>
    <t>KLINIK HANA</t>
  </si>
  <si>
    <t>KLINIK BAIDURI SDN BHD</t>
  </si>
  <si>
    <t>KANZEN MICRO TECHNOLOGY SDN. BHD.</t>
  </si>
  <si>
    <t>KLINIK MEDIVIRON</t>
  </si>
  <si>
    <t>SODICK (TECHNOLOGY) M SDN BHD</t>
  </si>
  <si>
    <t>LAPLACE CO.LTD.</t>
  </si>
  <si>
    <t>MESINIAGA BERHAD</t>
  </si>
  <si>
    <t>MICROMAC ENG. AND TRADING SDN. BHD.</t>
  </si>
  <si>
    <t>MALKRIS MARKING SYSTEM SDN. BHD.</t>
  </si>
  <si>
    <t>BOARDROOM CORPORATE SERVICES(KL)SDN</t>
  </si>
  <si>
    <t>MESH HI-TECH (M) SDN. BHD.</t>
  </si>
  <si>
    <t>MURATA ELECTRONICS (M) SDN.BHD IPC</t>
  </si>
  <si>
    <t>MITUTOYO (MALAYSIA) SDN. BHD.</t>
  </si>
  <si>
    <t>MASTOOLS PRECISION TECHNOLOGY SDN.B</t>
  </si>
  <si>
    <t>M AND L INDUSTRIAL SUPPLY</t>
  </si>
  <si>
    <t>MEGA ALPHA TECHNOLOGY SDH. BHD.,</t>
  </si>
  <si>
    <t>MULTITRONS SDN.BHD.</t>
  </si>
  <si>
    <t>MIDAS SEJATI SDN.BHD.</t>
  </si>
  <si>
    <t>MEGA PRIMA RESOURCES</t>
  </si>
  <si>
    <t>MHE-DEMAG MALAYSIA SDN BHD</t>
  </si>
  <si>
    <t>MITSUTOYO ELECTRONIC INDUSTRIES SDN</t>
  </si>
  <si>
    <t>MALAYSIAN AUTOMOTIVE LIGHTING SDN B</t>
  </si>
  <si>
    <t>MARSURIANA BINTI MOHAMAD</t>
  </si>
  <si>
    <t>M SABRI JAYA ENTERPRISE</t>
  </si>
  <si>
    <t>TOYOSHIMA CORP (M) SDN.BHD.</t>
  </si>
  <si>
    <t>NISSEI (MALAYSIA) SDN BHD</t>
  </si>
  <si>
    <t>NCH CORPORATION (MALAYSIA) SDN BHD</t>
  </si>
  <si>
    <t>NIPPON EXPRESS (MALAYSIA) SDN BHD</t>
  </si>
  <si>
    <t>NIHON DENKEI (M) SDN. BHD.</t>
  </si>
  <si>
    <t>NIHON MOULD TEXTURING (M) SDN BHD</t>
  </si>
  <si>
    <t>DAIDO DMS MALAYSIA SDN BHD</t>
  </si>
  <si>
    <t>NIKON (MALAYSIA) SDN.BHD.</t>
  </si>
  <si>
    <t>TMS MACHINERY (M) SDN BHD</t>
  </si>
  <si>
    <t>CITY CENTRE HOTEL SDN BHD.</t>
  </si>
  <si>
    <t>NOR AZMAN BIN KAMARUDIN</t>
  </si>
  <si>
    <t>OVERSEAS COURIER SERVICE (M) SDN.BH</t>
  </si>
  <si>
    <t>ORGANO (ASIA) SDN.BHD.</t>
  </si>
  <si>
    <t>OHO COMMERCIAL SDN.BHD.</t>
  </si>
  <si>
    <t>OREX TRAVEL AND TOURS SDN BHD</t>
  </si>
  <si>
    <t>ECS KU SDN BHD</t>
  </si>
  <si>
    <t>PERUNDING MM 20-20</t>
  </si>
  <si>
    <t>PERKHIDMATAN HAWA DINGIN LETRIK BER</t>
  </si>
  <si>
    <t>POLIKLINIK VISHU</t>
  </si>
  <si>
    <t>SHARIFAH SABARIAH BT SYED ALWI</t>
  </si>
  <si>
    <t>POLIKLINIK SAKTI</t>
  </si>
  <si>
    <t>POLIKLINIK HIDAYAH SDN BHD</t>
  </si>
  <si>
    <t>POLIKLINIK RAKYAT</t>
  </si>
  <si>
    <t>PROCOMA ENVIRONMENTAL (M) SDN.BHD.</t>
  </si>
  <si>
    <t>POLIKLINIK PAN MEDIC</t>
  </si>
  <si>
    <t>PERSATUAN KEBAJIKAN PEMANDU DAN TUA</t>
  </si>
  <si>
    <t>PUSHPA METAL SDN.BHD.</t>
  </si>
  <si>
    <t>PURE GAIN SDN BHD</t>
  </si>
  <si>
    <t>PRESTECH ENGINEERING AND SERVICE EN</t>
  </si>
  <si>
    <t>POLIKLINIK PUBLIK</t>
  </si>
  <si>
    <t>PST TRAVEL SERVICES SDN.BHD.</t>
  </si>
  <si>
    <t>PRO Q CEMERLANG SDN BHD</t>
  </si>
  <si>
    <t>QC SCIENTIFIC (M) SDN.BHD.</t>
  </si>
  <si>
    <t>RDZ TRADING</t>
  </si>
  <si>
    <t>RS COMPONENTS SDN.BHD.</t>
  </si>
  <si>
    <t>R.U.THIRU ASSOCIATES</t>
  </si>
  <si>
    <t>RUKVAN GLOBAL SERVICES</t>
  </si>
  <si>
    <t>S.H.I. PLASTICS MACHINERY (S) PTE L</t>
  </si>
  <si>
    <t>SAMERIN BERSAUDARA SDN BHD</t>
  </si>
  <si>
    <t>SAFE AIR ENGINEERING &amp; SERVICES</t>
  </si>
  <si>
    <t>SCHENKER LOGISTICS(MALAYSIA)SDN.BHD</t>
  </si>
  <si>
    <t>SGS (MALAYSIA) SDN.BHD.</t>
  </si>
  <si>
    <t>PERTUBUHAN KESELAMATAN SOSIAL</t>
  </si>
  <si>
    <t>SOYEE TECHNOLOGY SDN.BHD.</t>
  </si>
  <si>
    <t>SENDI MAHIR SDN.BHD.</t>
  </si>
  <si>
    <t>VITAR-SEGATEC SDN BHD</t>
  </si>
  <si>
    <t>S.A.C ENGINEERING AND TRADING</t>
  </si>
  <si>
    <t>SYARIKAT NORFIZ'S</t>
  </si>
  <si>
    <t>SEREMBAN PREMIER PHARMACY SDN BHD</t>
  </si>
  <si>
    <t>SUMITOMO HEAVY INDUSTRIES LTD</t>
  </si>
  <si>
    <t>INSIGHT ALLIANCE ENTERPRISE (M) SDN</t>
  </si>
  <si>
    <t>SKYNET WORLDWIDE JKA</t>
  </si>
  <si>
    <t>SHANGHAI ALPS LOGISTICS CO.LTD XIAM</t>
  </si>
  <si>
    <t>SLAVONIC PRECISION TOOLS AND DIES S</t>
  </si>
  <si>
    <t>SIVALINGAM A/L SUBRAMANIAM</t>
  </si>
  <si>
    <t>SCHENKER LOGISTICS (MALAYSIA) SDN B</t>
  </si>
  <si>
    <t>SIMPLEX MARKETING(M) SDN BHD</t>
  </si>
  <si>
    <t>SHIN-ETSU POLYMER SINGAPORE PTE LTD</t>
  </si>
  <si>
    <t>SINAR PELANGI HOLIDAY SDN BHD</t>
  </si>
  <si>
    <t>SL PRECISION TOOLS AND DIES SDN BHD</t>
  </si>
  <si>
    <t>JALILAH BINTI AB RAHMAN</t>
  </si>
  <si>
    <t>KOKI (S) PTE LTD</t>
  </si>
  <si>
    <t>TASCO BERHAD</t>
  </si>
  <si>
    <t>TECOMAS (M) SDN BHD</t>
  </si>
  <si>
    <t>TELEPHONIC SALES AND SERVICE SDN BH</t>
  </si>
  <si>
    <t>TAI TECK TRADING CO.</t>
  </si>
  <si>
    <t>TOHKEN (M) SDN BHD</t>
  </si>
  <si>
    <t>TEST LINK SDN. BHD.</t>
  </si>
  <si>
    <t>TANJONG ENTERPRISE</t>
  </si>
  <si>
    <t>TAMURA CORPORATION,SINGAPORE BRANCH</t>
  </si>
  <si>
    <t>TIANJIN ALPS TEDA LOGISTICS CO.,LTD</t>
  </si>
  <si>
    <t>UPS SCS(M) SERVICES SDN BHD</t>
  </si>
  <si>
    <t>UNITED PARCEL SERVICE (M) SDN BHD</t>
  </si>
  <si>
    <t>UPS SCS (CHINA)LTD SUZHOU BRANCH</t>
  </si>
  <si>
    <t>ULTRACORE (PENANG) SDN BHD</t>
  </si>
  <si>
    <t>VICTORY RECOVERY RESOURCES SDN BHD</t>
  </si>
  <si>
    <t>WITCO CHEMICAL (M) SDN BHD</t>
  </si>
  <si>
    <t>WESTEK SYSTEMS SDN.BHD.</t>
  </si>
  <si>
    <t>YAMADA DOBBY PTE LTD</t>
  </si>
  <si>
    <t>TEE LETRIK ENTERPRISE</t>
  </si>
  <si>
    <t>YOKOGAWA ELECTRIC (M) SDN BHD</t>
  </si>
  <si>
    <t>YAMAZEN (M) SDN BHD</t>
  </si>
  <si>
    <t>YD TECMART (M) SDN BHD</t>
  </si>
  <si>
    <t>ZP PRINTING</t>
  </si>
  <si>
    <t>ZURA JATI RESOURCES SDN BHD</t>
  </si>
  <si>
    <t>TEXCHEM-PACK (KL) SDN.BHD.</t>
  </si>
  <si>
    <t>Setia Ria Enterprise</t>
  </si>
  <si>
    <t>MITSUMI ELECTRONICS (S) PTE LTD</t>
  </si>
  <si>
    <t>ALPS NAIGAI LOGISTICS</t>
  </si>
  <si>
    <t>Mah Sing Plastics Industries</t>
  </si>
  <si>
    <t>IN FUTURE PRECISION SDN. BHD.</t>
  </si>
  <si>
    <t>RADIANT GLOBAL ADC SDN. BHD.</t>
  </si>
  <si>
    <t>SAFETYWARE SDN. BHD.</t>
  </si>
  <si>
    <t>DAIDO KOGYO CO.,LTD.</t>
  </si>
  <si>
    <t>G-SHANK ENTERPRISE (M) SDN. BHD.</t>
  </si>
  <si>
    <t>KODO CO., LTD</t>
  </si>
  <si>
    <t>NCMC MANUFACTURING SDN. BHD.</t>
  </si>
  <si>
    <t>ASIA EXPERIENCE TOURS SDN. BHD.</t>
  </si>
  <si>
    <t>RICOH (M) SDN. BHD.</t>
  </si>
  <si>
    <t>SENJU TRADING (M) SDN BHD</t>
  </si>
  <si>
    <t>ROUNDROOTS SDN BHD</t>
  </si>
  <si>
    <t>KLINIK PANTAI</t>
  </si>
  <si>
    <t>DENSHI MARUWA INDUSTRIES(M) SDN BHD</t>
  </si>
  <si>
    <t>SEIGYO-KIZAI CORPORATION</t>
  </si>
  <si>
    <t>NABBIR LABORATORY (KL) SDN BHD</t>
  </si>
  <si>
    <t>INMAC EDM-TOOLS (M) SDN. BHD.</t>
  </si>
  <si>
    <t>O.D.M TECHNOLOGY SERVICES SDN BHD</t>
  </si>
  <si>
    <t>MANNAN CHATTY ENTERPRISE</t>
  </si>
  <si>
    <t>SCANDITRON MALAYSIA SDN BHD</t>
  </si>
  <si>
    <t>HOEI ELECTRONICS (THAILAND) CO.,LTD</t>
  </si>
  <si>
    <t>JUKEN TECHNOLOGY ENGINEERING SB</t>
  </si>
  <si>
    <t>KATO METALS MALAYSIA SDN BHD</t>
  </si>
  <si>
    <t>TRIO TECH SOLUTION PLT</t>
  </si>
  <si>
    <t>IIT SERVICES</t>
  </si>
  <si>
    <t>SENA DIECASTING INDUSTRIES SDN BHD</t>
  </si>
  <si>
    <t>SUZHOU KAIFA TECHNOLOGY CO., LTD</t>
  </si>
  <si>
    <t>RENTOKIL INITIAL (M) SDN BHD</t>
  </si>
  <si>
    <t>SRSV ENGINEERING SERVICES</t>
  </si>
  <si>
    <t>SYSPEX MECHATRONIC (M) SDN.BHD.</t>
  </si>
  <si>
    <t>SINASAHI SOLDER (M) SDN. BHD.</t>
  </si>
  <si>
    <t>PT. SMEP PACIFIC</t>
  </si>
  <si>
    <t>SF SEREMBAN FORKLIFT SDN. BHD.</t>
  </si>
  <si>
    <t>YAMAUCHI SINGAPORE PTE LTD</t>
  </si>
  <si>
    <t>BUMIMAS INDUSTRIAL SDN BHD</t>
  </si>
  <si>
    <t>HIJRAH CIRCLE RESOURCES</t>
  </si>
  <si>
    <t>PT MULTISARANA FORTISINDO</t>
  </si>
  <si>
    <t>WARISAN TELAWI ENTERPRISE</t>
  </si>
  <si>
    <t>AVNET MALAYSIA SDN BHD</t>
  </si>
  <si>
    <t>WELD SAFETY INDUSTRIAL SUPPLY</t>
  </si>
  <si>
    <t>CLEANERA (MALAYSIA) SDN BHD</t>
  </si>
  <si>
    <t>SHIMODA (MALAYSIA) SDN.BHD.</t>
  </si>
  <si>
    <t>TDK (MALAYSIA) SDN BHD</t>
  </si>
  <si>
    <t>DENSHI MARUWA INDUSTRIES (M)</t>
  </si>
  <si>
    <t>STABILAB SDN BHD</t>
  </si>
  <si>
    <t>TI OFFICE SUPPLIES SDN BHD</t>
  </si>
  <si>
    <t>H &amp; L HIGH-TECH SDN. BHD.</t>
  </si>
  <si>
    <t>UNITED CREATION PACKING SOLUTIONS</t>
  </si>
  <si>
    <t>TACHIBANA SALES(S) PTE LTD</t>
  </si>
  <si>
    <t>WEEMAX PACKAGING SDN BHD</t>
  </si>
  <si>
    <t>TTM MACHINERY SERVICE SDN. BHD.</t>
  </si>
  <si>
    <t>QUASI-S SDN BHD</t>
  </si>
  <si>
    <t>HSIUNG JEN INDUSTRIAL CO. LTD</t>
  </si>
  <si>
    <t>KIYOKUNI MALAYSIA SDN. BHD.</t>
  </si>
  <si>
    <t>NILAI ADVERTISING TRADING</t>
  </si>
  <si>
    <t>PART AVENUE SDN BHD</t>
  </si>
  <si>
    <t>OFFICE CONNECTION ENTERPRISE</t>
  </si>
  <si>
    <t>CHUGAI (MALAYSIA) SDN BHD</t>
  </si>
  <si>
    <t>MEGABOX INDUSTRIES SDN BHD</t>
  </si>
  <si>
    <t>D'NONCE (KL) SDN BHD</t>
  </si>
  <si>
    <t>NKI BISTRO</t>
  </si>
  <si>
    <t>SHIKIN CATERING @ENTERPRISE</t>
  </si>
  <si>
    <t>VST INDUSTRIES (SEA) SDN BHD</t>
  </si>
  <si>
    <t>SMARTSTRIPE MARKETING SDN BHD</t>
  </si>
  <si>
    <t>WENG HUB ENTERPRISE SDN BHD</t>
  </si>
  <si>
    <t>BERNARD KANNY &amp; CO</t>
  </si>
  <si>
    <t>ATLAS EDIBLE ICE SDN BHD</t>
  </si>
  <si>
    <t>MY TOWER ENTERPISE</t>
  </si>
  <si>
    <t>TMS INNOVATION SDN BHD</t>
  </si>
  <si>
    <t>DYNAMICS CIRCUITS SDN BHD</t>
  </si>
  <si>
    <t>SMFL LEASING (M) SDN BHD</t>
  </si>
  <si>
    <t>GNS ADVERTISING ENTERPRISE SDN BHD</t>
  </si>
  <si>
    <t>EXALT TRAINING &amp; CONSULTANCY SDN</t>
  </si>
  <si>
    <t>ABEAM CONSULTING (MALAYSIA) SDN BHD</t>
  </si>
  <si>
    <t>TONISSHO SDN BHD</t>
  </si>
  <si>
    <t>YUSHIN PRECISION EQUIPMENT SDN BHD</t>
  </si>
  <si>
    <t>CREST LAB SDN BHD</t>
  </si>
  <si>
    <t>SIM SELESA ENTERPRISE</t>
  </si>
  <si>
    <t>ORBIT FORCE SECURITY SDN BHD</t>
  </si>
  <si>
    <t>AXON KABELGYARTO KFT</t>
  </si>
  <si>
    <t>SYMPHONY ENGINEERING SDN BHD</t>
  </si>
  <si>
    <t>GOLDBELL EQUIPMENT SDN BHD</t>
  </si>
  <si>
    <t>KYODEN (THAILAND) CO., LTD</t>
  </si>
  <si>
    <t>ENHANCE CHEMICAL SDN BHD</t>
  </si>
  <si>
    <t>SANYU REC (MALAYSIA) SDN BHD</t>
  </si>
  <si>
    <t>TOSHIBA TEC MALAYSIA SDN BHD</t>
  </si>
  <si>
    <t>DAHAN MEGAH SDN BHD</t>
  </si>
  <si>
    <t>SOLID HEAT (M) SDN BHD</t>
  </si>
  <si>
    <t>LK INDUSTRIAL SUPPLIES</t>
  </si>
  <si>
    <t>KDDI MALAYSIA SDN BHD</t>
  </si>
  <si>
    <t>PERKHIDMATAN LETRIK YEONG SHENG</t>
  </si>
  <si>
    <t>NMB-MINEBEA THAI LTD</t>
  </si>
  <si>
    <t>JTECH PRECISION COMPONENT PARTS</t>
  </si>
  <si>
    <t>NINE PACKAGING SDN BHD</t>
  </si>
  <si>
    <t>FUTURE TECH TRADING (M) SDN BHD</t>
  </si>
  <si>
    <t>NISSEI PLASTIC SINGAPORE PTE LTD</t>
  </si>
  <si>
    <t>SIVASATHI RAMAI A/P SUBRAMANIAM</t>
  </si>
  <si>
    <t>ONPRESS PCB LIMITED</t>
  </si>
  <si>
    <t>SUCCESS ELECTRONICS &amp; TRANSFORMER</t>
  </si>
  <si>
    <t>KAWATA MARKETING SDN BHD</t>
  </si>
  <si>
    <t>ZHENJI TECHNOLOGY LIMITED</t>
  </si>
  <si>
    <t>AETON HOTEL SDN BHD</t>
  </si>
  <si>
    <t>CAHAYA TALENT &amp; DEVELOPMENT SDN.</t>
  </si>
  <si>
    <t>STANDARDS &amp; COMPETENCY SDN BHD</t>
  </si>
  <si>
    <t>UL AG</t>
  </si>
  <si>
    <t>ENVICHEM ENGINEERING SDN BHD</t>
  </si>
  <si>
    <t>ACE STAR INDUSTRIES SDN. BHD.</t>
  </si>
  <si>
    <t>MATHEWS &amp; ASSCOCIATES</t>
  </si>
  <si>
    <t>IM TYRE SDN BHD</t>
  </si>
  <si>
    <t>VEVAHANDA &amp; BROTHERS SDN BHD</t>
  </si>
  <si>
    <t>RK TOOLING SYSTEM SDN BHD</t>
  </si>
  <si>
    <t>P.S.P. MARKETING SDN BHD</t>
  </si>
  <si>
    <t>PRE RESOURCES SDN BHD</t>
  </si>
  <si>
    <t>ROCKSOLID TECHNOLOGY</t>
  </si>
  <si>
    <t>CY TECHNIC &amp; ENGINEERING</t>
  </si>
  <si>
    <t>VISUAL SOLUTIONS (M) SDN BHD</t>
  </si>
  <si>
    <t>FUTURE PEST &amp; SERVICES</t>
  </si>
  <si>
    <t>AIR FIVE ENTERPRISE</t>
  </si>
  <si>
    <t>RETRO AUTOMOTIVE SDN BHD</t>
  </si>
  <si>
    <t>FUTABA DENSHI CORP. (S) PTE LTD</t>
  </si>
  <si>
    <t>LAPLACE CO.,LTD.</t>
  </si>
  <si>
    <t>ARMADA TECH ENGINEERING &amp; SERVICES</t>
  </si>
  <si>
    <t>EDMAS INDUSTRY SDN. BHD.</t>
  </si>
  <si>
    <t>ZV50</t>
  </si>
  <si>
    <t>ZV10</t>
  </si>
  <si>
    <t>ZV30</t>
  </si>
  <si>
    <t>03-3726-1211</t>
  </si>
  <si>
    <t>darry.14.ngo@alps-logistics.com</t>
  </si>
  <si>
    <t>06-7995059</t>
  </si>
  <si>
    <t>account@anl-nl.com.my</t>
  </si>
  <si>
    <t>+81-299-28-4325</t>
  </si>
  <si>
    <t>keiko.15.watanabe@alps-logistics.com</t>
  </si>
  <si>
    <t>(021)8972152</t>
  </si>
  <si>
    <t>raychong@kyosha.com.my</t>
  </si>
  <si>
    <t>(046)4372030</t>
  </si>
  <si>
    <t>+66-34-490537</t>
  </si>
  <si>
    <t>0081267311111</t>
  </si>
  <si>
    <t>86(510)85629111</t>
  </si>
  <si>
    <t>0086 755 26649598</t>
  </si>
  <si>
    <t>ruby.jin@163.com</t>
  </si>
  <si>
    <t>+86-2158407513</t>
  </si>
  <si>
    <t>0062-778711056</t>
  </si>
  <si>
    <t>008657463402655</t>
  </si>
  <si>
    <t>0572-8281621</t>
  </si>
  <si>
    <t>0317-8792666</t>
  </si>
  <si>
    <t>marketing@china-xinguang.com</t>
  </si>
  <si>
    <t>(852)2793 0613</t>
  </si>
  <si>
    <t>+81-229-28-4911</t>
  </si>
  <si>
    <t>masuda.i@lite-on.co.jp</t>
  </si>
  <si>
    <t>0571-6106-0523</t>
  </si>
  <si>
    <t>cathy_fan@pengyupcb.cn</t>
  </si>
  <si>
    <t>+86-417-4806063</t>
  </si>
  <si>
    <t>yahfengyue@163.com</t>
  </si>
  <si>
    <t>+852-27760111</t>
  </si>
  <si>
    <t>pc.siu@dragonchip.com</t>
  </si>
  <si>
    <t>03-89434028</t>
  </si>
  <si>
    <t>bernard.liew.ht@hms.hitachi-metals.com</t>
  </si>
  <si>
    <t>0229-43-2195</t>
  </si>
  <si>
    <t>Ayako_Mukai@kanematsu-am.com</t>
  </si>
  <si>
    <t>(81)3 54361733</t>
  </si>
  <si>
    <t>+852 2302 1850</t>
  </si>
  <si>
    <t>alvin.ng@hk.yazaki.com</t>
  </si>
  <si>
    <t>+62-21-65300025</t>
  </si>
  <si>
    <t>nakashima@starlogitek.com</t>
  </si>
  <si>
    <t>0337116141</t>
  </si>
  <si>
    <t>tcd@chiyoda-d.co.jp</t>
  </si>
  <si>
    <t>00852-26882928</t>
  </si>
  <si>
    <t>+86-769-83529888</t>
  </si>
  <si>
    <t>+66-23202617</t>
  </si>
  <si>
    <t>+603-79560492</t>
  </si>
  <si>
    <t>03-90584400</t>
  </si>
  <si>
    <t>wtlen@broadline.com.my</t>
  </si>
  <si>
    <t>06-6778515/2175</t>
  </si>
  <si>
    <t>cowell26@gmail.com</t>
  </si>
  <si>
    <t>03-77858878</t>
  </si>
  <si>
    <t>formcraft@hotmail.com</t>
  </si>
  <si>
    <t>03-77260918</t>
  </si>
  <si>
    <t>graceline@gracelinesb.com.my</t>
  </si>
  <si>
    <t>03-87394088</t>
  </si>
  <si>
    <t>erictan@shinsmt.com</t>
  </si>
  <si>
    <t>03-56330109</t>
  </si>
  <si>
    <t>SalesDept@hibex.com.my</t>
  </si>
  <si>
    <t>03-87394663</t>
  </si>
  <si>
    <t>info@hygrow.com.my</t>
  </si>
  <si>
    <t>06-7995888</t>
  </si>
  <si>
    <t>qj.pon@kvc.com.my</t>
  </si>
  <si>
    <t>012-6062613</t>
  </si>
  <si>
    <t>jaslee1707@gmail.com</t>
  </si>
  <si>
    <t>03-6140 4481</t>
  </si>
  <si>
    <t>03-89202988</t>
  </si>
  <si>
    <t>dennis.gan@m3.net.my</t>
  </si>
  <si>
    <t>03-31874567</t>
  </si>
  <si>
    <t>fannie@maxcom2u.com.my</t>
  </si>
  <si>
    <t>03-80624011</t>
  </si>
  <si>
    <t>admin@edm-as.com</t>
  </si>
  <si>
    <t>06-7996168</t>
  </si>
  <si>
    <t>03-89265955</t>
  </si>
  <si>
    <t>ronson_printing@yahoo.com</t>
  </si>
  <si>
    <t>03-89264501</t>
  </si>
  <si>
    <t>liza.alias@yahoo.com</t>
  </si>
  <si>
    <t>03-80662607/5393</t>
  </si>
  <si>
    <t>carmen@3s.my</t>
  </si>
  <si>
    <t>03-56350590</t>
  </si>
  <si>
    <t>sales@smcmy.com.my</t>
  </si>
  <si>
    <t>06-7990988</t>
  </si>
  <si>
    <t>acct.summit@gmail.com</t>
  </si>
  <si>
    <t>06-7991633</t>
  </si>
  <si>
    <t>sffnilai@gmail.com</t>
  </si>
  <si>
    <t>03-90766298</t>
  </si>
  <si>
    <t>03-51228000</t>
  </si>
  <si>
    <t>tecnol.engg@gmail.com</t>
  </si>
  <si>
    <t>03-62731143</t>
  </si>
  <si>
    <t>ivonyee@pro-stat.com.my</t>
  </si>
  <si>
    <t>03-58822216</t>
  </si>
  <si>
    <t>aml669121u@gmail.com</t>
  </si>
  <si>
    <t>03-55691673</t>
  </si>
  <si>
    <t>03-55252706</t>
  </si>
  <si>
    <t>vismetsb@gmail.com</t>
  </si>
  <si>
    <t>606-8507549</t>
  </si>
  <si>
    <t>soon0362@gmail.com</t>
  </si>
  <si>
    <t>06-7995077</t>
  </si>
  <si>
    <t>03-76280899</t>
  </si>
  <si>
    <t>03-90575010/8010</t>
  </si>
  <si>
    <t>03-31226321-3</t>
  </si>
  <si>
    <t>shho@dipsol.com.my</t>
  </si>
  <si>
    <t>03-32793279</t>
  </si>
  <si>
    <t>alfred@isito.com.my</t>
  </si>
  <si>
    <t>03-8255286(5309)</t>
  </si>
  <si>
    <t>zoey@yutakasangyo.com</t>
  </si>
  <si>
    <t>03-87668888</t>
  </si>
  <si>
    <t>tsuling.cheng@ipaper.com</t>
  </si>
  <si>
    <t>03-61382662/3/4-5812</t>
  </si>
  <si>
    <t>muthumani@nakazawa.com.my</t>
  </si>
  <si>
    <t>03-22831266/22833966</t>
  </si>
  <si>
    <t>Sandra@nagase.com.my</t>
  </si>
  <si>
    <t>03-61385301</t>
  </si>
  <si>
    <t>03-4442437(5764)</t>
  </si>
  <si>
    <t>juliya@ccm.chemi-con.co.jp</t>
  </si>
  <si>
    <t>03-87231212</t>
  </si>
  <si>
    <t>finance@trisen.com.my</t>
  </si>
  <si>
    <t>03-5111161(5916)</t>
  </si>
  <si>
    <t>shuhadah@spm.shinpoly.co.jp</t>
  </si>
  <si>
    <t>03-90215461(5314)</t>
  </si>
  <si>
    <t>Catherine@tipcorp.com</t>
  </si>
  <si>
    <t>03-32902166</t>
  </si>
  <si>
    <t>aisyah@tolipackaging.com</t>
  </si>
  <si>
    <t>03-5112800(5990)</t>
  </si>
  <si>
    <t>glteh@ci-m.com</t>
  </si>
  <si>
    <t>03-5111351(5618)</t>
  </si>
  <si>
    <t>loh@onamba-jb.com.my</t>
  </si>
  <si>
    <t>03-80709951</t>
  </si>
  <si>
    <t>supio.chua@tamura-k.com.my</t>
  </si>
  <si>
    <t>03-5112227(5197)</t>
  </si>
  <si>
    <t>samantha@senju.com.my</t>
  </si>
  <si>
    <t>06-3375355(5974)</t>
  </si>
  <si>
    <t>sam@newbox.com.my</t>
  </si>
  <si>
    <t>07-3337911(5617)</t>
  </si>
  <si>
    <t>account@kanix.com.my</t>
  </si>
  <si>
    <t>03-89613010-SD5908</t>
  </si>
  <si>
    <t>jessica@mikuro.com.my</t>
  </si>
  <si>
    <t>03-56363500/1/2/1634</t>
  </si>
  <si>
    <t>angeline@epm.com.my</t>
  </si>
  <si>
    <t>03-7315457 (5605)</t>
  </si>
  <si>
    <t>jason.ooi@tolingcorp.com</t>
  </si>
  <si>
    <t>03-9074 8646</t>
  </si>
  <si>
    <t>mltan@dnoncetech.com</t>
  </si>
  <si>
    <t>03-77817823</t>
  </si>
  <si>
    <t>mani@qlmgroup.com</t>
  </si>
  <si>
    <t>03-78771979</t>
  </si>
  <si>
    <t>04-5930118</t>
  </si>
  <si>
    <t>Jieying_Lee@nissho-group.com</t>
  </si>
  <si>
    <t>06-7978876</t>
  </si>
  <si>
    <t>Salmah@my.tdk.com</t>
  </si>
  <si>
    <t>04-5871093/4(5981/18</t>
  </si>
  <si>
    <t>Pei.lee.tan@silitech.com</t>
  </si>
  <si>
    <t>03-3762622/9/30-5621</t>
  </si>
  <si>
    <t>03-21422077/21418099</t>
  </si>
  <si>
    <t>klpak@dg.mitsui.com</t>
  </si>
  <si>
    <t>04-3991833 (5612)</t>
  </si>
  <si>
    <t>norsecfingrp@norsec.com.my</t>
  </si>
  <si>
    <t>03-2297 6685 - 191</t>
  </si>
  <si>
    <t>nikol.chooi@sg.panasonic.com</t>
  </si>
  <si>
    <t>03-5121 6288</t>
  </si>
  <si>
    <t>general@durachem.com.my</t>
  </si>
  <si>
    <t>03-8925 0678(SD5730)</t>
  </si>
  <si>
    <t>vivien.chan@nichicon.com</t>
  </si>
  <si>
    <t>03-56141711</t>
  </si>
  <si>
    <t>ppng@tcmscreen.com.my</t>
  </si>
  <si>
    <t>03-559 5411</t>
  </si>
  <si>
    <t>jennifer.teo@sumiputeh.com.my</t>
  </si>
  <si>
    <t>03-77815480/2257</t>
  </si>
  <si>
    <t>ina@fdindustri.com</t>
  </si>
  <si>
    <t>07-3353830(5087)</t>
  </si>
  <si>
    <t>07-3546448(5194)</t>
  </si>
  <si>
    <t>acc1@pnepcb.com</t>
  </si>
  <si>
    <t>03-89413198(5969)</t>
  </si>
  <si>
    <t>03-90740773</t>
  </si>
  <si>
    <t>04-4421332/516</t>
  </si>
  <si>
    <t>sales2@hgmsb.com</t>
  </si>
  <si>
    <t>03-62766366-SD5753</t>
  </si>
  <si>
    <t>gcgan@seprinting.com.my</t>
  </si>
  <si>
    <t>07-3555299</t>
  </si>
  <si>
    <t>kl.gan@ronnieelectronics.com</t>
  </si>
  <si>
    <t>04-4213715-SSD5543</t>
  </si>
  <si>
    <t>bcong@aemulti.com.my</t>
  </si>
  <si>
    <t>03-21423366</t>
  </si>
  <si>
    <t>03-55698808</t>
  </si>
  <si>
    <t>soonfc@kl.ryosan.com.my</t>
  </si>
  <si>
    <t>04-3973934 - SD5462</t>
  </si>
  <si>
    <t>03-4042 5227</t>
  </si>
  <si>
    <t>stephanie.teo@murata.com</t>
  </si>
  <si>
    <t>04-646 1442 - SD5671</t>
  </si>
  <si>
    <t>sharon@guh.com.my</t>
  </si>
  <si>
    <t>03-3122 2462</t>
  </si>
  <si>
    <t>03-3166 6020/6021</t>
  </si>
  <si>
    <t>06-678 1311</t>
  </si>
  <si>
    <t>sofiah@mactech-my.com</t>
  </si>
  <si>
    <t>03-87399121</t>
  </si>
  <si>
    <t>shanthy@ohtaprecision.com</t>
  </si>
  <si>
    <t>07-351 7717/5520</t>
  </si>
  <si>
    <t>03-8520 1088</t>
  </si>
  <si>
    <t>jesmine@ultiplexpackaging.cc</t>
  </si>
  <si>
    <t>03-31761064</t>
  </si>
  <si>
    <t>03-7956 7069</t>
  </si>
  <si>
    <t>s-to@zeon.com.sg</t>
  </si>
  <si>
    <t>03-62584270/62570838</t>
  </si>
  <si>
    <t>joanne.chea@spk.com.my</t>
  </si>
  <si>
    <t>03-90571425</t>
  </si>
  <si>
    <t>shirley@entrust-group.co.jp</t>
  </si>
  <si>
    <t>03-33929788</t>
  </si>
  <si>
    <t>acc01@triplus.com.my</t>
  </si>
  <si>
    <t>012-3722262</t>
  </si>
  <si>
    <t>04-3991833</t>
  </si>
  <si>
    <t>03-51913001</t>
  </si>
  <si>
    <t>BSTAN@my.ndk.com</t>
  </si>
  <si>
    <t>04-3903964</t>
  </si>
  <si>
    <t>ayu@rec.com.my</t>
  </si>
  <si>
    <t>607-4102858</t>
  </si>
  <si>
    <t>singeng@toheipaint.com</t>
  </si>
  <si>
    <t>04-5088188</t>
  </si>
  <si>
    <t>06-2328533</t>
  </si>
  <si>
    <t>mihfern@kotakmalaysia.com.my</t>
  </si>
  <si>
    <t>03-21422077</t>
  </si>
  <si>
    <t>03-20788588</t>
  </si>
  <si>
    <t>takii.yusuke@inabata.com</t>
  </si>
  <si>
    <t>03-56363500/1/2</t>
  </si>
  <si>
    <t>04-3903900</t>
  </si>
  <si>
    <t>yc.tan@ichia.com</t>
  </si>
  <si>
    <t>06-6778322</t>
  </si>
  <si>
    <t>Cecelia_Hoe@nissho-group.com</t>
  </si>
  <si>
    <t>03-21624011</t>
  </si>
  <si>
    <t>04-6420000</t>
  </si>
  <si>
    <t>alan.kang@qdos.com.my</t>
  </si>
  <si>
    <t>06-7992443</t>
  </si>
  <si>
    <t>yappc@ichikoh.com.my</t>
  </si>
  <si>
    <t>03-89450633</t>
  </si>
  <si>
    <t>hjs.malaysia@gmail.com</t>
  </si>
  <si>
    <t>03-20788800</t>
  </si>
  <si>
    <t>bih-ling-yang@hitachi-hitec.com.sg</t>
  </si>
  <si>
    <t>03-20321180</t>
  </si>
  <si>
    <t>03-31659818</t>
  </si>
  <si>
    <t>grace@multicode.com.my</t>
  </si>
  <si>
    <t>06-6770710</t>
  </si>
  <si>
    <t>y-waki@metek-mkm.com</t>
  </si>
  <si>
    <t>03-80769772</t>
  </si>
  <si>
    <t>kstan@nims.com.my</t>
  </si>
  <si>
    <t>05-2915522 EXT 117</t>
  </si>
  <si>
    <t>yksoo@kamaya.com.my</t>
  </si>
  <si>
    <t>03-56315452</t>
  </si>
  <si>
    <t>03-61571903</t>
  </si>
  <si>
    <t>account@mym.com.my</t>
  </si>
  <si>
    <t>03-89439141</t>
  </si>
  <si>
    <t>04-5079753</t>
  </si>
  <si>
    <t>wan.fp@pg.texchem-pack.com</t>
  </si>
  <si>
    <t>04-3995259</t>
  </si>
  <si>
    <t>le_lim@shenmao.com.my</t>
  </si>
  <si>
    <t>06-5560757</t>
  </si>
  <si>
    <t>kl.tan@jsmpack.com</t>
  </si>
  <si>
    <t>04-3819100</t>
  </si>
  <si>
    <t>03-32904399</t>
  </si>
  <si>
    <t>ng@corlite.com.my</t>
  </si>
  <si>
    <t>07-5577660</t>
  </si>
  <si>
    <t>leong@msc-m.com</t>
  </si>
  <si>
    <t>03-89258622</t>
  </si>
  <si>
    <t>03-40430636</t>
  </si>
  <si>
    <t>Tetsuya@ccm.chemi-con.co.jp</t>
  </si>
  <si>
    <t>603-62754606</t>
  </si>
  <si>
    <t>admin@ohgitani.com.my</t>
  </si>
  <si>
    <t>03-32918898</t>
  </si>
  <si>
    <t>sales@corplast.com</t>
  </si>
  <si>
    <t>03-22881521</t>
  </si>
  <si>
    <t>ann@elematec.com</t>
  </si>
  <si>
    <t>0380239861</t>
  </si>
  <si>
    <t>bmkl_accounts1@byokane.com.my</t>
  </si>
  <si>
    <t>03-51910268</t>
  </si>
  <si>
    <t>admin@goldmsia.com</t>
  </si>
  <si>
    <t>03 62030515</t>
  </si>
  <si>
    <t>annie@shimoda.com.my</t>
  </si>
  <si>
    <t>03 61562386</t>
  </si>
  <si>
    <t>annlim@jukentech.com</t>
  </si>
  <si>
    <t>03-7955 4620(SD5742)</t>
  </si>
  <si>
    <t>venus@jst.com.sg</t>
  </si>
  <si>
    <t>02-6339 9991(5770)</t>
  </si>
  <si>
    <t>h.linda.wrt@mabuchi-motor.com</t>
  </si>
  <si>
    <t>03-79318155</t>
  </si>
  <si>
    <t>Chloekoh@rohm.com.my</t>
  </si>
  <si>
    <t>03-5631 6307(SD5923)</t>
  </si>
  <si>
    <t>phoebe.wong@toshiba.co.jp</t>
  </si>
  <si>
    <t>02-6276 9636(SD5920)</t>
  </si>
  <si>
    <t>jenny_lai@ryoyo.com.sg</t>
  </si>
  <si>
    <t>02-6748 7372(5930)</t>
  </si>
  <si>
    <t>ksgan@kec.co.kr</t>
  </si>
  <si>
    <t>02-6286 7646(5748)</t>
  </si>
  <si>
    <t>aseansales419@kds.info</t>
  </si>
  <si>
    <t>02-6455 3688(SD5614)</t>
  </si>
  <si>
    <t>02-6258 2698-SD5754</t>
  </si>
  <si>
    <t>02-6295 1161</t>
  </si>
  <si>
    <t>winnie@vkh.com.sg</t>
  </si>
  <si>
    <t>02-6273 2889(SD5524)</t>
  </si>
  <si>
    <t>02-62710500</t>
  </si>
  <si>
    <t>chaijeam-tan@kyocera.com.sg</t>
  </si>
  <si>
    <t>02-6255 4000(5745)</t>
  </si>
  <si>
    <t>ima@toko.com.sg</t>
  </si>
  <si>
    <t>65-62731844</t>
  </si>
  <si>
    <t>meiheong@elematec.com</t>
  </si>
  <si>
    <t>02-6265 3232</t>
  </si>
  <si>
    <t>teykokguan@nok.com.sg</t>
  </si>
  <si>
    <t>03-2145 2744(SD5961)</t>
  </si>
  <si>
    <t>irisokl@iriso.com.sg</t>
  </si>
  <si>
    <t>02-6734 2683(5768)</t>
  </si>
  <si>
    <t>cynthia@stanley.com.sg</t>
  </si>
  <si>
    <t>02-6324 5905(5700)</t>
  </si>
  <si>
    <t>02-6268 7644(5749)</t>
  </si>
  <si>
    <t>SChen@dynacast.com.sg</t>
  </si>
  <si>
    <t>65-65300957</t>
  </si>
  <si>
    <t>cheeshing.lam@sumitomocorp.co.jp</t>
  </si>
  <si>
    <t>03-7954 2613(SD5955)</t>
  </si>
  <si>
    <t>sgyeng@sty.yuden.co.jp</t>
  </si>
  <si>
    <t>02-6339 5151</t>
  </si>
  <si>
    <t>yo-arima@koanet.co.jp</t>
  </si>
  <si>
    <t>03-7729 8666</t>
  </si>
  <si>
    <t>02-65 6536 6776</t>
  </si>
  <si>
    <t>edmas_tan@mektec.com.sg</t>
  </si>
  <si>
    <t>02-674 90186</t>
  </si>
  <si>
    <t>inoue@iida.com.sg</t>
  </si>
  <si>
    <t>+65 6299 9181</t>
  </si>
  <si>
    <t>shah.irwan@my.panasonic.com</t>
  </si>
  <si>
    <t>02-6227 8100</t>
  </si>
  <si>
    <t>02-6222 0192</t>
  </si>
  <si>
    <t>03-5636-4368</t>
  </si>
  <si>
    <t>doouhueh.lim@sg.fujikura.com</t>
  </si>
  <si>
    <t>02-62968733</t>
  </si>
  <si>
    <t>kelly@kodenshi.com.sg</t>
  </si>
  <si>
    <t>02-65360050</t>
  </si>
  <si>
    <t>MINGWAH.SIEW@marubunarrow-asia.com</t>
  </si>
  <si>
    <t>02-63243610</t>
  </si>
  <si>
    <t>k-taniguchi@ohtori.com.sg</t>
  </si>
  <si>
    <t>02-62227168</t>
  </si>
  <si>
    <t>02-62930181</t>
  </si>
  <si>
    <t>65-62242011</t>
  </si>
  <si>
    <t>65-62853238</t>
  </si>
  <si>
    <t>poothai@hoei.co.th</t>
  </si>
  <si>
    <t>02-6779 8672</t>
  </si>
  <si>
    <t>852-28989979</t>
  </si>
  <si>
    <t>yuuji.f@secjapan.co.jp</t>
  </si>
  <si>
    <t>02-65458140</t>
  </si>
  <si>
    <t>cannie@jam.com.sg</t>
  </si>
  <si>
    <t>65-62963388</t>
  </si>
  <si>
    <t>02-67458910</t>
  </si>
  <si>
    <t>+65-63248218</t>
  </si>
  <si>
    <t>sales@nichia.com.sg</t>
  </si>
  <si>
    <t>02-68621228</t>
  </si>
  <si>
    <t>02-63042500</t>
  </si>
  <si>
    <t>02-64737118</t>
  </si>
  <si>
    <t>leejy@ryosho.com.sg</t>
  </si>
  <si>
    <t>(65) 66840777</t>
  </si>
  <si>
    <t>george@hayakawa.com.sg</t>
  </si>
  <si>
    <t>+65-65421776</t>
  </si>
  <si>
    <t>02-6221-1422</t>
  </si>
  <si>
    <t>credit@sg.nexty.ele.com</t>
  </si>
  <si>
    <t>65 62242011</t>
  </si>
  <si>
    <t>04-3992212</t>
  </si>
  <si>
    <t>Sansan.tan@avnet.com</t>
  </si>
  <si>
    <t>02-62223711</t>
  </si>
  <si>
    <t>65-64822323</t>
  </si>
  <si>
    <t>angela@giken.com.sg</t>
  </si>
  <si>
    <t>suhaida@ueda.com.my</t>
  </si>
  <si>
    <t>77006637403330</t>
  </si>
  <si>
    <t>03-62728840</t>
  </si>
  <si>
    <t>accounts@atlas-csf.com</t>
  </si>
  <si>
    <t>03 78452955/54977</t>
  </si>
  <si>
    <t>info@admm.com.my</t>
  </si>
  <si>
    <t>06-7639627</t>
  </si>
  <si>
    <t>aleenclinic@yahoo.com</t>
  </si>
  <si>
    <t>0081(3)3726 1211</t>
  </si>
  <si>
    <t>M.Iwata@alsi.co.jp</t>
  </si>
  <si>
    <t>03-80241951</t>
  </si>
  <si>
    <t>03-80765455</t>
  </si>
  <si>
    <t>poonsengyow@gmail.com</t>
  </si>
  <si>
    <t>03 33259377</t>
  </si>
  <si>
    <t>customercare@orbitnet.com.my</t>
  </si>
  <si>
    <t>06 3170855</t>
  </si>
  <si>
    <t>airservsales@gmail.com</t>
  </si>
  <si>
    <t>03 78439719/29</t>
  </si>
  <si>
    <t>016-9215871</t>
  </si>
  <si>
    <t>06-7998571</t>
  </si>
  <si>
    <t>03-56383818</t>
  </si>
  <si>
    <t>06-6776989</t>
  </si>
  <si>
    <t>03-33263705</t>
  </si>
  <si>
    <t>86-21-5046-1700 EXT635</t>
  </si>
  <si>
    <t>03-51621636</t>
  </si>
  <si>
    <t>016-2006069</t>
  </si>
  <si>
    <t>bertham.ents@gmail.com</t>
  </si>
  <si>
    <t>03 80241120</t>
  </si>
  <si>
    <t>bmtools@pd.jaring.my</t>
  </si>
  <si>
    <t>06-6339963</t>
  </si>
  <si>
    <t>06-3343267/3343268</t>
  </si>
  <si>
    <t>06-6855589</t>
  </si>
  <si>
    <t>aini.badang@gmail.com</t>
  </si>
  <si>
    <t>03-58797838</t>
  </si>
  <si>
    <t>chin@ltbimetallic.com</t>
  </si>
  <si>
    <t>03-89265826</t>
  </si>
  <si>
    <t>ahmad1935@yahoo.com</t>
  </si>
  <si>
    <t>06-7637696</t>
  </si>
  <si>
    <t>leon_tee@cmm.canon.com.my</t>
  </si>
  <si>
    <t>03-78800315/16/78</t>
  </si>
  <si>
    <t>CustomerRemittancesMalaysia@markem-Imaje.com</t>
  </si>
  <si>
    <t>03-9421238</t>
  </si>
  <si>
    <t>clmo@clmotech.com</t>
  </si>
  <si>
    <t>03-80709909</t>
  </si>
  <si>
    <t>03-4446601/02</t>
  </si>
  <si>
    <t>case@case.com.my</t>
  </si>
  <si>
    <t>09-2965227</t>
  </si>
  <si>
    <t>03-7191311/77291311 EXT 35</t>
  </si>
  <si>
    <t>suku@coemarketing.com</t>
  </si>
  <si>
    <t>06-7995186</t>
  </si>
  <si>
    <t>sk.cts@hotmail.com</t>
  </si>
  <si>
    <t>06 7652384</t>
  </si>
  <si>
    <t>cwonees@gmail.com</t>
  </si>
  <si>
    <t>06 7676541</t>
  </si>
  <si>
    <t>03 80605777</t>
  </si>
  <si>
    <t>yltancon@gmail.com</t>
  </si>
  <si>
    <t>03-33235399</t>
  </si>
  <si>
    <t>012-6489329</t>
  </si>
  <si>
    <t>567-1320</t>
  </si>
  <si>
    <t>+81223028520</t>
  </si>
  <si>
    <t>aizawa@cosmosweb.com</t>
  </si>
  <si>
    <t>067997712</t>
  </si>
  <si>
    <t>jayarani@cptdmy.com</t>
  </si>
  <si>
    <t>03 61567486/61567487</t>
  </si>
  <si>
    <t>dsphere@gmail.com</t>
  </si>
  <si>
    <t>03-22418658</t>
  </si>
  <si>
    <t>NorHerdawati.AbdulRahman@dhl.com</t>
  </si>
  <si>
    <t>03 27232723</t>
  </si>
  <si>
    <t>bcm@dagangnet.com</t>
  </si>
  <si>
    <t>03-78036370</t>
  </si>
  <si>
    <t>03 87374991</t>
  </si>
  <si>
    <t>03-74958663</t>
  </si>
  <si>
    <t>Eu-Keong.Chung@my.ey.com</t>
  </si>
  <si>
    <t>03 7106000</t>
  </si>
  <si>
    <t>06 7992724</t>
  </si>
  <si>
    <t>03-80689132</t>
  </si>
  <si>
    <t>kamala@flexmech.com</t>
  </si>
  <si>
    <t>03 83183700</t>
  </si>
  <si>
    <t>ken.yap@my.fujitsu.com</t>
  </si>
  <si>
    <t>03-61876132</t>
  </si>
  <si>
    <t>kualalumpur@flexmech.com</t>
  </si>
  <si>
    <t>06-7618592</t>
  </si>
  <si>
    <t>06 7670121/123</t>
  </si>
  <si>
    <t>norizan@gdexpress.com</t>
  </si>
  <si>
    <t>07 2761288</t>
  </si>
  <si>
    <t>wywan@ggcircuits.com</t>
  </si>
  <si>
    <t>03-22749606</t>
  </si>
  <si>
    <t>03-62514632</t>
  </si>
  <si>
    <t>camy_chow@harmo-net.co.jp</t>
  </si>
  <si>
    <t>03-62742460</t>
  </si>
  <si>
    <t>lau.waiseong@hiaphuat.com</t>
  </si>
  <si>
    <t>09-2963055</t>
  </si>
  <si>
    <t>greenpark@gmail.com</t>
  </si>
  <si>
    <t>09-4662333</t>
  </si>
  <si>
    <t>09-5133333</t>
  </si>
  <si>
    <t>09-2663333</t>
  </si>
  <si>
    <t>03 33235568</t>
  </si>
  <si>
    <t>09 2955333</t>
  </si>
  <si>
    <t>03-77829290</t>
  </si>
  <si>
    <t>09-5732319</t>
  </si>
  <si>
    <t>e_sylinasalim@yahoo.com</t>
  </si>
  <si>
    <t>03-55109066</t>
  </si>
  <si>
    <t>alicefoo@sirim.my</t>
  </si>
  <si>
    <t>03 91304766/4266</t>
  </si>
  <si>
    <t>ipmmachinery@gmail.com</t>
  </si>
  <si>
    <t>03 77833350</t>
  </si>
  <si>
    <t>03 89618108</t>
  </si>
  <si>
    <t>03 56312385</t>
  </si>
  <si>
    <t>03 23018888</t>
  </si>
  <si>
    <t>03 58826741/1017</t>
  </si>
  <si>
    <t>sales@integratedtooling.com.my</t>
  </si>
  <si>
    <t>03-58911563</t>
  </si>
  <si>
    <t>ezwana.kamal@yahoo.com</t>
  </si>
  <si>
    <t>03-91056133</t>
  </si>
  <si>
    <t>itestsolve@live.com</t>
  </si>
  <si>
    <t>03-80607287</t>
  </si>
  <si>
    <t>account@igtsb.com</t>
  </si>
  <si>
    <t>jbm_suhaimy@yahoo.com</t>
  </si>
  <si>
    <t>09-2664953</t>
  </si>
  <si>
    <t>aidamuhamed@yahoo.com</t>
  </si>
  <si>
    <t>03-91003570</t>
  </si>
  <si>
    <t>jeffghlee@yahoo.com</t>
  </si>
  <si>
    <t>012 7833231</t>
  </si>
  <si>
    <t>jamesteo4568@gmail.com</t>
  </si>
  <si>
    <t>019-6213835</t>
  </si>
  <si>
    <t>su8563@pd.jaring.my</t>
  </si>
  <si>
    <t>03 78426888</t>
  </si>
  <si>
    <t>norlida@sodick.com.sg</t>
  </si>
  <si>
    <t>06-720318</t>
  </si>
  <si>
    <t>drkirthi@hotmail.com</t>
  </si>
  <si>
    <t>09-4662525</t>
  </si>
  <si>
    <t>kliniksulaimanjengka@gmail.com</t>
  </si>
  <si>
    <t>03-20263388-673</t>
  </si>
  <si>
    <t>iffah.zainuddin@qsrbrands.com.my</t>
  </si>
  <si>
    <t>06 6473695</t>
  </si>
  <si>
    <t>ahmad_firdaus@qualitashealth.com.my</t>
  </si>
  <si>
    <t>03-87235993</t>
  </si>
  <si>
    <t>03-4607355</t>
  </si>
  <si>
    <t>sflee@kasturi.com.my</t>
  </si>
  <si>
    <t>03 78804498</t>
  </si>
  <si>
    <t>rose@jfe-shoji-ele.com.my</t>
  </si>
  <si>
    <t>09 4677900</t>
  </si>
  <si>
    <t>suhaizat70@gmail.com</t>
  </si>
  <si>
    <t>03 31411389</t>
  </si>
  <si>
    <t>drsashijanisein@gmail.com</t>
  </si>
  <si>
    <t>03-89995792</t>
  </si>
  <si>
    <t>klwssb@yahoo.com.my</t>
  </si>
  <si>
    <t>09-2664022</t>
  </si>
  <si>
    <t>kliniksulaimanjerantut@gmail.com</t>
  </si>
  <si>
    <t>06-7991284</t>
  </si>
  <si>
    <t>klinikhana@yahoo.com</t>
  </si>
  <si>
    <t>06-4841130/2570</t>
  </si>
  <si>
    <t>kbaiduri_sb@yahoo.com</t>
  </si>
  <si>
    <t>03-87276886</t>
  </si>
  <si>
    <t>lee_khaiguan@kanzen.com.my</t>
  </si>
  <si>
    <t>06-7940259</t>
  </si>
  <si>
    <t>chandran_venky@yahoo.com</t>
  </si>
  <si>
    <t>0378426888</t>
  </si>
  <si>
    <t>81-22-231-5713</t>
  </si>
  <si>
    <t>yasuda_mayuko@laplace.co.jp</t>
  </si>
  <si>
    <t>03-56287740/7741</t>
  </si>
  <si>
    <t>suraziz@mesiniaga.com.my</t>
  </si>
  <si>
    <t>03-9714217</t>
  </si>
  <si>
    <t>Jeffsze2020@hotmail.my</t>
  </si>
  <si>
    <t>03-56330170</t>
  </si>
  <si>
    <t>info@malkris.com.my</t>
  </si>
  <si>
    <t>03-77201188</t>
  </si>
  <si>
    <t>03-51622833</t>
  </si>
  <si>
    <t>tagaya@meshm.com.my</t>
  </si>
  <si>
    <t>03-78459318</t>
  </si>
  <si>
    <t>tennie_cheong@mitutoyo.com.my</t>
  </si>
  <si>
    <t>03 89412071</t>
  </si>
  <si>
    <t>mstptsb@yahoo.com.my</t>
  </si>
  <si>
    <t>06-6312032</t>
  </si>
  <si>
    <t>06 6787196</t>
  </si>
  <si>
    <t>lo.acc@megateamway.com</t>
  </si>
  <si>
    <t>03 80627515</t>
  </si>
  <si>
    <t>06 7997351</t>
  </si>
  <si>
    <t>09 4677888</t>
  </si>
  <si>
    <t>03-55170888</t>
  </si>
  <si>
    <t>steven_ng@mhe-demag.com</t>
  </si>
  <si>
    <t>06 7987999</t>
  </si>
  <si>
    <t>camon.ng@mitsutoyo-malaysia.com</t>
  </si>
  <si>
    <t>04-820 6261</t>
  </si>
  <si>
    <t>03-79608499</t>
  </si>
  <si>
    <t>ar@misumi.com.my</t>
  </si>
  <si>
    <t>019-9900335</t>
  </si>
  <si>
    <t>04 3908720</t>
  </si>
  <si>
    <t>03-62517213/03-62517209</t>
  </si>
  <si>
    <t>nmspg@nissei.sg</t>
  </si>
  <si>
    <t>03-79557454</t>
  </si>
  <si>
    <t>kellykl@pc.jaring.my</t>
  </si>
  <si>
    <t>03-87872911</t>
  </si>
  <si>
    <t>03 2283 5702</t>
  </si>
  <si>
    <t>n-denkei@n-denkei.com.my</t>
  </si>
  <si>
    <t>03-7310480</t>
  </si>
  <si>
    <t>nihonac@tm.net.my</t>
  </si>
  <si>
    <t>03-87247566</t>
  </si>
  <si>
    <t>sherly@amistar.com.my</t>
  </si>
  <si>
    <t>03 78093688</t>
  </si>
  <si>
    <t>Ck.Yap@nikon.com</t>
  </si>
  <si>
    <t>03-51222100</t>
  </si>
  <si>
    <t>skchua118@yahoo.com</t>
  </si>
  <si>
    <t>03 21470888</t>
  </si>
  <si>
    <t>H6324-RE3@accor.com</t>
  </si>
  <si>
    <t>012-6817576</t>
  </si>
  <si>
    <t>azmankamar@yahoo.com</t>
  </si>
  <si>
    <t>03 40438379/40457977</t>
  </si>
  <si>
    <t>03 5116666</t>
  </si>
  <si>
    <t>sphong@organoasia.com</t>
  </si>
  <si>
    <t>06 6773800</t>
  </si>
  <si>
    <t>ohocommercialsdnbhd@hotmail.com</t>
  </si>
  <si>
    <t>03-20531220</t>
  </si>
  <si>
    <t>zulbahmy.mustapha@orextravel.com</t>
  </si>
  <si>
    <t>03-62868222/24(SITI-ACC)</t>
  </si>
  <si>
    <t>03-4078739</t>
  </si>
  <si>
    <t>perundingmm2020@gmail.com</t>
  </si>
  <si>
    <t>09-2962501/2963757</t>
  </si>
  <si>
    <t>06 6319542</t>
  </si>
  <si>
    <t>poliklinikvishuseremban@gmail.com</t>
  </si>
  <si>
    <t>06 7617575</t>
  </si>
  <si>
    <t>polyklinik@yahoo.com</t>
  </si>
  <si>
    <t>06 4417632</t>
  </si>
  <si>
    <t>polikliniksakti@gmail.com</t>
  </si>
  <si>
    <t>06 6751500</t>
  </si>
  <si>
    <t>pk_hidayah@ymail.com</t>
  </si>
  <si>
    <t>06 4544210</t>
  </si>
  <si>
    <t>03-33231006</t>
  </si>
  <si>
    <t>procoma@unifi.my</t>
  </si>
  <si>
    <t>04-2293248</t>
  </si>
  <si>
    <t>drlimchinjoo@gmail.com</t>
  </si>
  <si>
    <t>06-7997922</t>
  </si>
  <si>
    <t>03 55193902</t>
  </si>
  <si>
    <t>06 8503777</t>
  </si>
  <si>
    <t>puregain@hotmail.com</t>
  </si>
  <si>
    <t>012 2685333</t>
  </si>
  <si>
    <t>leechingyin76@gmail.com</t>
  </si>
  <si>
    <t>06 7583300</t>
  </si>
  <si>
    <t>ppublik63@yahoo.com</t>
  </si>
  <si>
    <t>03 26172000</t>
  </si>
  <si>
    <t>06-6774351</t>
  </si>
  <si>
    <t>pqcemerlang@yahoo.com</t>
  </si>
  <si>
    <t>03 80623988</t>
  </si>
  <si>
    <t>support@qcscientific.com.my</t>
  </si>
  <si>
    <t>019-4095720</t>
  </si>
  <si>
    <t>03 50215888</t>
  </si>
  <si>
    <t>Adzwan.BinMuhammad@rs-components.com</t>
  </si>
  <si>
    <t>03 58829161</t>
  </si>
  <si>
    <t>thiru.varut.chelvam@gmail.com</t>
  </si>
  <si>
    <t>06-7998550</t>
  </si>
  <si>
    <t>rukvanglobal@gmail.com</t>
  </si>
  <si>
    <t>02-7797544</t>
  </si>
  <si>
    <t>faridah@shipmsb.com.my</t>
  </si>
  <si>
    <t>09-4663054</t>
  </si>
  <si>
    <t>03-80619466</t>
  </si>
  <si>
    <t>nuruleliyana@safeair.my</t>
  </si>
  <si>
    <t>03-79497861</t>
  </si>
  <si>
    <t>03-20959200/31652320</t>
  </si>
  <si>
    <t>April.Lin@sgs.com</t>
  </si>
  <si>
    <t>03-5217872</t>
  </si>
  <si>
    <t>03 5117388</t>
  </si>
  <si>
    <t>account@sendimahir.com</t>
  </si>
  <si>
    <t>03-3422022/03-3449405</t>
  </si>
  <si>
    <t>tulasi@vitarsegatec.com</t>
  </si>
  <si>
    <t>03-91004230</t>
  </si>
  <si>
    <t>09 2774073</t>
  </si>
  <si>
    <t>syarikat.norfizs@gmail.com</t>
  </si>
  <si>
    <t>06-7671070</t>
  </si>
  <si>
    <t>premierr@streamyx.com</t>
  </si>
  <si>
    <t>81-434201468</t>
  </si>
  <si>
    <t>faridah@shipmsb.po.my</t>
  </si>
  <si>
    <t>03 33235568/7532</t>
  </si>
  <si>
    <t>09 4661067</t>
  </si>
  <si>
    <t>861592 5376000</t>
  </si>
  <si>
    <t>03-80613002/80623531</t>
  </si>
  <si>
    <t>hidayah@sl-precision.com.my</t>
  </si>
  <si>
    <t>012-6649432</t>
  </si>
  <si>
    <t>rajeswarisivalingam@rocketmail.com</t>
  </si>
  <si>
    <t>04-6517000</t>
  </si>
  <si>
    <t>darren@simplexmarketing.com.my</t>
  </si>
  <si>
    <t>02-67350007</t>
  </si>
  <si>
    <t>019-9829018</t>
  </si>
  <si>
    <t>03-80613002</t>
  </si>
  <si>
    <t>013-9335352</t>
  </si>
  <si>
    <t>adninnaem23@gmail.com</t>
  </si>
  <si>
    <t>02-67414252 S/D 5631/5791</t>
  </si>
  <si>
    <t>03-87872700</t>
  </si>
  <si>
    <t>03-77345920</t>
  </si>
  <si>
    <t>03-67317002</t>
  </si>
  <si>
    <t>tsssb@telephonic.com.my</t>
  </si>
  <si>
    <t>09-2961407/2657</t>
  </si>
  <si>
    <t>songchiangchua@yahoo.com</t>
  </si>
  <si>
    <t>06-7990400</t>
  </si>
  <si>
    <t>03 56214733</t>
  </si>
  <si>
    <t>09-4661259</t>
  </si>
  <si>
    <t>tanjong.enterprise@gmail.com</t>
  </si>
  <si>
    <t>65-67793100</t>
  </si>
  <si>
    <t>0086 022 25321482</t>
  </si>
  <si>
    <t>ying.yu-2@cn.alps.com</t>
  </si>
  <si>
    <t>03-77842311</t>
  </si>
  <si>
    <t>03-7950876</t>
  </si>
  <si>
    <t>tannichloas@ups.com</t>
  </si>
  <si>
    <t>0512-62584773</t>
  </si>
  <si>
    <t>04-3998368</t>
  </si>
  <si>
    <t>jwgoh@ultracore.com.my</t>
  </si>
  <si>
    <t>06-3345336/3344589</t>
  </si>
  <si>
    <t>chinsn@victoryrecovery.com</t>
  </si>
  <si>
    <t>03-7457929</t>
  </si>
  <si>
    <t>witco_chemical@yahoo.com</t>
  </si>
  <si>
    <t>03 51921297</t>
  </si>
  <si>
    <t>65-62664833</t>
  </si>
  <si>
    <t>james@yamadadobby.com.sg</t>
  </si>
  <si>
    <t>09-2776788</t>
  </si>
  <si>
    <t>tee.letrik.enterprise@gmail.com</t>
  </si>
  <si>
    <t>03-58856800</t>
  </si>
  <si>
    <t>YEM-ADM-FIN@my.yokogawa.com</t>
  </si>
  <si>
    <t>03-55695099</t>
  </si>
  <si>
    <t>fylok@yamazen.com.my</t>
  </si>
  <si>
    <t>03-80705465</t>
  </si>
  <si>
    <t>06-6751484</t>
  </si>
  <si>
    <t>mohd_yassin1312@yahoo.com</t>
  </si>
  <si>
    <t>03 79818217</t>
  </si>
  <si>
    <t>019-3714032</t>
  </si>
  <si>
    <t>03-55418208</t>
  </si>
  <si>
    <t>09-277 5578</t>
  </si>
  <si>
    <t>03-56326266</t>
  </si>
  <si>
    <t>jennifer.chan@mitsumi.co.jp</t>
  </si>
  <si>
    <t>03-3176 6411</t>
  </si>
  <si>
    <t>03-80707391</t>
  </si>
  <si>
    <t>vanet@infuture.com.my</t>
  </si>
  <si>
    <t>03-92833883</t>
  </si>
  <si>
    <t>Sandy.wong@radiantglobal.com</t>
  </si>
  <si>
    <t>04-5023882</t>
  </si>
  <si>
    <t>accounts@safetyware.com.my</t>
  </si>
  <si>
    <t>81-3-5495-7180</t>
  </si>
  <si>
    <t>sts_banno@daidokogyo.co.jp</t>
  </si>
  <si>
    <t>604-6449136</t>
  </si>
  <si>
    <t>sc-lim@gshank.com</t>
  </si>
  <si>
    <t>hitomi.nemoto@kodo.co.jp</t>
  </si>
  <si>
    <t>mervin.lee@ncmc-manufacturing.com</t>
  </si>
  <si>
    <t>03-27319942</t>
  </si>
  <si>
    <t>creditkl1b@ricoh.com.my</t>
  </si>
  <si>
    <t>za@senjutrading.com.my</t>
  </si>
  <si>
    <t>03-51227879</t>
  </si>
  <si>
    <t>fin_acc@myroundroots.com</t>
  </si>
  <si>
    <t>06-6941680</t>
  </si>
  <si>
    <t>klinikpantairantau@hotmail.com</t>
  </si>
  <si>
    <t>leong@denshi-maruwa.com</t>
  </si>
  <si>
    <t>81-3-3342-5792</t>
  </si>
  <si>
    <t>kuroiwa@seigyo-kizai.jp</t>
  </si>
  <si>
    <t>06-7990288</t>
  </si>
  <si>
    <t>cas@nabbirlab.com</t>
  </si>
  <si>
    <t>0380608268</t>
  </si>
  <si>
    <t>wylee@edmtools.com.my</t>
  </si>
  <si>
    <t>07-5112292</t>
  </si>
  <si>
    <t>service@odm-technology.com</t>
  </si>
  <si>
    <t>03-87246077</t>
  </si>
  <si>
    <t>martin.mathew@scanditron.my</t>
  </si>
  <si>
    <t>66-2-769-5400</t>
  </si>
  <si>
    <t>masaru@hes.com.sg</t>
  </si>
  <si>
    <t>03-61562386</t>
  </si>
  <si>
    <t>603-27319317</t>
  </si>
  <si>
    <t>t-yokotani@kmm.com.my</t>
  </si>
  <si>
    <t>603-89258022</t>
  </si>
  <si>
    <t>jamesngu789@gmail.com</t>
  </si>
  <si>
    <t>603-83119304</t>
  </si>
  <si>
    <t>bob@iit.com.my</t>
  </si>
  <si>
    <t>606-7971410</t>
  </si>
  <si>
    <t>Sales.smy@senadiecasting.com.my</t>
  </si>
  <si>
    <t>051262585000</t>
  </si>
  <si>
    <t>XiaoQinWang@kaifa.cn</t>
  </si>
  <si>
    <t>603-78490200</t>
  </si>
  <si>
    <t>nur.shaqreen@rentokil-initial.com</t>
  </si>
  <si>
    <t>06-6786430</t>
  </si>
  <si>
    <t>SHAN6710@YAHOO.COM</t>
  </si>
  <si>
    <t>03-51922000</t>
  </si>
  <si>
    <t>amelyn.loo@syspex.com</t>
  </si>
  <si>
    <t>07-5202118</t>
  </si>
  <si>
    <t>vinceling@sinashi.com.my</t>
  </si>
  <si>
    <t>+62-21-897-0421</t>
  </si>
  <si>
    <t>yoshiko@smep-pacific.co.id</t>
  </si>
  <si>
    <t>013-6116693</t>
  </si>
  <si>
    <t>msngsfserembanforklift@gmail.com</t>
  </si>
  <si>
    <t>+65-6449-4366</t>
  </si>
  <si>
    <t>jacky@yamauchi.com.sg</t>
  </si>
  <si>
    <t>03-55251361</t>
  </si>
  <si>
    <t>bumimas11@yahoo.com</t>
  </si>
  <si>
    <t>hijrahcircle@gmail.com</t>
  </si>
  <si>
    <t>021-29353000</t>
  </si>
  <si>
    <t>ridawaty.butarbutar@forticeoffice.com</t>
  </si>
  <si>
    <t>warisantelawi@yahoo.com</t>
  </si>
  <si>
    <t>04-6168100</t>
  </si>
  <si>
    <t>Japan-finance-remittance@avnet.com</t>
  </si>
  <si>
    <t>06-7990308</t>
  </si>
  <si>
    <t>jet_hong.weldsafety@yahoo.com</t>
  </si>
  <si>
    <t>03-32912657</t>
  </si>
  <si>
    <t>cleanera.accounts@cleanera.com.my</t>
  </si>
  <si>
    <t>03-62030515/0516</t>
  </si>
  <si>
    <t>06-7978800</t>
  </si>
  <si>
    <t>rohaida@my.tdk.com</t>
  </si>
  <si>
    <t>03-87371077</t>
  </si>
  <si>
    <t>cph@denshi-maruwa.com</t>
  </si>
  <si>
    <t>06-6014183</t>
  </si>
  <si>
    <t>sales@stabilab.com.my</t>
  </si>
  <si>
    <t>03-87339702 / 9706</t>
  </si>
  <si>
    <t>enquiry@ti-office.com</t>
  </si>
  <si>
    <t>03-61576339</t>
  </si>
  <si>
    <t>agngu@my.hlhightech.com</t>
  </si>
  <si>
    <t>07-5995533</t>
  </si>
  <si>
    <t>thiem.kuai@xmjqhx.com</t>
  </si>
  <si>
    <t>+6562704567</t>
  </si>
  <si>
    <t>iwatsubo@tachibana.com.sg</t>
  </si>
  <si>
    <t>03-32902558</t>
  </si>
  <si>
    <t>limweemax@yahoo.com</t>
  </si>
  <si>
    <t>603-80631670</t>
  </si>
  <si>
    <t>yy_m@hotmail.com</t>
  </si>
  <si>
    <t>04-6456973</t>
  </si>
  <si>
    <t>noraishah@quasi-s.com.my</t>
  </si>
  <si>
    <t>886 5 237 7768</t>
  </si>
  <si>
    <t>ad01@hsiungjen.com</t>
  </si>
  <si>
    <t>+6066794122</t>
  </si>
  <si>
    <t>rozel_hanafiah@kiyokuni.my</t>
  </si>
  <si>
    <t>06-7990551</t>
  </si>
  <si>
    <t>nilaiadv@gmail.com</t>
  </si>
  <si>
    <t>03-80236946</t>
  </si>
  <si>
    <t>doreentung@parts-avenue.com</t>
  </si>
  <si>
    <t>03-80687042</t>
  </si>
  <si>
    <t>enquiry@officeconnection.com.my</t>
  </si>
  <si>
    <t>03-51911280</t>
  </si>
  <si>
    <t>paulyn@chugaimsia.com.my</t>
  </si>
  <si>
    <t>06-2320560</t>
  </si>
  <si>
    <t>kimhui@megabox.box.com.my</t>
  </si>
  <si>
    <t>03-90748646</t>
  </si>
  <si>
    <t>thsoh@dnoncetech.com</t>
  </si>
  <si>
    <t>aroki@vst-insan.com</t>
  </si>
  <si>
    <t>03-62030202</t>
  </si>
  <si>
    <t>jo@smartstripe.com</t>
  </si>
  <si>
    <t>06-8500928</t>
  </si>
  <si>
    <t>wenghubnilai@hotmail.com</t>
  </si>
  <si>
    <t>06-7626498</t>
  </si>
  <si>
    <t>bernardkannyco@gmail.com</t>
  </si>
  <si>
    <t>03-92222330</t>
  </si>
  <si>
    <t>atlasicenilai@gmail.com</t>
  </si>
  <si>
    <t>019-2937434</t>
  </si>
  <si>
    <t>acob.mytower@hotmail.com</t>
  </si>
  <si>
    <t>03-89459877</t>
  </si>
  <si>
    <t>crystalyap@tmssb.com</t>
  </si>
  <si>
    <t>06-7675733</t>
  </si>
  <si>
    <t>vjy_kmrn@yahoo.com</t>
  </si>
  <si>
    <t>03-27100170</t>
  </si>
  <si>
    <t>nagasawa@smfl.com.my</t>
  </si>
  <si>
    <t>06-7995491</t>
  </si>
  <si>
    <t>gnsadvertising188@gmail.com</t>
  </si>
  <si>
    <t>07-3640199</t>
  </si>
  <si>
    <t>ewinexalt@gmail.com</t>
  </si>
  <si>
    <t>03-76601881</t>
  </si>
  <si>
    <t>lian@abeam.com</t>
  </si>
  <si>
    <t>03-80816249/6259</t>
  </si>
  <si>
    <t>tonissho@hotmail.com</t>
  </si>
  <si>
    <t>03-58805445</t>
  </si>
  <si>
    <t>sales@yushin.com.my</t>
  </si>
  <si>
    <t>03-80769999</t>
  </si>
  <si>
    <t>sl.goh@crest-group.net</t>
  </si>
  <si>
    <t>06-7997351</t>
  </si>
  <si>
    <t>cat409@gmail.com</t>
  </si>
  <si>
    <t>03-55679771</t>
  </si>
  <si>
    <t>augustinathan@orbitforce.net</t>
  </si>
  <si>
    <t>+3676508195</t>
  </si>
  <si>
    <t>a.zubornyak@axon-cable.hu</t>
  </si>
  <si>
    <t>03-380700467</t>
  </si>
  <si>
    <t>ryanlee@symphony-eng.com.my</t>
  </si>
  <si>
    <t>03-5192281</t>
  </si>
  <si>
    <t>TehHengEng@goldbell.my</t>
  </si>
  <si>
    <t>66383463337</t>
  </si>
  <si>
    <t>pasita@kyoden.co.th</t>
  </si>
  <si>
    <t>017-2800230</t>
  </si>
  <si>
    <t>sales1enhance@gmail.com</t>
  </si>
  <si>
    <t>06-6717710</t>
  </si>
  <si>
    <t>norman.sj@sanyu-rec.jp</t>
  </si>
  <si>
    <t>03-55687788</t>
  </si>
  <si>
    <t>calvinsia@toshibatec.com.my</t>
  </si>
  <si>
    <t>06-7942005</t>
  </si>
  <si>
    <t>aida_dhm@yahoo.com</t>
  </si>
  <si>
    <t>06-3179739</t>
  </si>
  <si>
    <t>balan@solidheat.net</t>
  </si>
  <si>
    <t>012-8338535</t>
  </si>
  <si>
    <t>lkinds2012@gmail.com</t>
  </si>
  <si>
    <t>03-207054455</t>
  </si>
  <si>
    <t>jytan@kddi.com.my</t>
  </si>
  <si>
    <t>09-2776877</t>
  </si>
  <si>
    <t>yeongsheng5826@gmail.com</t>
  </si>
  <si>
    <t>66-2-253-4897</t>
  </si>
  <si>
    <t>ykshn@minebea.com.sg</t>
  </si>
  <si>
    <t>03-58910561</t>
  </si>
  <si>
    <t>jtechprecision218@gmail.com</t>
  </si>
  <si>
    <t>03-87256368</t>
  </si>
  <si>
    <t>ninepackaging@gmail.com</t>
  </si>
  <si>
    <t>06-6038000</t>
  </si>
  <si>
    <t>maylam@future-tech.com.my</t>
  </si>
  <si>
    <t>68614118</t>
  </si>
  <si>
    <t>nissei@nissei.sg</t>
  </si>
  <si>
    <t>010-3641601</t>
  </si>
  <si>
    <t>852 23428207</t>
  </si>
  <si>
    <t>jackycheung@onpress.com</t>
  </si>
  <si>
    <t>1300-88-2788</t>
  </si>
  <si>
    <t>ses@success.com.my</t>
  </si>
  <si>
    <t>06-7656628</t>
  </si>
  <si>
    <t>rafee@kawata.com.my</t>
  </si>
  <si>
    <t>86-75523340156</t>
  </si>
  <si>
    <t>sales01@zhenjitech.com</t>
  </si>
  <si>
    <t>06-7992356</t>
  </si>
  <si>
    <t>reubentan72@gmail.com</t>
  </si>
  <si>
    <t>03-82109550</t>
  </si>
  <si>
    <t>kenny@cahayatalent.com.my</t>
  </si>
  <si>
    <t>03-80239902</t>
  </si>
  <si>
    <t>scgunna@gmail.com</t>
  </si>
  <si>
    <t>41-433554020</t>
  </si>
  <si>
    <t>chauryeu.yu@ul.com</t>
  </si>
  <si>
    <t>03-51660303</t>
  </si>
  <si>
    <t>info@envichem.com.my</t>
  </si>
  <si>
    <t>03-80703346</t>
  </si>
  <si>
    <t>kklai@acestar.com.my</t>
  </si>
  <si>
    <t>06-6013962</t>
  </si>
  <si>
    <t>mathewsnassociates@gmail.com</t>
  </si>
  <si>
    <t>cat4090@gmail.com</t>
  </si>
  <si>
    <t>06-7582334</t>
  </si>
  <si>
    <t>vevahanda@gmail.com</t>
  </si>
  <si>
    <t>03-80523777</t>
  </si>
  <si>
    <t>admin@rktooling.com</t>
  </si>
  <si>
    <t>03-33938099</t>
  </si>
  <si>
    <t>farah@psp.com.my</t>
  </si>
  <si>
    <t>012-3040190</t>
  </si>
  <si>
    <t>prepahang@gmail.com</t>
  </si>
  <si>
    <t>rscomm@rstech.com.my</t>
  </si>
  <si>
    <t>03-61481740</t>
  </si>
  <si>
    <t>cytechnic@yahoo.com</t>
  </si>
  <si>
    <t>03-76267777</t>
  </si>
  <si>
    <t>syfong@gmail.com</t>
  </si>
  <si>
    <t>06-6717011</t>
  </si>
  <si>
    <t>futurepestservices@yahoo.com</t>
  </si>
  <si>
    <t>013-3913541</t>
  </si>
  <si>
    <t>alexxlwh@yahoo.com</t>
  </si>
  <si>
    <t>03-78400766</t>
  </si>
  <si>
    <t>mdnasirqc@gmail.com</t>
  </si>
  <si>
    <t>65-62919882</t>
  </si>
  <si>
    <t>cecilia@futaba.com.sg</t>
  </si>
  <si>
    <t>81227148266</t>
  </si>
  <si>
    <t>kano_sawa@laplace.co.jp</t>
  </si>
  <si>
    <t>Metal -Tube,Sheet,Rod</t>
  </si>
  <si>
    <t>Non metal Tube,Sheet,Rod</t>
  </si>
  <si>
    <t>Uniform</t>
  </si>
  <si>
    <t>Grinding , Cutting Parts</t>
  </si>
  <si>
    <t>011-C6403060-011</t>
  </si>
  <si>
    <t>BLOCK HOLDER</t>
  </si>
  <si>
    <t>14060</t>
  </si>
  <si>
    <t>DIAMON WHEEL</t>
  </si>
  <si>
    <t>24-10-A9</t>
  </si>
  <si>
    <t>STOPPER BOLT</t>
  </si>
  <si>
    <t>3200-140(1.4X60)</t>
  </si>
  <si>
    <t>DRILL BIT</t>
  </si>
  <si>
    <t>A1000</t>
  </si>
  <si>
    <t>FILTER</t>
  </si>
  <si>
    <t>ABNZL5-3.0-50</t>
  </si>
  <si>
    <t>Air Blow Nozzles</t>
  </si>
  <si>
    <t>ANBS4-35</t>
  </si>
  <si>
    <t>ADJUSTING STOPPER SCREWS-Hex SOCKET</t>
  </si>
  <si>
    <t>BFBJ2-8</t>
  </si>
  <si>
    <t>SCREW</t>
  </si>
  <si>
    <t>BNS2</t>
  </si>
  <si>
    <t>GREASE BRUSH</t>
  </si>
  <si>
    <t>BN-S3</t>
  </si>
  <si>
    <t>PIN MUS PA</t>
  </si>
  <si>
    <t>C-07-3MS-200G</t>
  </si>
  <si>
    <t>PROBE</t>
  </si>
  <si>
    <t>C-07-S2-N</t>
  </si>
  <si>
    <t>RECEPTACLE</t>
  </si>
  <si>
    <t>CBSTSR2.5-4</t>
  </si>
  <si>
    <t>Head Cap Screws</t>
  </si>
  <si>
    <t>CCS05-001B</t>
  </si>
  <si>
    <t>NOZZLE 1</t>
  </si>
  <si>
    <t>CCS05-002A</t>
  </si>
  <si>
    <t>CJPB6-5H4</t>
  </si>
  <si>
    <t>ABSORBER STOPPER</t>
  </si>
  <si>
    <t>COSMIK 972K</t>
  </si>
  <si>
    <t>STRIPPER BLADE</t>
  </si>
  <si>
    <t>CPWS-EB3-16.50-F13.50-A-0.96-R0.2-HCC4.5</t>
  </si>
  <si>
    <t>PIN POSITIONING</t>
  </si>
  <si>
    <t>CPWS-EB3-18.50-F13.50-A0.96-R0.2-HCC4.5</t>
  </si>
  <si>
    <t>PIN POSITIONING 2</t>
  </si>
  <si>
    <t>DCN-20D-2</t>
  </si>
  <si>
    <t>SOLDER IRON TIP 1</t>
  </si>
  <si>
    <t>DPN-15G-2</t>
  </si>
  <si>
    <t>DOUBLE PLASTIC NEEDLE</t>
  </si>
  <si>
    <t>DPN-22G-2</t>
  </si>
  <si>
    <t>NOZZLE BLUE</t>
  </si>
  <si>
    <t>DX-PHT(DCX-HET_200W)</t>
  </si>
  <si>
    <t>DX HEATER</t>
  </si>
  <si>
    <t>E0603072-B027</t>
  </si>
  <si>
    <t>PUNCH 18</t>
  </si>
  <si>
    <t>E06403072-B013</t>
  </si>
  <si>
    <t>PUNCH FC CUTTING</t>
  </si>
  <si>
    <t>E06403072-B017</t>
  </si>
  <si>
    <t>PUNCH 045L 3 CIR</t>
  </si>
  <si>
    <t>E06403072-B023</t>
  </si>
  <si>
    <t>PUNCH 023</t>
  </si>
  <si>
    <t>E06403072-B024</t>
  </si>
  <si>
    <t>PIN 045L 3 CIR</t>
  </si>
  <si>
    <t>E06403072-B028</t>
  </si>
  <si>
    <t>PIN 0452 3 CIR</t>
  </si>
  <si>
    <t>E06403072-B16</t>
  </si>
  <si>
    <t>PUNCH 19</t>
  </si>
  <si>
    <t>E06403087-B027</t>
  </si>
  <si>
    <t>PUNCH 027</t>
  </si>
  <si>
    <t>E6402080-010</t>
  </si>
  <si>
    <t>MOVING DIE</t>
  </si>
  <si>
    <t>E6402080-012</t>
  </si>
  <si>
    <t>E6402080-014</t>
  </si>
  <si>
    <t>E6402081-012</t>
  </si>
  <si>
    <t>PUNCH HOLDER 012</t>
  </si>
  <si>
    <t>E6402081-08</t>
  </si>
  <si>
    <t>BENDING BLOCK</t>
  </si>
  <si>
    <t>E6403034B-004</t>
  </si>
  <si>
    <t>E6403034B-10</t>
  </si>
  <si>
    <t>PUNCH 10</t>
  </si>
  <si>
    <t>E6403034B-16</t>
  </si>
  <si>
    <t>PUNCH 16</t>
  </si>
  <si>
    <t>E6403034B-201</t>
  </si>
  <si>
    <t>PUNCH 201</t>
  </si>
  <si>
    <t>E6403034B-202</t>
  </si>
  <si>
    <t>PUNCH 202</t>
  </si>
  <si>
    <t>E6403034B-203</t>
  </si>
  <si>
    <t>PUNCH 203</t>
  </si>
  <si>
    <t>E6403034B-45</t>
  </si>
  <si>
    <t>PUNCH 45</t>
  </si>
  <si>
    <t>E6403060-005</t>
  </si>
  <si>
    <t>SHORTING BAR BASE</t>
  </si>
  <si>
    <t>E6403060-006</t>
  </si>
  <si>
    <t>STAKING BAR PUNCH</t>
  </si>
  <si>
    <t>E6403060-009</t>
  </si>
  <si>
    <t>DIE 1</t>
  </si>
  <si>
    <t>E6403060-010</t>
  </si>
  <si>
    <t>CUTTING DIE</t>
  </si>
  <si>
    <t>E6403060-011</t>
  </si>
  <si>
    <t>SHORTING BAR CUTTING DIE</t>
  </si>
  <si>
    <t>E6403060-016</t>
  </si>
  <si>
    <t>SHORTING BAR CUTTING</t>
  </si>
  <si>
    <t>E6407037-006</t>
  </si>
  <si>
    <t>PALLET LOT</t>
  </si>
  <si>
    <t>E6407037-009</t>
  </si>
  <si>
    <t>HARNESS ANVIL</t>
  </si>
  <si>
    <t>E6407087-012</t>
  </si>
  <si>
    <t>PLATE</t>
  </si>
  <si>
    <t>E6407087-014</t>
  </si>
  <si>
    <t>PLATE 1</t>
  </si>
  <si>
    <t>E6407087-014-016</t>
  </si>
  <si>
    <t>ANVIL</t>
  </si>
  <si>
    <t>E6407087-J204-015</t>
  </si>
  <si>
    <t>PUNCH 015</t>
  </si>
  <si>
    <t>E6407087-J204-016</t>
  </si>
  <si>
    <t>PUNCH 016</t>
  </si>
  <si>
    <t>E6407088-012</t>
  </si>
  <si>
    <t>HARNESS ANVILL 012</t>
  </si>
  <si>
    <t>E6415022-005</t>
  </si>
  <si>
    <t>SHORTING INSERT PUNCH</t>
  </si>
  <si>
    <t>E7-13-66</t>
  </si>
  <si>
    <t>RUBBER 1</t>
  </si>
  <si>
    <t>EJ-17-63</t>
  </si>
  <si>
    <t>O-RING</t>
  </si>
  <si>
    <t>H333SP</t>
  </si>
  <si>
    <t>SPONGE</t>
  </si>
  <si>
    <t>HPJC32-6</t>
  </si>
  <si>
    <t>Photo Sensor Cams-Plastic</t>
  </si>
  <si>
    <t>JJPPN3-2.5</t>
  </si>
  <si>
    <t>STROKE PIN</t>
  </si>
  <si>
    <t>JJPPN5-4.5</t>
  </si>
  <si>
    <t>STROKE PIN 1</t>
  </si>
  <si>
    <t>JMD1931-M31-131-016</t>
  </si>
  <si>
    <t>NOZZLE 2</t>
  </si>
  <si>
    <t>JMD-2819-J149-B05</t>
  </si>
  <si>
    <t>J-R-3</t>
  </si>
  <si>
    <t>FLUID FEED TUBE CONNECTOR</t>
  </si>
  <si>
    <t>KP-2-U</t>
  </si>
  <si>
    <t>VACUUM PAD 1</t>
  </si>
  <si>
    <t>KP-33B(3.175)</t>
  </si>
  <si>
    <t>MA-000261-010525</t>
  </si>
  <si>
    <t>SHAFT STAND</t>
  </si>
  <si>
    <t>MC01-S1</t>
  </si>
  <si>
    <t>TOGGLE CLAMP</t>
  </si>
  <si>
    <t>MC08-1</t>
  </si>
  <si>
    <t>HANDLE</t>
  </si>
  <si>
    <t>MCHK5-40-V200-W60</t>
  </si>
  <si>
    <t>HEATER</t>
  </si>
  <si>
    <t>MCO1L-2</t>
  </si>
  <si>
    <t>CLAMP</t>
  </si>
  <si>
    <t>MJET-2TI-JP</t>
  </si>
  <si>
    <t>JOINT PACKING</t>
  </si>
  <si>
    <t>MJET-2TI-RP</t>
  </si>
  <si>
    <t>PACKING FOR REMOVING SECTION</t>
  </si>
  <si>
    <t>MJET-2TI-VSW</t>
  </si>
  <si>
    <t>VALVE SEAT 1</t>
  </si>
  <si>
    <t>MJET-A-RS</t>
  </si>
  <si>
    <t>ROD</t>
  </si>
  <si>
    <t>MJET-A-SS</t>
  </si>
  <si>
    <t>CYLINDER SEAL</t>
  </si>
  <si>
    <t>MK0410H</t>
  </si>
  <si>
    <t>BELT</t>
  </si>
  <si>
    <t>MOOO1355</t>
  </si>
  <si>
    <t>DOUBLE THREAD</t>
  </si>
  <si>
    <t>MRHQ10-180</t>
  </si>
  <si>
    <t>ACTUATOR</t>
  </si>
  <si>
    <t>NCP12-A-SPH</t>
  </si>
  <si>
    <t>PROBE 7</t>
  </si>
  <si>
    <t>NCP12-D-SPH</t>
  </si>
  <si>
    <t>PROBE 8</t>
  </si>
  <si>
    <t>NCP20-D-SPH</t>
  </si>
  <si>
    <t>PROBE 6</t>
  </si>
  <si>
    <t>NCV-10-3</t>
  </si>
  <si>
    <t>VALVE SEAT</t>
  </si>
  <si>
    <t>NCV-10-4</t>
  </si>
  <si>
    <t>MAIN BODY FOR VALVE</t>
  </si>
  <si>
    <t>NCV-10-7</t>
  </si>
  <si>
    <t>DIAPHRAGM</t>
  </si>
  <si>
    <t>NP120-A</t>
  </si>
  <si>
    <t>PROBE 5</t>
  </si>
  <si>
    <t>NRB120-W-400</t>
  </si>
  <si>
    <t>RECEPTACLE 2</t>
  </si>
  <si>
    <t>P1V1-28</t>
  </si>
  <si>
    <t>SOLDER IRON TIP</t>
  </si>
  <si>
    <t>P-928</t>
  </si>
  <si>
    <t>STRIPPER BLADE P-928</t>
  </si>
  <si>
    <t>PHCLBHM6-15.0-TC2</t>
  </si>
  <si>
    <t>Pivot Pins</t>
  </si>
  <si>
    <t>RM 10SQNL</t>
  </si>
  <si>
    <t>PROBE 2</t>
  </si>
  <si>
    <t>RM 113SQ</t>
  </si>
  <si>
    <t>PROBE 1</t>
  </si>
  <si>
    <t>RM 114</t>
  </si>
  <si>
    <t>PROBE 3</t>
  </si>
  <si>
    <t>RM14SL</t>
  </si>
  <si>
    <t>PROBE 4</t>
  </si>
  <si>
    <t>S1-STD</t>
  </si>
  <si>
    <t>RECEPTACLE 1</t>
  </si>
  <si>
    <t>SANDD2830-J149-008</t>
  </si>
  <si>
    <t>STAKING</t>
  </si>
  <si>
    <t>SBPPS3-5</t>
  </si>
  <si>
    <t>Hex Socket Set Screws</t>
  </si>
  <si>
    <t>SGNBA-140-120-3</t>
  </si>
  <si>
    <t>Urethane Sponge Sheets</t>
  </si>
  <si>
    <t>SILICON</t>
  </si>
  <si>
    <t>SILICON RING FOR NOZZLE</t>
  </si>
  <si>
    <t>SN-17G</t>
  </si>
  <si>
    <t>NEEDLE</t>
  </si>
  <si>
    <t>SNJ21-21G-10L</t>
  </si>
  <si>
    <t>NOZZLE</t>
  </si>
  <si>
    <t>SPN20-G-31</t>
  </si>
  <si>
    <t>TAPER NEEDLE</t>
  </si>
  <si>
    <t>SWB6</t>
  </si>
  <si>
    <t>COIL SPRING</t>
  </si>
  <si>
    <t>SWB6-60</t>
  </si>
  <si>
    <t>COIL SPRING 2</t>
  </si>
  <si>
    <t>SWF16-20</t>
  </si>
  <si>
    <t>SPRING 5</t>
  </si>
  <si>
    <t>SWY12.5-20</t>
  </si>
  <si>
    <t>SPRING 3</t>
  </si>
  <si>
    <t>TA-3-2</t>
  </si>
  <si>
    <t>FLUID FEED TUBE ADAPTER</t>
  </si>
  <si>
    <t>TPTP4-18.0-P2.99</t>
  </si>
  <si>
    <t>Pilot Punches</t>
  </si>
  <si>
    <t>TZB-0.8</t>
  </si>
  <si>
    <t>SOLDER FEED TUBE</t>
  </si>
  <si>
    <t>UPTH3-52-P1.51-B16.5-HC4.5</t>
  </si>
  <si>
    <t>PUNCH 17</t>
  </si>
  <si>
    <t>UPTH3-62-P1.43-B17.5-HC4.5</t>
  </si>
  <si>
    <t>PUNCH 14</t>
  </si>
  <si>
    <t>VP-4RS</t>
  </si>
  <si>
    <t>VACUUM PAD</t>
  </si>
  <si>
    <t>WH12-30</t>
  </si>
  <si>
    <t>SPRING 2</t>
  </si>
  <si>
    <t>WH12-40</t>
  </si>
  <si>
    <t>SPRING 1</t>
  </si>
  <si>
    <t>WL5-60</t>
  </si>
  <si>
    <t>SPRING</t>
  </si>
  <si>
    <t>WM16-30</t>
  </si>
  <si>
    <t>SPRING 4</t>
  </si>
  <si>
    <t>X20GDV14 BZ15</t>
  </si>
  <si>
    <t>SOLDER IRON TIP 2</t>
  </si>
  <si>
    <t>Z3295176-C009</t>
  </si>
  <si>
    <t>GUIDE PIN</t>
  </si>
  <si>
    <t>Z3295176-C010</t>
  </si>
  <si>
    <t>GUIDE PIN 1</t>
  </si>
  <si>
    <t>Z3295184-E007</t>
  </si>
  <si>
    <t/>
  </si>
  <si>
    <t>Z3295263-AB-029</t>
  </si>
  <si>
    <t>PIN POSITIONING 1</t>
  </si>
  <si>
    <t>Z3295863-AB-050</t>
  </si>
  <si>
    <t>PROBE HOLDER</t>
  </si>
  <si>
    <t>Z3295863-AC-004</t>
  </si>
  <si>
    <t>PIN POSITIONING 3</t>
  </si>
  <si>
    <t>Z3295863-GC-008</t>
  </si>
  <si>
    <t>NOZZLE 3</t>
  </si>
  <si>
    <t>Z3295863-GC-009</t>
  </si>
  <si>
    <t>CENTER PIN</t>
  </si>
  <si>
    <t>Z3295863-H-018</t>
  </si>
  <si>
    <t>CLAW</t>
  </si>
  <si>
    <t>Z3295863-H-041</t>
  </si>
  <si>
    <t>NOZZLE 4</t>
  </si>
  <si>
    <t>Z3295863-J-020</t>
  </si>
  <si>
    <t>Z3295863-K-030</t>
  </si>
  <si>
    <t>NOZZLE A</t>
  </si>
  <si>
    <t>Z3295863-K-038</t>
  </si>
  <si>
    <t>NOZZLE B</t>
  </si>
  <si>
    <t>Z3295863-L-012</t>
  </si>
  <si>
    <t>PRESSER PIN</t>
  </si>
  <si>
    <t>Z3295863-L-014</t>
  </si>
  <si>
    <t>TSUME A</t>
  </si>
  <si>
    <t>Z3295863-L-015</t>
  </si>
  <si>
    <t>TSUME B</t>
  </si>
  <si>
    <t>Z3295863-N-028</t>
  </si>
  <si>
    <t>CHUCK NAILS</t>
  </si>
  <si>
    <t>Z3295863-N-029</t>
  </si>
  <si>
    <t>CHUCK NAILS 2</t>
  </si>
  <si>
    <t>Z3295863-N-030</t>
  </si>
  <si>
    <t>CHUCK NAILS 3</t>
  </si>
  <si>
    <t>Z3295863-T-025</t>
  </si>
  <si>
    <t>CAULKING PUNCH</t>
  </si>
  <si>
    <t>Z3295863-X-034</t>
  </si>
  <si>
    <t>CLAW 1</t>
  </si>
  <si>
    <t>Z3626128-040</t>
  </si>
  <si>
    <t>RUBBER</t>
  </si>
  <si>
    <t>ZBS-1.0-001B</t>
  </si>
  <si>
    <t>ROULETTE BLADE</t>
  </si>
  <si>
    <t>ZBS-1.0-002R</t>
  </si>
  <si>
    <t>BLADE HOLDER ROLLER</t>
  </si>
  <si>
    <t>ZP 06-UN</t>
  </si>
  <si>
    <t>VACUUM PAD 2</t>
  </si>
  <si>
    <t>ZPTI-A5</t>
  </si>
  <si>
    <t>Vacuum Pad ZPT Series Adapter</t>
  </si>
  <si>
    <t>ZWAC25001A-J343-015</t>
  </si>
  <si>
    <t>FC CUTTING</t>
  </si>
  <si>
    <t>ZWAC25A0001A-J204-024</t>
  </si>
  <si>
    <t>PUNCH TOYOTA</t>
  </si>
  <si>
    <t>ZWAC25A001A-J144-007</t>
  </si>
  <si>
    <t>ANVIL 3</t>
  </si>
  <si>
    <t>ZWAC25A001A-J144-008</t>
  </si>
  <si>
    <t>ANVIL 2</t>
  </si>
  <si>
    <t>ZWAC25A001A-J15-034</t>
  </si>
  <si>
    <t>PALLET 1</t>
  </si>
  <si>
    <t>ZWAC25A001A-J15-036</t>
  </si>
  <si>
    <t>PUNCH 20</t>
  </si>
  <si>
    <t>ZWAC25A001A-J15-040</t>
  </si>
  <si>
    <t>PUNCH CUTTING 5</t>
  </si>
  <si>
    <t>ZWAC25A001A-J15-041</t>
  </si>
  <si>
    <t>PUNCH CUTTING 6</t>
  </si>
  <si>
    <t>ZWAC25A001A-J15-042</t>
  </si>
  <si>
    <t>PUNCH 9</t>
  </si>
  <si>
    <t>ZWAC25A001A-J15-043</t>
  </si>
  <si>
    <t>PUNCH 11</t>
  </si>
  <si>
    <t>ZWAC25A001A-J15-045</t>
  </si>
  <si>
    <t>PUNCH 13</t>
  </si>
  <si>
    <t>ZWAC25A001A-J15-046</t>
  </si>
  <si>
    <t>PUNCH 046</t>
  </si>
  <si>
    <t>ZWAC25A001A-J15-047</t>
  </si>
  <si>
    <t>PUNCH 12</t>
  </si>
  <si>
    <t>ZWAC25A001A-J15-048</t>
  </si>
  <si>
    <t>ZWAC25A001A-J204-023</t>
  </si>
  <si>
    <t>ZWAC25A001A-J204-024</t>
  </si>
  <si>
    <t>ZWAC25A001A-J204-026</t>
  </si>
  <si>
    <t>ZWAC25A002A-J144-008</t>
  </si>
  <si>
    <t>ANVIL 4</t>
  </si>
  <si>
    <t>ZWAC25A002B-J204-007</t>
  </si>
  <si>
    <t>PALLET 2</t>
  </si>
  <si>
    <t>ZWAC25A002B-J204-020</t>
  </si>
  <si>
    <t>ZWAC27010A-J144-007</t>
  </si>
  <si>
    <t>PALLET</t>
  </si>
  <si>
    <t>ZWAC27010A-J204-010</t>
  </si>
  <si>
    <t>STRIPPER PLATE</t>
  </si>
  <si>
    <t>ZWAC27010A-J204-013</t>
  </si>
  <si>
    <t>CAULKING PUNCH 013</t>
  </si>
  <si>
    <t>ZWAC27024A-J107-008</t>
  </si>
  <si>
    <t>HARNESS ANVIL 008</t>
  </si>
  <si>
    <t>ZWAC27024B-J144-003</t>
  </si>
  <si>
    <t>FC ANVIL 003</t>
  </si>
  <si>
    <t>ZWAC27024B-J204-013</t>
  </si>
  <si>
    <t>PUNCH 013</t>
  </si>
  <si>
    <t>ZWAC27024B-J204-020</t>
  </si>
  <si>
    <t>CAULKING PUNCH 020</t>
  </si>
  <si>
    <t>ZWAC300099B-J15-007</t>
  </si>
  <si>
    <t>SHORTING BAR PUNCH</t>
  </si>
  <si>
    <t>ZWAC30050A-J144-006</t>
  </si>
  <si>
    <t>ANVIL 006A</t>
  </si>
  <si>
    <t>ZWAC30050A-J144-008</t>
  </si>
  <si>
    <t>ANVIL 008A</t>
  </si>
  <si>
    <t>ZWAC30050A-J15-008</t>
  </si>
  <si>
    <t>CUTTING BLOCK</t>
  </si>
  <si>
    <t>ZWAC30050A-J15-011</t>
  </si>
  <si>
    <t>ZWAC30050A-J15-024</t>
  </si>
  <si>
    <t>PUNCH 024</t>
  </si>
  <si>
    <t>ZWAC30050A-J15-025</t>
  </si>
  <si>
    <t>PUNCH 025</t>
  </si>
  <si>
    <t>ZWAC30050A-J15-026</t>
  </si>
  <si>
    <t>PUNCH 026</t>
  </si>
  <si>
    <t>ZWAC30050A-J15-027</t>
  </si>
  <si>
    <t>PUNCH 027(1)</t>
  </si>
  <si>
    <t>ZWAC30050B-J144-008</t>
  </si>
  <si>
    <t>ANVIL 008B</t>
  </si>
  <si>
    <t>ZWAC30050D-J144-013</t>
  </si>
  <si>
    <t>ANVIL 013</t>
  </si>
  <si>
    <t>ZWAC30099A-J149-013</t>
  </si>
  <si>
    <t>SHORTING BAR INSERTJIG</t>
  </si>
  <si>
    <t>ZWAC30099B-J15-008</t>
  </si>
  <si>
    <t>ZWAC30099B-J15-021</t>
  </si>
  <si>
    <t>DIE 021</t>
  </si>
  <si>
    <t>ZWAC30A001A-J144-008</t>
  </si>
  <si>
    <t>ANVIL 008</t>
  </si>
  <si>
    <t>ZWAC30A001A-J15-012</t>
  </si>
  <si>
    <t>PUNCH 012</t>
  </si>
  <si>
    <t>ZWAC30A001A-J15-013A</t>
  </si>
  <si>
    <t>PUNCH 013 (1)</t>
  </si>
  <si>
    <t>ZWAC30A001A-J15-026</t>
  </si>
  <si>
    <t>FC CUTTING DIE</t>
  </si>
  <si>
    <t>ZWAC30A001A-J15-031</t>
  </si>
  <si>
    <t>ZWAC30A001A-J15-032</t>
  </si>
  <si>
    <t>DIE B</t>
  </si>
  <si>
    <t>ZWAC30A001A-J15-035</t>
  </si>
  <si>
    <t>DIE,B 035</t>
  </si>
  <si>
    <t>ZWAC30A001A-J204-016(50mm)</t>
  </si>
  <si>
    <t>CAULKING PUNCH 4</t>
  </si>
  <si>
    <t>ZWAC30A001A-J204-019 (49.66mm)</t>
  </si>
  <si>
    <t>CAULKING PUNCH 019</t>
  </si>
  <si>
    <t>ZWAC30A001A-J204-020(50.07mm)</t>
  </si>
  <si>
    <t>CAULKING PUNCH 2</t>
  </si>
  <si>
    <t>ZWAC30A001A-J204-020(50.15mm)</t>
  </si>
  <si>
    <t>CAULKING PUNCH 3</t>
  </si>
  <si>
    <t>ZWAC30A001A-J204-020(50.2mm)</t>
  </si>
  <si>
    <t>CAULKING PUNCH 1</t>
  </si>
  <si>
    <t>ZWAC30A001A-J299-088</t>
  </si>
  <si>
    <t>PUNCH 15</t>
  </si>
  <si>
    <t>ZWAC30A014A-J204-U02-002</t>
  </si>
  <si>
    <t>STRIPPER BLOCK 1</t>
  </si>
  <si>
    <t>ZWAC30A014A-J204-U02-003</t>
  </si>
  <si>
    <t>PUNCH PIN</t>
  </si>
  <si>
    <t>ZWAC30A014A-J204-U02-016</t>
  </si>
  <si>
    <t>STRIPPER BLOCK 4</t>
  </si>
  <si>
    <t>ZWAC30A014A-J204-U02-017</t>
  </si>
  <si>
    <t>STRIPPER BLOCK 5</t>
  </si>
  <si>
    <t>ZWAC30A014A-J204-U02-018</t>
  </si>
  <si>
    <t>STRIPPER BLOCK 6</t>
  </si>
  <si>
    <t>ZWAC30A014A-J204-U02-019</t>
  </si>
  <si>
    <t>STRIPPER BLOCK 2</t>
  </si>
  <si>
    <t>ZWAC30A014A-J204-U02-020</t>
  </si>
  <si>
    <t>STRIPPER BLOCK 3</t>
  </si>
  <si>
    <t>ZWAC30A014B-J15-A-U02-P005</t>
  </si>
  <si>
    <t>CUTTING DIE(GEN)</t>
  </si>
  <si>
    <t>ZWAC30A014B-J15-A-U02-P006A</t>
  </si>
  <si>
    <t>POSITIONING PIN (AB) 1</t>
  </si>
  <si>
    <t>ZWAC30A014B-J15-A-U02-P006B</t>
  </si>
  <si>
    <t>POSITIONING PIN (AB )2</t>
  </si>
  <si>
    <t>ZWAC30A014B-J15-A-U02-P006C</t>
  </si>
  <si>
    <t>POSITIONING PIN(AB) 3</t>
  </si>
  <si>
    <t>ZWAC30A014B-J15-A-U02-P006D</t>
  </si>
  <si>
    <t>POSITIONING PIN(AB) 4</t>
  </si>
  <si>
    <t>ZWAC30A014B-J15-A-U02-P007</t>
  </si>
  <si>
    <t>CUTTING DIE(AB)</t>
  </si>
  <si>
    <t>ZWAC30A014B-J15-A-U02-P010</t>
  </si>
  <si>
    <t>CUTTING PUNCH (GEN,AB)</t>
  </si>
  <si>
    <t>ZWAC30A014B-J15-A-U02-P012A</t>
  </si>
  <si>
    <t>POSITIONING PIN</t>
  </si>
  <si>
    <t>ZWAC30A014B-J15-A-U02-P012B</t>
  </si>
  <si>
    <t>POSITIONING PIN 1</t>
  </si>
  <si>
    <t>ZWAC30A014B-J15-B-U02-P005</t>
  </si>
  <si>
    <t>CUTTING DIE(HEATER)</t>
  </si>
  <si>
    <t>ZWAC30A014B-J15-B-U02-P006A</t>
  </si>
  <si>
    <t>POSITIONING PIN(HEATER) 1</t>
  </si>
  <si>
    <t>ZWAC30A014B-J15-B-U02-P006B</t>
  </si>
  <si>
    <t>POSITIONING PIN(HEATER)2</t>
  </si>
  <si>
    <t>ZWAC30A014B-J15-B-U02-P006C</t>
  </si>
  <si>
    <t>POSITIONING PIN(HEATER)3</t>
  </si>
  <si>
    <t>ZWAC30A014B-J15-B-U02-P006D</t>
  </si>
  <si>
    <t>POSITIONING PIN(HEATER)4</t>
  </si>
  <si>
    <t>ZWAC30A014B-J15-B-U02-P007</t>
  </si>
  <si>
    <t>CUTTING DIE(HEATER)1</t>
  </si>
  <si>
    <t>ZWAC30A014B-J15-B-U02-P012</t>
  </si>
  <si>
    <t>CUTTING PUNCH(HEATER) 2</t>
  </si>
  <si>
    <t>ZWAC30A014B-J15-B-U02-P013</t>
  </si>
  <si>
    <t>CUTTING PUNCH(HEATER) 1</t>
  </si>
  <si>
    <t>ZWAC35A001A-J144-008</t>
  </si>
  <si>
    <t>ANVIL 1</t>
  </si>
  <si>
    <t>ZWAC35A001A-J15-031</t>
  </si>
  <si>
    <t>ZWAC35A001A-J15-032</t>
  </si>
  <si>
    <t>ZWAC35A001A-J15-033</t>
  </si>
  <si>
    <t>PUNCH CUTTING 2</t>
  </si>
  <si>
    <t>ZWAC35A001A-J15-034</t>
  </si>
  <si>
    <t>FC CUTTING JIG</t>
  </si>
  <si>
    <t>ZWAC35A001A-J15-035</t>
  </si>
  <si>
    <t>DIE B 1</t>
  </si>
  <si>
    <t>ZWAC35A001A-J15-036</t>
  </si>
  <si>
    <t>PUNCH CUTTING 3</t>
  </si>
  <si>
    <t>ZWAC35A001A-J15-037</t>
  </si>
  <si>
    <t>PUNCH CUTTING 4</t>
  </si>
  <si>
    <t>ZWAC35A001A-J15-038</t>
  </si>
  <si>
    <t>STAKING 038</t>
  </si>
  <si>
    <t>ZWAC35A001A-J159-011</t>
  </si>
  <si>
    <t>CAULKING PUNCH 011</t>
  </si>
  <si>
    <t>ZWAC35A001A-J204-023</t>
  </si>
  <si>
    <t>ZWAC35A001A-J204-024</t>
  </si>
  <si>
    <t>ZWAC35A001A-J204-026</t>
  </si>
  <si>
    <t>PUNCH 8</t>
  </si>
  <si>
    <t>ZWAC7010A-J144-015</t>
  </si>
  <si>
    <t>FC ANVIL</t>
  </si>
  <si>
    <t>EPH-L2-104.31</t>
  </si>
  <si>
    <t>STRAIGHT EJECTOR  EPH-L2-104.31</t>
  </si>
  <si>
    <t>13A517A01-P4</t>
  </si>
  <si>
    <t>MOVEABLE CENTRE NEEDLE 13A517A01-P4</t>
  </si>
  <si>
    <t>205</t>
  </si>
  <si>
    <t>REAR MOLD INSERT</t>
  </si>
  <si>
    <t>2JB-00968-M1A-1-301-SC3</t>
  </si>
  <si>
    <t>SLIDE CORE 2JB-00968-M1A-1-301-SC3</t>
  </si>
  <si>
    <t>2JB-00968-M1A-1-308-SC2</t>
  </si>
  <si>
    <t>SLIDE CORE 2JB-00968-M1A-1-308-SC2</t>
  </si>
  <si>
    <t>2JB-00968-M1A-1-309</t>
  </si>
  <si>
    <t>SLIDE CORE 2JB-00968-M1A-1-309</t>
  </si>
  <si>
    <t>2JB-00968-M1A-1-310</t>
  </si>
  <si>
    <t>SLIDE CORE 2JB-00968-M1A-1-310</t>
  </si>
  <si>
    <t>2JB-00968-M1A-1-310-SC2</t>
  </si>
  <si>
    <t>SLIDE CORE 2JB-00968-M1A-1-310-SC2</t>
  </si>
  <si>
    <t>2JB-00968-M1A-1-500-EP</t>
  </si>
  <si>
    <t>EJECTOR PIN 2JB-00968-M1A-1-500-EP</t>
  </si>
  <si>
    <t>2JB-00968-M1C-2-006-IF</t>
  </si>
  <si>
    <t>INSERT FIX (F) 2JB-00968-M1C-2-006-IF</t>
  </si>
  <si>
    <t>2JB-00968-M1C-2-036-IM2</t>
  </si>
  <si>
    <t>INSERT MOVE (M) 2JB-00968-M1C-2-036-IM2</t>
  </si>
  <si>
    <t>2JB-00968-M1C-2-061-SC2</t>
  </si>
  <si>
    <t>SLIDE CORE (SC) 2JB-00968-M1C-2-061-SC2</t>
  </si>
  <si>
    <t>2JB-00968-M1C-2-063-SC</t>
  </si>
  <si>
    <t>SLIDE CORE (SC) 2JB-00968-M1C-2-063-SC</t>
  </si>
  <si>
    <t>2JB-00968-M1C-2-071-SC7</t>
  </si>
  <si>
    <t>SLIDE CORE (SC) 2JB-00968-M1C-2-071-SC7</t>
  </si>
  <si>
    <t>2JB-00968-M1C-2-073-SC4</t>
  </si>
  <si>
    <t>SLIDE CORE (SC) 2JB-00968-M1C-2-073-SC4</t>
  </si>
  <si>
    <t>2JB-00968-M1C-2-074-SC6</t>
  </si>
  <si>
    <t>SLIDE CORE (SC) 2JB-00968-M1C-2-074-SC6</t>
  </si>
  <si>
    <t>2JB-00968-M1C-2-075-SC2</t>
  </si>
  <si>
    <t>SLIDE CORE (SC) 2JB-00968-M1C-2-075-SC2</t>
  </si>
  <si>
    <t>2JB-00968-M1C-2-076-SC1</t>
  </si>
  <si>
    <t>SLIDE CORE (SC) 2JB-00968-M1C-2-076-SC1</t>
  </si>
  <si>
    <t>2JB-00968-M1C-2-077-SC</t>
  </si>
  <si>
    <t>SLIDE CORE (SC) 2JB-00968-M1C-2-077-SC</t>
  </si>
  <si>
    <t>2JB-00968-M1C-2-078-SC</t>
  </si>
  <si>
    <t>SLIDE CORE (SC) 2JB-00968-M1C-2-078-SC</t>
  </si>
  <si>
    <t>2JB-00968-M1C-2-079-SC1</t>
  </si>
  <si>
    <t>SLIDE CORE (SC) 2JB-00968-M1C-2-079-SC1</t>
  </si>
  <si>
    <t>2JB-00968-M1C-2-080-SC3</t>
  </si>
  <si>
    <t>SLIDE CORE (SC) 2JB-00968-M1C-2-080-SC3</t>
  </si>
  <si>
    <t>2JB-00968-M1C-2-081-SC3</t>
  </si>
  <si>
    <t>SLIDE CORE (SC) 2JB-00968-M1C-2-081-SC3</t>
  </si>
  <si>
    <t>2JB-00968-M1C-2-141-PP</t>
  </si>
  <si>
    <t>RUNNER PUSH PIN 2JB-00968-M1C-2-141-PP</t>
  </si>
  <si>
    <t>2JB-00968-M1C-2-253-EP1</t>
  </si>
  <si>
    <t>SLEEVE CORE PIN 2JB-00968-M1C-2-253-EP1</t>
  </si>
  <si>
    <t>2JB-00968-M1C-2-254-EP</t>
  </si>
  <si>
    <t>SLEEVE EJECTOR PIN 2JB-00968-M1C-2-254-EP</t>
  </si>
  <si>
    <t>2JB-00968-M1C-2-262-EP</t>
  </si>
  <si>
    <t>EJECTOR PIN 2JB-00968-M1C-2-262-EP</t>
  </si>
  <si>
    <t>2JB-00968-M1C-2-263-EP1</t>
  </si>
  <si>
    <t>EJECTOR PIN 2JB-00968-M1C-2-263-EP1</t>
  </si>
  <si>
    <t>2JB-00968-M1C-2-264-EP1</t>
  </si>
  <si>
    <t>EJECTOR PIN 2JB-00968-M1C-2-264-EP1</t>
  </si>
  <si>
    <t>2JB-00968-NODRWG-01</t>
  </si>
  <si>
    <t>EJECTOR PIN 2JB-00968-NODRWG-01</t>
  </si>
  <si>
    <t>2JB-00968-NODRWG02</t>
  </si>
  <si>
    <t>EJECTOR PIN 2JB-00968-NODRWG02</t>
  </si>
  <si>
    <t>2JB-00968-NODRWG-02</t>
  </si>
  <si>
    <t>EJECTOR PIN 2JB-00968-NODRWG-02</t>
  </si>
  <si>
    <t>2JB-00968-NODRWG-03</t>
  </si>
  <si>
    <t>EJECTOR PIN 2JB-00968-NODRWG-03</t>
  </si>
  <si>
    <t>2JB-00968-NODRWG-04</t>
  </si>
  <si>
    <t>EJECTOR PIN 2JB-00968-NODRWG-04</t>
  </si>
  <si>
    <t>2JB-00968-NODRWG-05</t>
  </si>
  <si>
    <t>EJECTOR PIN 2JB-00968-NODRWG-05</t>
  </si>
  <si>
    <t>2JB-00968-NODRWG-06</t>
  </si>
  <si>
    <t>INSERT 2JB-00968-NODRWG-06</t>
  </si>
  <si>
    <t>2JB-00968-NODRWG-07</t>
  </si>
  <si>
    <t>STEEPED EJECTOR PIN 2JB-00968-NODRWG-07</t>
  </si>
  <si>
    <t>2JB-00968-NODRWG-08</t>
  </si>
  <si>
    <t>CENTER PIN 2JB-00968-NODRWG-08</t>
  </si>
  <si>
    <t>2JB-00968-NODRWG-09</t>
  </si>
  <si>
    <t>FIX INSERT 2JB-00968-NODRWG-09</t>
  </si>
  <si>
    <t>2JB-00968-NODRWG-10</t>
  </si>
  <si>
    <t>INSERT BLOCK (F) 2JB-00968-NODRWG-10</t>
  </si>
  <si>
    <t>2KY-00385</t>
  </si>
  <si>
    <t>INSERT 2KY-00385</t>
  </si>
  <si>
    <t>2KY-00385-M1A-2-001-IF1</t>
  </si>
  <si>
    <t>INSERT (F) 2KY-00385-M1A-2-001-IF1</t>
  </si>
  <si>
    <t>2KY-00385-M1A-2-002-IF</t>
  </si>
  <si>
    <t>INSERT (F) 2KY-00385-M1A-2-002-IF</t>
  </si>
  <si>
    <t>2KY-00385-M1A-2-003-IF</t>
  </si>
  <si>
    <t>INSERT (F) 2KY-00385-M1A-2-003-IF</t>
  </si>
  <si>
    <t>2KY-00385-M1A-2-030-IM1</t>
  </si>
  <si>
    <t>INSERT (M) 2KY-00385-M1A-2-030-IM1</t>
  </si>
  <si>
    <t>2KY-00385-M1A-2-CM-AY</t>
  </si>
  <si>
    <t>INSERT ASSY (MOVE) 2KY-00385-M1A-2-CM-AY</t>
  </si>
  <si>
    <t>323</t>
  </si>
  <si>
    <t>SLIDE INSERT 323</t>
  </si>
  <si>
    <t>EASF2-100.60-P0.78-N50</t>
  </si>
  <si>
    <t>STEPPED EJECTOR PIN EASF2-100.60-P0.78-N50</t>
  </si>
  <si>
    <t>EASF2-100.60-P0.79-N50</t>
  </si>
  <si>
    <t>STEPPED EJECTOR PIN EASF2-100.60-P0.79-N50</t>
  </si>
  <si>
    <t>EASF2-100.60-P0.80-N50</t>
  </si>
  <si>
    <t>STEPPED EJECTOR PIN EASF2-100.60-P0.80-N50</t>
  </si>
  <si>
    <t>EASF2-100.60-P0.81-N50</t>
  </si>
  <si>
    <t>STEPPED EJECTOR PIN EASF2-100.60-P0.81-N50</t>
  </si>
  <si>
    <t>EASF2-100.60-P0.82-N50</t>
  </si>
  <si>
    <t>STEPPED EJECTOR PIN EASF2-100.60-P0.82-N50</t>
  </si>
  <si>
    <t>EHSF1.5-99.79-P0.80-N65</t>
  </si>
  <si>
    <t>EJECTOR  EHSF1.5-99.79-P0.80-N65</t>
  </si>
  <si>
    <t>EPH-L1.5-10.4.31</t>
  </si>
  <si>
    <t>STRAIGHT EJECTOR PIN EPH-L1.5-10.4.31</t>
  </si>
  <si>
    <t>EPH-L1.5-104.9</t>
  </si>
  <si>
    <t>STEPPED EJECTOR PIN EPH-L1.5-104.9</t>
  </si>
  <si>
    <t>EPH-L1.5-97.0</t>
  </si>
  <si>
    <t>STRAIGHT EJECTOR PIN EPH-L1.5-97.0</t>
  </si>
  <si>
    <t>EPH-L2-101.00-KC1</t>
  </si>
  <si>
    <t>STRAIGHT EJECTOR PIN EPH-L2-101.00-KC1</t>
  </si>
  <si>
    <t>EPH-L3.5-105.00</t>
  </si>
  <si>
    <t>STEPPED EJECTOR PIN EPH-L3.5-105.00</t>
  </si>
  <si>
    <t>EPH-L3-97.0</t>
  </si>
  <si>
    <t>STRAIGHT EJECTOR PIN EPH-L3-97.0</t>
  </si>
  <si>
    <t>ERVF1.5-95.36-P1.00-W0.500-N60</t>
  </si>
  <si>
    <t>EJECTOR PIN ERVF1.5-95.36-P1.00-W0.500-N60</t>
  </si>
  <si>
    <t>GPH8-40</t>
  </si>
  <si>
    <t>GUIDE PIN GPH8-40</t>
  </si>
  <si>
    <t>L11236-M1A-2-235-EP</t>
  </si>
  <si>
    <t>CORE INSERT L11236-M1A-2-235-EP</t>
  </si>
  <si>
    <t>L11320-01P2-#M02</t>
  </si>
  <si>
    <t>CORE INSERT L11320-01P2-#M02</t>
  </si>
  <si>
    <t>L11320-01P2-#M03</t>
  </si>
  <si>
    <t>CORE INSERT L11320-01P2-#M03</t>
  </si>
  <si>
    <t>L11320-01P2_SUB-@#MO3</t>
  </si>
  <si>
    <t>CORE INSERT L11320-01P2_SUB-@#MO3</t>
  </si>
  <si>
    <t>L11320-01P2-SUB-#F03</t>
  </si>
  <si>
    <t>CAVITY INSERT L11320-01P2-SUB-#F03</t>
  </si>
  <si>
    <t>L11320-01P2-SUB-#F05</t>
  </si>
  <si>
    <t>CAVITY INSERT L11320-01P2-SUB-#F05</t>
  </si>
  <si>
    <t>L11320-01P2-SUB-#M00</t>
  </si>
  <si>
    <t>CORE INSERT L11320-01P2-SUB-#M00</t>
  </si>
  <si>
    <t>L11320-01P2-SUB-#M05</t>
  </si>
  <si>
    <t>CORE INSERT L11320-01P2-SUB-#M05</t>
  </si>
  <si>
    <t>12V 100W GZ6.35</t>
  </si>
  <si>
    <t>18G</t>
  </si>
  <si>
    <t>3MM X 160MM X 260MM</t>
  </si>
  <si>
    <t>40mm W x 210mm L (PREMIUM WAX, FI, 1''CORE)</t>
  </si>
  <si>
    <t>599-029</t>
  </si>
  <si>
    <t>6A-501DA06</t>
  </si>
  <si>
    <t>7161318-000</t>
  </si>
  <si>
    <t>8'' TFT-LCD MODEL 1208</t>
  </si>
  <si>
    <t>900M-T-2C (MATA KUDA)</t>
  </si>
  <si>
    <t>A1572</t>
  </si>
  <si>
    <t>A1573</t>
  </si>
  <si>
    <t>A16-1</t>
  </si>
  <si>
    <t>A16-1 GREEN</t>
  </si>
  <si>
    <t>AFP0RC16T</t>
  </si>
  <si>
    <t>AH164-TL</t>
  </si>
  <si>
    <t>AIP-1V</t>
  </si>
  <si>
    <t>ANUJ 6180</t>
  </si>
  <si>
    <t>ANUJ 6220</t>
  </si>
  <si>
    <t>ANUJ 6426</t>
  </si>
  <si>
    <t>ANUJ-6475S</t>
  </si>
  <si>
    <t>BLG-4000</t>
  </si>
  <si>
    <t>BP4017060KUP</t>
  </si>
  <si>
    <t>CCXC-12P02N</t>
  </si>
  <si>
    <t>CDQ2B12-25DMZ</t>
  </si>
  <si>
    <t>CDQ2B25-15DZ</t>
  </si>
  <si>
    <t>CDQ2B63-50DZ-A93-XC8</t>
  </si>
  <si>
    <t>CJ2B10-15T</t>
  </si>
  <si>
    <t>CRU2050</t>
  </si>
  <si>
    <t>CS06A-L</t>
  </si>
  <si>
    <t>CVF-1-10HS</t>
  </si>
  <si>
    <t>D-M9BW</t>
  </si>
  <si>
    <t>E2A72</t>
  </si>
  <si>
    <t>EPIC-950</t>
  </si>
  <si>
    <t>FA-1515-1</t>
  </si>
  <si>
    <t>FD-UD05-24RF-FH</t>
  </si>
  <si>
    <t>FD-UR05-20RF-FH</t>
  </si>
  <si>
    <t>FU-66</t>
  </si>
  <si>
    <t>FX-838</t>
  </si>
  <si>
    <t>FX-888D</t>
  </si>
  <si>
    <t>G3NA-205B</t>
  </si>
  <si>
    <t>GD4400</t>
  </si>
  <si>
    <t>HA40202VX-D000-C99</t>
  </si>
  <si>
    <t>HEAD PHONE</t>
  </si>
  <si>
    <t>HFA430XA1572</t>
  </si>
  <si>
    <t>HFX838T20-BL2 (ESD)</t>
  </si>
  <si>
    <t>HTK0235</t>
  </si>
  <si>
    <t>JOLLY</t>
  </si>
  <si>
    <t>KV-NC32T</t>
  </si>
  <si>
    <t>LEC-CN5-1</t>
  </si>
  <si>
    <t>LE-CP-1</t>
  </si>
  <si>
    <t>LEFS16RB-100-R16N1D</t>
  </si>
  <si>
    <t>LEFS16RB-150-R16N1D</t>
  </si>
  <si>
    <t>MBL00-A000-019</t>
  </si>
  <si>
    <t>MBL00-A000-020</t>
  </si>
  <si>
    <t>MBL00-A000-022</t>
  </si>
  <si>
    <t>MBL00-A000-043</t>
  </si>
  <si>
    <t>MBL00-A000-045</t>
  </si>
  <si>
    <t>MBL00-A000-047a</t>
  </si>
  <si>
    <t>MBL00-K0505</t>
  </si>
  <si>
    <t>MBL1E-K1516-S110</t>
  </si>
  <si>
    <t>MBL1F</t>
  </si>
  <si>
    <t>MBL1F-J8129-005</t>
  </si>
  <si>
    <t>MBL1F-K1516</t>
  </si>
  <si>
    <t>MBL1F-K1516-S114</t>
  </si>
  <si>
    <t>MBL1H</t>
  </si>
  <si>
    <t>MBL1H-J0691-003</t>
  </si>
  <si>
    <t>MBL1H-J0691-005</t>
  </si>
  <si>
    <t>MBL1H-J0691-006</t>
  </si>
  <si>
    <t>MBL1H-J0691-007</t>
  </si>
  <si>
    <t>MBL1H-J1144-001</t>
  </si>
  <si>
    <t>MBL1H-J2782-004</t>
  </si>
  <si>
    <t>MBL1H-J2782-005</t>
  </si>
  <si>
    <t>MBL1H-J3501B-015</t>
  </si>
  <si>
    <t>MBL1H-J3501B-016</t>
  </si>
  <si>
    <t>MBL1H-J3501B-017</t>
  </si>
  <si>
    <t>MBL1H-J3501B-018</t>
  </si>
  <si>
    <t>MBL1H-J6133-006</t>
  </si>
  <si>
    <t>MBL1H-J6133-018A</t>
  </si>
  <si>
    <t>MBL1H-J6804-001</t>
  </si>
  <si>
    <t>MBL1H-J6804-002</t>
  </si>
  <si>
    <t>MBL1H-J6804-003</t>
  </si>
  <si>
    <t>MBL1H-K1516-S105 ( ALPJ)</t>
  </si>
  <si>
    <t>MBL1X-K1516</t>
  </si>
  <si>
    <t>MHAA-100W</t>
  </si>
  <si>
    <t>ML-5000XII</t>
  </si>
  <si>
    <t>MODEL 8000VH2</t>
  </si>
  <si>
    <t>MP303-2</t>
  </si>
  <si>
    <t>MTV-73X11HN</t>
  </si>
  <si>
    <t>MWG-1000S</t>
  </si>
  <si>
    <t>MXJ8L-20
MXJ8L-20</t>
  </si>
  <si>
    <t>MXQ8A-20ZG-M9B</t>
  </si>
  <si>
    <t>MXQ8L-75BS</t>
  </si>
  <si>
    <t>NET</t>
  </si>
  <si>
    <t>NP120-H</t>
  </si>
  <si>
    <t>NR120</t>
  </si>
  <si>
    <t>NT-35</t>
  </si>
  <si>
    <t>ORC-RPG60-2VE-FS</t>
  </si>
  <si>
    <t>PBM423DXA20</t>
  </si>
  <si>
    <t>PHU-35</t>
  </si>
  <si>
    <t>PPTS-SD12-15-TPQM-RB42LA</t>
  </si>
  <si>
    <t>PPTS-SD8-10-TPQR-RB42LA</t>
  </si>
  <si>
    <t>PTF-4X0</t>
  </si>
  <si>
    <t>PTMBL1H</t>
  </si>
  <si>
    <t>PTP-4N1MBM-1G</t>
  </si>
  <si>
    <t>PTR FOR ZEBRA 55mm X 70M</t>
  </si>
  <si>
    <t>S8VM-01524CD</t>
  </si>
  <si>
    <t>S8VM-12024/ED2</t>
  </si>
  <si>
    <t>S8VS-12024</t>
  </si>
  <si>
    <t>SC1602BSLB-XA-GB-K</t>
  </si>
  <si>
    <t>sound</t>
  </si>
  <si>
    <t>SSD-32-10</t>
  </si>
  <si>
    <t>ST-50B-100-04</t>
  </si>
  <si>
    <t>SXWT24-160</t>
  </si>
  <si>
    <t>TRC</t>
  </si>
  <si>
    <t>UJ20</t>
  </si>
  <si>
    <t>VF-3E</t>
  </si>
  <si>
    <t>VS-TC4-65</t>
  </si>
  <si>
    <t>XC- ES50</t>
  </si>
  <si>
    <t>XYCRSC40-A</t>
  </si>
  <si>
    <t>HOLAGEN OPTIC LAMP</t>
  </si>
  <si>
    <t>RIBBON MODEL H</t>
  </si>
  <si>
    <t>CLEANING WIRE</t>
  </si>
  <si>
    <t>SWITCH MODE POWER SUPPLY</t>
  </si>
  <si>
    <t>TC JUNK</t>
  </si>
  <si>
    <t>MONITOR</t>
  </si>
  <si>
    <t>SOLDERING TIP SHAPE</t>
  </si>
  <si>
    <t>FILTER ORANGE</t>
  </si>
  <si>
    <t>MAIN FILTER</t>
  </si>
  <si>
    <t>PUSH BUTTON SWITCH YELLOW</t>
  </si>
  <si>
    <t>PUSH BUTTON SWITCH GREEN</t>
  </si>
  <si>
    <t>PLC</t>
  </si>
  <si>
    <t>PUSH BUTTON SWITCH RED</t>
  </si>
  <si>
    <t>IMAGE SENSOR</t>
  </si>
  <si>
    <t>CABLE UV CURING</t>
  </si>
  <si>
    <t>LEN 6 DIAMETER</t>
  </si>
  <si>
    <t>LEN UV 6475</t>
  </si>
  <si>
    <t>ELECTRIC SCREW DRIVER</t>
  </si>
  <si>
    <t>SCREW DRIVER BIT</t>
  </si>
  <si>
    <t>CABLE POUR CAMERA</t>
  </si>
  <si>
    <t>CYLINDER 25DMZ</t>
  </si>
  <si>
    <t>CYLINDER (SMC)</t>
  </si>
  <si>
    <t>CYLINDER SMC</t>
  </si>
  <si>
    <t>CYLINDER  SMC</t>
  </si>
  <si>
    <t>CROSS ROLLER</t>
  </si>
  <si>
    <t>TOUCH SWITCH</t>
  </si>
  <si>
    <t>CONVUM</t>
  </si>
  <si>
    <t>D-M9BW
D-M9BW
D-M9BW</t>
  </si>
  <si>
    <t>CARTRIDGE HEATER</t>
  </si>
  <si>
    <t>PLC PROGRAMMER</t>
  </si>
  <si>
    <t>CONNECTOR PLATE H</t>
  </si>
  <si>
    <t>SENSOR</t>
  </si>
  <si>
    <t>SOLDERING IRON STATION</t>
  </si>
  <si>
    <t>(SOLDERING IRON STATION)</t>
  </si>
  <si>
    <t>SOLID STATE RELAY</t>
  </si>
  <si>
    <t>SCANNER</t>
  </si>
  <si>
    <t>COOLING FAN</t>
  </si>
  <si>
    <t>VACUUM  FILTER</t>
  </si>
  <si>
    <t>SOLDERING TIP</t>
  </si>
  <si>
    <t>THERMOCOUPLE</t>
  </si>
  <si>
    <t>LED LAMP</t>
  </si>
  <si>
    <t>CPU</t>
  </si>
  <si>
    <t>ROBOTIC CABLE</t>
  </si>
  <si>
    <t>ROBOTIC  CABLE</t>
  </si>
  <si>
    <t>ELECTRICAL  ACTUATOR</t>
  </si>
  <si>
    <t>ELECTRICAL ACTUATOR</t>
  </si>
  <si>
    <t>HD CLAMP</t>
  </si>
  <si>
    <t>HEAT INSULATE PLATE B</t>
  </si>
  <si>
    <t>HEAT INSULATE PLATE C
MBL00-A000-045
MBL00-A000-045
MBL00-A000-043</t>
  </si>
  <si>
    <t>LOWER HEATER PLATE</t>
  </si>
  <si>
    <t>HEATER TOOL</t>
  </si>
  <si>
    <t>HEAD CHECKER</t>
  </si>
  <si>
    <t>ALIGMENT BOX</t>
  </si>
  <si>
    <t>YOKOWO CABLE F</t>
  </si>
  <si>
    <t>CONNECTOR BOX</t>
  </si>
  <si>
    <t>PRINTER CONNECTOR F (YOKOWO)</t>
  </si>
  <si>
    <t>YOKOWO CABLE H</t>
  </si>
  <si>
    <t>WORK HOLDER</t>
  </si>
  <si>
    <t>BEARING PIN</t>
  </si>
  <si>
    <t>JUNK</t>
  </si>
  <si>
    <t>PRESS PUNCH</t>
  </si>
  <si>
    <t>BASE (A)</t>
  </si>
  <si>
    <t>GUIDE [A]</t>
  </si>
  <si>
    <t>GUIDE [B]</t>
  </si>
  <si>
    <t>ALIGMENT PLATE</t>
  </si>
  <si>
    <t>MANIFOLD</t>
  </si>
  <si>
    <t>SUCKTION RUBBER B</t>
  </si>
  <si>
    <t>ROLLER HOLDER</t>
  </si>
  <si>
    <t>MECHA HOLDER</t>
  </si>
  <si>
    <t>WORK BASE</t>
  </si>
  <si>
    <t>PRINTER CONNECTOR H (YOKOWO)</t>
  </si>
  <si>
    <t>PRINT TEST UNIT</t>
  </si>
  <si>
    <t>ILLUMINATION LIGHT SOURCE</t>
  </si>
  <si>
    <t>AIR PULSE DISPENSER</t>
  </si>
  <si>
    <t>MONITORS</t>
  </si>
  <si>
    <t>DC LOAD POWER SUPPLY</t>
  </si>
  <si>
    <t>COLOR TV CAMERA</t>
  </si>
  <si>
    <t>BIFURICATED LIGHT SOURCE</t>
  </si>
  <si>
    <t>CYLINDER</t>
  </si>
  <si>
    <t>GUIDE CYLINDER</t>
  </si>
  <si>
    <t>CYLINDER SLIDE TABLE</t>
  </si>
  <si>
    <t>FILTER VACUUM</t>
  </si>
  <si>
    <t>CONTACH PROBE</t>
  </si>
  <si>
    <t>RECEPTABLE</t>
  </si>
  <si>
    <t>POWER   SUPPLY</t>
  </si>
  <si>
    <t>CUTTER UNIT</t>
  </si>
  <si>
    <t>MOTOR</t>
  </si>
  <si>
    <t>PULSE HEAT POWER SUPPLY</t>
  </si>
  <si>
    <t>PICO TABLE</t>
  </si>
  <si>
    <t>PICO TABLE(CYLINDER)</t>
  </si>
  <si>
    <t>SOCKET PIN YOKOWO</t>
  </si>
  <si>
    <t>YOKOWO PLATE</t>
  </si>
  <si>
    <t>PIN YOKOWO</t>
  </si>
  <si>
    <t>RIBBON MODEL F (STANDARD ITEM- TRIB005)</t>
  </si>
  <si>
    <t>POWER  SUPPLY</t>
  </si>
  <si>
    <t>POWER  SUPPLY S8VS</t>
  </si>
  <si>
    <t>LCD DISPLAY (KL SN102)</t>
  </si>
  <si>
    <t>MICRO SOUND SCOPE</t>
  </si>
  <si>
    <t>CYLINDER CKD</t>
  </si>
  <si>
    <t>ADHESIVE TYPE THERMOCOUPLE</t>
  </si>
  <si>
    <t>LINEAR GUIDE</t>
  </si>
  <si>
    <t>SOUND SCOPE</t>
  </si>
  <si>
    <t>LED SPOT TYPE</t>
  </si>
  <si>
    <t>FILTER ELEMENT VF SERIES</t>
  </si>
  <si>
    <t>LENS</t>
  </si>
  <si>
    <t>S011311888G
P32483691I</t>
  </si>
  <si>
    <t>XY STAGE</t>
  </si>
  <si>
    <t>0302K830501</t>
  </si>
  <si>
    <t>0302K830802</t>
  </si>
  <si>
    <t>0312K051203</t>
  </si>
  <si>
    <t>PROXIMITY SWITCH</t>
  </si>
  <si>
    <t>16254BA</t>
  </si>
  <si>
    <t>RCCB 4 POLES</t>
  </si>
  <si>
    <t>180-4EI-PLL</t>
  </si>
  <si>
    <t>SOLENOID VALVE</t>
  </si>
  <si>
    <t>21103612101</t>
  </si>
  <si>
    <t>NOZZLE M36-10.0-2.5-102</t>
  </si>
  <si>
    <t>21104014333</t>
  </si>
  <si>
    <t>NOZZLE M40-10.0-3.0-144D45</t>
  </si>
  <si>
    <t>21104212336</t>
  </si>
  <si>
    <t>NOZZLE M42-10.0-2.5-138</t>
  </si>
  <si>
    <t>2839530</t>
  </si>
  <si>
    <t>YUSHIN ROBOT GREASE</t>
  </si>
  <si>
    <t>2GN50K</t>
  </si>
  <si>
    <t>GEAR HEAD</t>
  </si>
  <si>
    <t>36-30</t>
  </si>
  <si>
    <t>BAND HEATER</t>
  </si>
  <si>
    <t>3G3MX2-A2007-V1</t>
  </si>
  <si>
    <t>INVERTER</t>
  </si>
  <si>
    <t>4GA110R-M5-E2H-3</t>
  </si>
  <si>
    <t>4GA110R-MR-E20-3</t>
  </si>
  <si>
    <t>4KA110-M5-AC220V</t>
  </si>
  <si>
    <t>4KA210-06-D2-DC24V</t>
  </si>
  <si>
    <t>4V11006B</t>
  </si>
  <si>
    <t>606ZZ</t>
  </si>
  <si>
    <t>BEARING</t>
  </si>
  <si>
    <t>634ZZ</t>
  </si>
  <si>
    <t>BEARING NTN</t>
  </si>
  <si>
    <t>6903251</t>
  </si>
  <si>
    <t>SWITCH PUSH BUTTON R16FFNSTAG (GOLD)</t>
  </si>
  <si>
    <t>6903255</t>
  </si>
  <si>
    <t>SWITCH PUSH BUTTON R16FFNSTAG (NICKEL)</t>
  </si>
  <si>
    <t>733-5120</t>
  </si>
  <si>
    <t>HIGH PRESSURE BALL VALVE 3/8INC</t>
  </si>
  <si>
    <t>8H045080000</t>
  </si>
  <si>
    <t>BAND HEATER 220V 510W</t>
  </si>
  <si>
    <t>8H056051901</t>
  </si>
  <si>
    <t>BAND HEATER 220V 1050W</t>
  </si>
  <si>
    <t>8H056092700</t>
  </si>
  <si>
    <t>BAND HEATER 220V 640W</t>
  </si>
  <si>
    <t>8H056152700
8H056152700</t>
  </si>
  <si>
    <t>BAND HEATER 220V 1070W</t>
  </si>
  <si>
    <t>8H068051900</t>
  </si>
  <si>
    <t>BAND HEATER 220V 1250W</t>
  </si>
  <si>
    <t>8H068064901</t>
  </si>
  <si>
    <t>BAND HEATER 220V 1620W</t>
  </si>
  <si>
    <t>8H068095700</t>
  </si>
  <si>
    <t>BAND HEATER 220V 740W</t>
  </si>
  <si>
    <t>8H068112701
8H068112701</t>
  </si>
  <si>
    <t>BAND HEATER 220V 880W</t>
  </si>
  <si>
    <t>8H068155703</t>
  </si>
  <si>
    <t>BAND HEATER 220V 1230W</t>
  </si>
  <si>
    <t>8H096064900</t>
  </si>
  <si>
    <t>BAND HEATER 220V 2200W</t>
  </si>
  <si>
    <t>8H096077700</t>
  </si>
  <si>
    <t>8H096077701</t>
  </si>
  <si>
    <t>BAND HEATER 220V 840W</t>
  </si>
  <si>
    <t>8H096077903</t>
  </si>
  <si>
    <t>BAND HEATER 220V 2620W</t>
  </si>
  <si>
    <t>8H096122700</t>
  </si>
  <si>
    <t>BAND HEATER 220V 1400W</t>
  </si>
  <si>
    <t>8H120068700
8H120068700</t>
  </si>
  <si>
    <t>BAND HEATER 210/420V 950W</t>
  </si>
  <si>
    <t>8H722185001</t>
  </si>
  <si>
    <t>HEATER 18x50 220V 200W</t>
  </si>
  <si>
    <t>9131706</t>
  </si>
  <si>
    <t>SWITCH PUSH BUTTON FL12NG (GREEN)</t>
  </si>
  <si>
    <t>9131712</t>
  </si>
  <si>
    <t>SWITCH PUSH BUTTON FL12NO (ORANGE)</t>
  </si>
  <si>
    <t>A02B-0265-C101</t>
  </si>
  <si>
    <t>FAN</t>
  </si>
  <si>
    <t>A90L-0001-0441#39</t>
  </si>
  <si>
    <t>FAN MOTOR</t>
  </si>
  <si>
    <t>A90L-0001-0507#A</t>
  </si>
  <si>
    <t>FAN MOTOR (EXTERNAL)</t>
  </si>
  <si>
    <t>A90L-0001-0508</t>
  </si>
  <si>
    <t>A90L-0001-0510</t>
  </si>
  <si>
    <t>FAN MOTOR (INTERNAL)</t>
  </si>
  <si>
    <t>AH2-Y</t>
  </si>
  <si>
    <t>IC TIMER</t>
  </si>
  <si>
    <t>ALS-C1090L1</t>
  </si>
  <si>
    <t>TEMPERATURE CONTROLLER THERMOSTAT</t>
  </si>
  <si>
    <t>BULB</t>
  </si>
  <si>
    <t>BULB 10W 24VDC</t>
  </si>
  <si>
    <t>C400</t>
  </si>
  <si>
    <t>DIGITAL CONTROLLER 100-240V</t>
  </si>
  <si>
    <t>CB100 FK03-M*CN-NN/A</t>
  </si>
  <si>
    <t>TEMPERATURE CONTROLLER</t>
  </si>
  <si>
    <t>CH102 FK02-M*GN-NN</t>
  </si>
  <si>
    <t>CSF50-BDW</t>
  </si>
  <si>
    <t>POWER SUPPLY</t>
  </si>
  <si>
    <t>CT4S-1P2</t>
  </si>
  <si>
    <t>COUNTER / TIMER</t>
  </si>
  <si>
    <t>CY3RG10-70</t>
  </si>
  <si>
    <t>AIR CYLINDER</t>
  </si>
  <si>
    <t>D4B-6A15N-SHI2</t>
  </si>
  <si>
    <t>LIMIT SWITCH 2NC</t>
  </si>
  <si>
    <t>D4B-6C15N-SHI</t>
  </si>
  <si>
    <t>LIMIT SWITCH 2NO</t>
  </si>
  <si>
    <t>D-60A</t>
  </si>
  <si>
    <t>DK01-0006</t>
  </si>
  <si>
    <t>POSITION INDICATOR</t>
  </si>
  <si>
    <t>DL06-02</t>
  </si>
  <si>
    <t>FITTING</t>
  </si>
  <si>
    <t>DL08-02</t>
  </si>
  <si>
    <t>D-M9B</t>
  </si>
  <si>
    <t>SWITCH</t>
  </si>
  <si>
    <t>DPC-2A25B</t>
  </si>
  <si>
    <t>DSG-01-3C12-D24-60</t>
  </si>
  <si>
    <t>DIRECTIONAL VALVE</t>
  </si>
  <si>
    <t>DSG-01-3C2-D24-70</t>
  </si>
  <si>
    <t>DT06-02</t>
  </si>
  <si>
    <t>DTA4848R1</t>
  </si>
  <si>
    <t>TEMPERATURE CONTROL</t>
  </si>
  <si>
    <t>DY06-02</t>
  </si>
  <si>
    <t>E2K-C25ME1</t>
  </si>
  <si>
    <t>E2K-C25MY1</t>
  </si>
  <si>
    <t>EDR-120-24</t>
  </si>
  <si>
    <t>ÈDR-120-24</t>
  </si>
  <si>
    <t>EH-302
ES-M1</t>
  </si>
  <si>
    <t>EH-305</t>
  </si>
  <si>
    <t>EM-030</t>
  </si>
  <si>
    <t>ES-M1</t>
  </si>
  <si>
    <t>ES-M2</t>
  </si>
  <si>
    <t>ESPP-H3-H-10</t>
  </si>
  <si>
    <t>PRESSURE SWITCH 24VDC</t>
  </si>
  <si>
    <t>ET-305</t>
  </si>
  <si>
    <t>EZ-18T</t>
  </si>
  <si>
    <t>F300-02</t>
  </si>
  <si>
    <t>AIR FILTER</t>
  </si>
  <si>
    <t>F-5HA</t>
  </si>
  <si>
    <t>FS-N11N</t>
  </si>
  <si>
    <t>FS-N12N</t>
  </si>
  <si>
    <t>FS-V31</t>
  </si>
  <si>
    <t>FT-42</t>
  </si>
  <si>
    <t>FU-12</t>
  </si>
  <si>
    <t>FU-35FA</t>
  </si>
  <si>
    <t>FU-37</t>
  </si>
  <si>
    <t>FU-57TE</t>
  </si>
  <si>
    <t>FU-77TZ</t>
  </si>
  <si>
    <t>FU-79</t>
  </si>
  <si>
    <t>FU-85Z</t>
  </si>
  <si>
    <t>FU-86Z</t>
  </si>
  <si>
    <t>G2R-2-S</t>
  </si>
  <si>
    <t>RELAY</t>
  </si>
  <si>
    <t>G32A-A10</t>
  </si>
  <si>
    <t>POWER DEVICE CATRIDGE 10A</t>
  </si>
  <si>
    <t>G32A-A10-VD</t>
  </si>
  <si>
    <t>G3NA-210B</t>
  </si>
  <si>
    <t>G3PA-240B-VD</t>
  </si>
  <si>
    <t>SOLID STATE RELAY 40A</t>
  </si>
  <si>
    <t>G3PE-225B</t>
  </si>
  <si>
    <t>G71E030A25</t>
  </si>
  <si>
    <t>BUSHING</t>
  </si>
  <si>
    <t>G9S-301</t>
  </si>
  <si>
    <t>SAFETY RELAY UNIT DC24V</t>
  </si>
  <si>
    <t>GMC-9</t>
  </si>
  <si>
    <t>CONTACTOR 20A</t>
  </si>
  <si>
    <t>GP45-10-01L5-C</t>
  </si>
  <si>
    <t>GP46-10-01L5-C</t>
  </si>
  <si>
    <t>TESTER AIR GAUGE</t>
  </si>
  <si>
    <t>H08-02
H08-02</t>
  </si>
  <si>
    <t>H3CR-A</t>
  </si>
  <si>
    <t>SOLID STATE TIMER</t>
  </si>
  <si>
    <t>H7CX-ASD-N</t>
  </si>
  <si>
    <t>COUNTER</t>
  </si>
  <si>
    <t>HH-2010
HH-2010</t>
  </si>
  <si>
    <t>HOSE JOINT</t>
  </si>
  <si>
    <t>HIMC-22</t>
  </si>
  <si>
    <t>CONTACTOR 32A</t>
  </si>
  <si>
    <t>HONS92</t>
  </si>
  <si>
    <t>HOSN93</t>
  </si>
  <si>
    <t>IEC61008-A</t>
  </si>
  <si>
    <t>JA25769A3</t>
  </si>
  <si>
    <t>SCREW HEAD Ø18</t>
  </si>
  <si>
    <t>JA420734A3</t>
  </si>
  <si>
    <t>SCREW HEAD Ø32</t>
  </si>
  <si>
    <t>JA425769A3</t>
  </si>
  <si>
    <t>SCREW HEAD  Ø18</t>
  </si>
  <si>
    <t>JA425770A3</t>
  </si>
  <si>
    <t>SCREW HEAD Ø20</t>
  </si>
  <si>
    <t>JA425774A3</t>
  </si>
  <si>
    <t>SCREW HEAD Ø36</t>
  </si>
  <si>
    <t>JA425775A3</t>
  </si>
  <si>
    <t>JA425876A3</t>
  </si>
  <si>
    <t>SCREW HEAD Ø28</t>
  </si>
  <si>
    <t>JA430395A4</t>
  </si>
  <si>
    <t>SEAL RING Ø28</t>
  </si>
  <si>
    <t>JA430396A4</t>
  </si>
  <si>
    <t>SEAL RING Ø32</t>
  </si>
  <si>
    <t>JA430398A4</t>
  </si>
  <si>
    <t>SEAL RING Ø36</t>
  </si>
  <si>
    <t>JA430428A4</t>
  </si>
  <si>
    <t>SEAL RING Ø20</t>
  </si>
  <si>
    <t>JA430501A4</t>
  </si>
  <si>
    <t>SEAL RING Ø18</t>
  </si>
  <si>
    <t>JA435811A4</t>
  </si>
  <si>
    <t>CHECK RING Ø28</t>
  </si>
  <si>
    <t>JA435812A4</t>
  </si>
  <si>
    <t>CHECK RING Ø32</t>
  </si>
  <si>
    <t>JA436311A4</t>
  </si>
  <si>
    <t>CHECK RING Ø18</t>
  </si>
  <si>
    <t>JA436312A4</t>
  </si>
  <si>
    <t>CHECK RING Ø20</t>
  </si>
  <si>
    <t>JA436313A4</t>
  </si>
  <si>
    <t>CHECK RING Ø36</t>
  </si>
  <si>
    <t>JA495147A4</t>
  </si>
  <si>
    <t>HEATER COVER WITH EARTH</t>
  </si>
  <si>
    <t>JA610081A3</t>
  </si>
  <si>
    <t>PRESSURE SWITCH</t>
  </si>
  <si>
    <t>JA750011AE</t>
  </si>
  <si>
    <t>JA755016A4</t>
  </si>
  <si>
    <t>JA762594AD</t>
  </si>
  <si>
    <t>SHI BOARD ASSY SXRY</t>
  </si>
  <si>
    <t>JA762716CC</t>
  </si>
  <si>
    <t>SXIO-1B BOARD ASSY</t>
  </si>
  <si>
    <t>JA777709A4</t>
  </si>
  <si>
    <t>HEATING BAND</t>
  </si>
  <si>
    <t>JA777710A4</t>
  </si>
  <si>
    <t>JA777728A4</t>
  </si>
  <si>
    <t>MICRO HEATER 230W</t>
  </si>
  <si>
    <t>JA777729A4</t>
  </si>
  <si>
    <t>HEATING BAND 28-30 70W</t>
  </si>
  <si>
    <t>JA777756A4</t>
  </si>
  <si>
    <t>JSF 100-24</t>
  </si>
  <si>
    <t>JY425090A3</t>
  </si>
  <si>
    <t>SCREW HEAD  Ø16</t>
  </si>
  <si>
    <t>JY42509A3</t>
  </si>
  <si>
    <t>SCREW HEAD Ø16</t>
  </si>
  <si>
    <t>JY430001A4</t>
  </si>
  <si>
    <t>SEAL RING Ø16</t>
  </si>
  <si>
    <t>JY4350404A</t>
  </si>
  <si>
    <t>CHECK RING Ø16</t>
  </si>
  <si>
    <t>JY435040A4</t>
  </si>
  <si>
    <t>CHECK RING  Ø16</t>
  </si>
  <si>
    <t>KV-16DR</t>
  </si>
  <si>
    <t>KV-24DT</t>
  </si>
  <si>
    <t>KV-40AR</t>
  </si>
  <si>
    <t>KV-40AT</t>
  </si>
  <si>
    <t>KV-40T</t>
  </si>
  <si>
    <t>KV-8ER</t>
  </si>
  <si>
    <t>LC1D18BD</t>
  </si>
  <si>
    <t>LRS-100-24</t>
  </si>
  <si>
    <t>LRS-50-24</t>
  </si>
  <si>
    <t>LY2-D-NJB</t>
  </si>
  <si>
    <t>RELAY 24VDC</t>
  </si>
  <si>
    <t>MD625B-12L</t>
  </si>
  <si>
    <t>FAN WITH ALARM CIRCUIT</t>
  </si>
  <si>
    <t>MGR-0</t>
  </si>
  <si>
    <t>MATEX GREASE</t>
  </si>
  <si>
    <t>MJ 34</t>
  </si>
  <si>
    <t>CLAMP FORCE SENSOR</t>
  </si>
  <si>
    <t>MMB50A</t>
  </si>
  <si>
    <t>M-NKL8-02</t>
  </si>
  <si>
    <t>MY2</t>
  </si>
  <si>
    <t>RELAY 24VAC</t>
  </si>
  <si>
    <t>MY2-4 P510000010</t>
  </si>
  <si>
    <t>ADLEX MY2-4</t>
  </si>
  <si>
    <t>MY2-7 P510000021</t>
  </si>
  <si>
    <t>GREASE MY2-7</t>
  </si>
  <si>
    <t>MY4</t>
  </si>
  <si>
    <t>MY4N</t>
  </si>
  <si>
    <t>RELAY 220 VAC</t>
  </si>
  <si>
    <t>MYS-4 P510000075</t>
  </si>
  <si>
    <t>GREASE MYS-4</t>
  </si>
  <si>
    <t>MYS-7 P510000074</t>
  </si>
  <si>
    <t>GREASE MYS-7</t>
  </si>
  <si>
    <t>N-06</t>
  </si>
  <si>
    <t>N-08
N-08</t>
  </si>
  <si>
    <t>NA2-N8</t>
  </si>
  <si>
    <t>LIGHT CURTAIN SENSOR</t>
  </si>
  <si>
    <t>NCL-23A-R/E</t>
  </si>
  <si>
    <t>SOLID STATE RELAY 23A 24VDC</t>
  </si>
  <si>
    <t>NCL-23A-S/E</t>
  </si>
  <si>
    <t>NPIPH-08</t>
  </si>
  <si>
    <t>NS1-4</t>
  </si>
  <si>
    <t>NISSEI GREASE</t>
  </si>
  <si>
    <t>NS1-7</t>
  </si>
  <si>
    <t>GREASE NS1-1</t>
  </si>
  <si>
    <t>OMP-80-151-0029-7</t>
  </si>
  <si>
    <t>MOTOR SEAL</t>
  </si>
  <si>
    <t>OP-27934</t>
  </si>
  <si>
    <t>PAA100F-12</t>
  </si>
  <si>
    <t>PAA300F-24 T640000222</t>
  </si>
  <si>
    <t>POWER SUPPLY 24V 14A</t>
  </si>
  <si>
    <t>PBA50F-12</t>
  </si>
  <si>
    <t>PBAPBW50F-12</t>
  </si>
  <si>
    <t>PQ-01</t>
  </si>
  <si>
    <t>PS-25</t>
  </si>
  <si>
    <t>PS-56</t>
  </si>
  <si>
    <t>PS-N11N</t>
  </si>
  <si>
    <t>PZ-M51</t>
  </si>
  <si>
    <t>RMC30A-2</t>
  </si>
  <si>
    <t>RS-50-24</t>
  </si>
  <si>
    <t>S-06</t>
  </si>
  <si>
    <t>SLEEVE</t>
  </si>
  <si>
    <t>S-08
S-08</t>
  </si>
  <si>
    <t>S-100-24</t>
  </si>
  <si>
    <t>POWER SUPPLY 24V</t>
  </si>
  <si>
    <t>S-48W-24</t>
  </si>
  <si>
    <t>S-50-12</t>
  </si>
  <si>
    <t>S82J-05024D</t>
  </si>
  <si>
    <t>POWER SUPPLY 100-240VAC</t>
  </si>
  <si>
    <t>S8VM-15024C</t>
  </si>
  <si>
    <t>SA72E083A4</t>
  </si>
  <si>
    <t>SA 48-17/33 BIT</t>
  </si>
  <si>
    <t>SA72E871A4</t>
  </si>
  <si>
    <t>BIT ENCODER OAH 58-11/24</t>
  </si>
  <si>
    <t>SA72G942A4</t>
  </si>
  <si>
    <t>BIT ENCODER 48-17/33</t>
  </si>
  <si>
    <t>SA73Q165AX</t>
  </si>
  <si>
    <t>POWER MODULE</t>
  </si>
  <si>
    <t>SA767008AC</t>
  </si>
  <si>
    <t>SXIO BOARD ASSY</t>
  </si>
  <si>
    <t>SA767106AC</t>
  </si>
  <si>
    <t>SXIO-1 BOARD</t>
  </si>
  <si>
    <t>SA767123AC</t>
  </si>
  <si>
    <t>SAL942460</t>
  </si>
  <si>
    <t>SC-0</t>
  </si>
  <si>
    <t>SC-03</t>
  </si>
  <si>
    <t>CONTACTOR 15A</t>
  </si>
  <si>
    <t>SC-5-1</t>
  </si>
  <si>
    <t>SC-N1/G</t>
  </si>
  <si>
    <t>CONTACTOR 50A</t>
  </si>
  <si>
    <t>SC-N2</t>
  </si>
  <si>
    <t>CONTACTOR 70A</t>
  </si>
  <si>
    <t>SD-Q19</t>
  </si>
  <si>
    <t>CONTACTOR</t>
  </si>
  <si>
    <t>SJ-0G</t>
  </si>
  <si>
    <t>SJSPB13</t>
  </si>
  <si>
    <t>S-K20</t>
  </si>
  <si>
    <t>SLM-M5</t>
  </si>
  <si>
    <t>SILENCER</t>
  </si>
  <si>
    <t>SMG-16-5
SMG-16-5</t>
  </si>
  <si>
    <t>COMPACT CYLINDER</t>
  </si>
  <si>
    <t>S-N20</t>
  </si>
  <si>
    <t>SS201-3Z-D3</t>
  </si>
  <si>
    <t>SOLID STATE CONTACTOR 20A</t>
  </si>
  <si>
    <t>SSN-15F</t>
  </si>
  <si>
    <t>SOLID STATE RELAY 15A</t>
  </si>
  <si>
    <t>SSR-10DA</t>
  </si>
  <si>
    <t>SOLID STATE RELAY 4-32VDC 24-480VAC</t>
  </si>
  <si>
    <t>S-T20</t>
  </si>
  <si>
    <t>S-T25</t>
  </si>
  <si>
    <t>CONTACTOR 30A</t>
  </si>
  <si>
    <t>S-T35</t>
  </si>
  <si>
    <t>CONTACTOR 40A</t>
  </si>
  <si>
    <t>SX5120-56ZD-C6</t>
  </si>
  <si>
    <t>SY3120-5LZD-C6</t>
  </si>
  <si>
    <t>SY3120-6LZ-M5</t>
  </si>
  <si>
    <t>SY3RG10-70</t>
  </si>
  <si>
    <t>SY5120-56ZD-C6</t>
  </si>
  <si>
    <t>T-40B</t>
  </si>
  <si>
    <t>T640000222</t>
  </si>
  <si>
    <t>TK-26</t>
  </si>
  <si>
    <t>THERMAL OVERLOAD RELAY</t>
  </si>
  <si>
    <t>TL-Q5MC1</t>
  </si>
  <si>
    <t>PROXIMITY SWITCH  24VDC</t>
  </si>
  <si>
    <t>TL-Q5MD1</t>
  </si>
  <si>
    <t>TORPEDO Ø22</t>
  </si>
  <si>
    <t>LT TORPEDO SET</t>
  </si>
  <si>
    <t>TORPEDO Ø28</t>
  </si>
  <si>
    <t>UE10-2FG2DO</t>
  </si>
  <si>
    <t>SAFETY EXTENSION RELAY</t>
  </si>
  <si>
    <t>USM315-402W</t>
  </si>
  <si>
    <t>SPEED CONTROL MOTOR</t>
  </si>
  <si>
    <t>V130000036</t>
  </si>
  <si>
    <t>LIMIT SWITCH</t>
  </si>
  <si>
    <t>VR2-30HX5Z</t>
  </si>
  <si>
    <t>CROSSED ROLLER WAY C/W 4 RAIL + 2 ROLLER</t>
  </si>
  <si>
    <t>VX215EZ1B</t>
  </si>
  <si>
    <t>VX225ADX828</t>
  </si>
  <si>
    <t>W250000067</t>
  </si>
  <si>
    <t>POWER SUPPLY BOARD</t>
  </si>
  <si>
    <t>WCH-16-210</t>
  </si>
  <si>
    <t>WCH-4.5-106</t>
  </si>
  <si>
    <t>CATRIDGE HEATER</t>
  </si>
  <si>
    <t>WCH-5-130</t>
  </si>
  <si>
    <t>WCH-6.0-130</t>
  </si>
  <si>
    <t>WCH-6.0-150</t>
  </si>
  <si>
    <t>WCH-6.0-180</t>
  </si>
  <si>
    <t>WCH-8.0-180</t>
  </si>
  <si>
    <t>WCH-9.0-150</t>
  </si>
  <si>
    <t>WHO-12.5-60</t>
  </si>
  <si>
    <t>COIL HEATER</t>
  </si>
  <si>
    <t>WHO-12.5-80</t>
  </si>
  <si>
    <t>WNH-25-40</t>
  </si>
  <si>
    <t>NOZZLE HEATER</t>
  </si>
  <si>
    <t>WPH-45-106</t>
  </si>
  <si>
    <t>PLATE HEATER</t>
  </si>
  <si>
    <t>WTC-1.0-150</t>
  </si>
  <si>
    <t>WTC-2.0-150</t>
  </si>
  <si>
    <t>WTC-2.3-150</t>
  </si>
  <si>
    <t>WTC-25-006-KC</t>
  </si>
  <si>
    <t>THERMOCOUPLE (IM)</t>
  </si>
  <si>
    <t>WTC-3.2-150</t>
  </si>
  <si>
    <t>WTC-3.3-150</t>
  </si>
  <si>
    <t>WTC-9.0-150</t>
  </si>
  <si>
    <t>X530000329</t>
  </si>
  <si>
    <t>ENCODER COVER (CUT OFF)</t>
  </si>
  <si>
    <t>2EG-00217-M1A-032-IF6-WP1</t>
  </si>
  <si>
    <t>INSERT (F)</t>
  </si>
  <si>
    <t>2EG-00217-M1A-035-IF2</t>
  </si>
  <si>
    <t>2EG-00217-M1A-036-IF1</t>
  </si>
  <si>
    <t>2EG-00217-M1A-038-IF1</t>
  </si>
  <si>
    <t>2EG-00217-M1A-051-SC5</t>
  </si>
  <si>
    <t>SLIDE CORE</t>
  </si>
  <si>
    <t>2EG-00217-M1A-061-SC8</t>
  </si>
  <si>
    <t>2EG-00217-M1A-062-SC6</t>
  </si>
  <si>
    <t>2EG-00217-M1A-085-IM2</t>
  </si>
  <si>
    <t>INSERT (M)</t>
  </si>
  <si>
    <t>2EG-00217-M1A-094-IM</t>
  </si>
  <si>
    <t>SUB INSERT (M)</t>
  </si>
  <si>
    <t>2EG-00217-M1B-1-330-1-IM3</t>
  </si>
  <si>
    <t>2EG-00217-M1B-1-330-IM2</t>
  </si>
  <si>
    <t>2EG-00217-M1B-1-390-IM2</t>
  </si>
  <si>
    <t>2EG-00217-M1B-1-391-IM2</t>
  </si>
  <si>
    <t>2EG-00217-M1B-1-392-IM2</t>
  </si>
  <si>
    <t>2EG-00217-M1B-1-460-SC</t>
  </si>
  <si>
    <t>2EG-00217-M1B-1-525-1-IF3</t>
  </si>
  <si>
    <t>2EG-00217-M1B-1-525-IF2</t>
  </si>
  <si>
    <t>2EG-00222-M1A-1-202</t>
  </si>
  <si>
    <t>INSERT</t>
  </si>
  <si>
    <t>2EG-00222-M1A-1-209-IM5</t>
  </si>
  <si>
    <t>2EG-00222-M1A-1-308</t>
  </si>
  <si>
    <t>2EG-00222-M1A-210-IM1</t>
  </si>
  <si>
    <t>2EG-00222-M1A-211-IM4</t>
  </si>
  <si>
    <t>2EG-00222-M1A-303-SC2</t>
  </si>
  <si>
    <t>2EG-00259AA-M1A-1-M25</t>
  </si>
  <si>
    <t>2EG-00259A-M1A-1-F01-SC2</t>
  </si>
  <si>
    <t>SLIDER INSERT</t>
  </si>
  <si>
    <t>2EG-00259A-M1A-1-F16-SC</t>
  </si>
  <si>
    <t>2EG-00259A-M1A-1-S01-SC</t>
  </si>
  <si>
    <t>2EG-00260AA-M1A-1-M22</t>
  </si>
  <si>
    <t>2EG-00260-M1A-1-F07</t>
  </si>
  <si>
    <t>2EG-00260-M1A-1-F10</t>
  </si>
  <si>
    <t>2EG-00260-M1A-1-F15-SC</t>
  </si>
  <si>
    <t>2EG-00260-M1A-1-M10-IM4</t>
  </si>
  <si>
    <t>2JB-00049AA-M1A-061-IM4</t>
  </si>
  <si>
    <t>2JB-00049AA-M1A-067-IM2</t>
  </si>
  <si>
    <t>2JB-00049AA-M1A-069-IM3</t>
  </si>
  <si>
    <t>2JB-00049AA-M1A-074-IM2</t>
  </si>
  <si>
    <t>2JB-00049AA-M1A-077-IM5</t>
  </si>
  <si>
    <t>2JB-00049AA-M1A-079-IM2</t>
  </si>
  <si>
    <t>2JB-00049AA-M1A-081-IF2</t>
  </si>
  <si>
    <t>2JB-00049AA-M1A-082-IF3</t>
  </si>
  <si>
    <t>2JB-00049AA-M1A-087-IF1</t>
  </si>
  <si>
    <t>2JB-00049AA-M1A-090-IF1</t>
  </si>
  <si>
    <t>2JB-00049AA-M1A-093-2-IF</t>
  </si>
  <si>
    <t>2JB-00049AA-M1A-101-SC5</t>
  </si>
  <si>
    <t>2JB-00049AA-M1A-123-IM1</t>
  </si>
  <si>
    <t>2JB-00049AA-M1A-131-2-IM</t>
  </si>
  <si>
    <t>2JB-00049AA-M1A-133-IM2</t>
  </si>
  <si>
    <t>2JB-00049AA-M1A-804-JG1</t>
  </si>
  <si>
    <t>2JB-00049AA-M1B-075-IM2</t>
  </si>
  <si>
    <t>2JB-00049AA-M1B-078-IM1</t>
  </si>
  <si>
    <t>2JB-00049AA-M1B-082-IF2</t>
  </si>
  <si>
    <t>2JB-00049AA-M1B-092-IF1</t>
  </si>
  <si>
    <t>2JB-00049AA-M1B-093-IF1</t>
  </si>
  <si>
    <t>2JB-00049AA-M1B-102-SC1</t>
  </si>
  <si>
    <t>2JB-00049AA-M1B-103-SC1</t>
  </si>
  <si>
    <t>2JB-00049AA-M1B-104-SC1</t>
  </si>
  <si>
    <t>2JB-00049AA-M1B-124-IM1</t>
  </si>
  <si>
    <t>2JB-00049AA-M1B-130-IM1</t>
  </si>
  <si>
    <t>2JB-00049AA-M1B-131-IM</t>
  </si>
  <si>
    <t>2JB-00049AA-M1B-133-IM3</t>
  </si>
  <si>
    <t>2JB-00098AA-M1A-020-SL1</t>
  </si>
  <si>
    <t>2JB-00098AA-M1A-066-IM2</t>
  </si>
  <si>
    <t>2JB-00098AA-M1A-071-IM1</t>
  </si>
  <si>
    <t>2JB-00098AA-M1A-072-IM1</t>
  </si>
  <si>
    <t>2JB-00098AA-M1A-073-IM1</t>
  </si>
  <si>
    <t>2JB-00098AA-M1A-074-IM1</t>
  </si>
  <si>
    <t>2JB-00098AA-M1A-075-IM1</t>
  </si>
  <si>
    <t>2JB-00098AA-M1A-077-IM7</t>
  </si>
  <si>
    <t>2JB-00098AA-M1A-085-IF5</t>
  </si>
  <si>
    <t>2JB-00098AA-M1A-087-IF1</t>
  </si>
  <si>
    <t>2JB-00098AA-M1A-090-IF1</t>
  </si>
  <si>
    <t>2JB-00098AA-M1A-100-1-SC7</t>
  </si>
  <si>
    <t>2JB-00098AA-M1A-101-1-SC4</t>
  </si>
  <si>
    <t>2JB-00098AA-M1A-102-1-SC4</t>
  </si>
  <si>
    <t>2JB-00098AA-M1A-104-SC5</t>
  </si>
  <si>
    <t>2JB-00098AA-M1A-110-SC</t>
  </si>
  <si>
    <t>2JB-00098AA-M1A-700-JG</t>
  </si>
  <si>
    <t>JIG</t>
  </si>
  <si>
    <t>2JB-00098AA-M1A-701-JG</t>
  </si>
  <si>
    <t>2JB-00371AA M1A-1 302</t>
  </si>
  <si>
    <t>2JB-00371AA M1A-1 303</t>
  </si>
  <si>
    <t>2JB-00371AA M1A-1 504</t>
  </si>
  <si>
    <t>2JB-00372AA M1A-1 302</t>
  </si>
  <si>
    <t>2JB-00372AA M1A-1 303</t>
  </si>
  <si>
    <t>2JB-00372AA M1A-1 308</t>
  </si>
  <si>
    <t>2JB-00372AA M1A-1 502</t>
  </si>
  <si>
    <t>2JB-00372AA M1A-1 504</t>
  </si>
  <si>
    <t>2JB-00372AA M1A-1 509</t>
  </si>
  <si>
    <t>2JB-00372AA M1A-1 517</t>
  </si>
  <si>
    <t>2JB-00373AA M1A-1 505</t>
  </si>
  <si>
    <t>2JB-00373AA MIA-1 305</t>
  </si>
  <si>
    <t>2JB-00374 M1A-1 302</t>
  </si>
  <si>
    <t>2JB-00374 M1A-1 307</t>
  </si>
  <si>
    <t>2JB-00374 M1A-1 502</t>
  </si>
  <si>
    <t>2JB-00374 M1A-1 504</t>
  </si>
  <si>
    <t>2JB-00374 M1A-1 506</t>
  </si>
  <si>
    <t>2JB-00374 M1A-1 507</t>
  </si>
  <si>
    <t>2JB-00374 M1A-1 508</t>
  </si>
  <si>
    <t>2JB-00375 M1A-1 206</t>
  </si>
  <si>
    <t>2JB-00376  C206</t>
  </si>
  <si>
    <t>2JB-00376 C103</t>
  </si>
  <si>
    <t>2JB-00376 C104-1</t>
  </si>
  <si>
    <t>2JB-00376 C105-2</t>
  </si>
  <si>
    <t>2JB-00376 C201-2</t>
  </si>
  <si>
    <t>2JB-00376 C204</t>
  </si>
  <si>
    <t>2JB-00376 C204-1</t>
  </si>
  <si>
    <t>2JB-00376 C204-2</t>
  </si>
  <si>
    <t>2JB-00523AA-M1A-086-IF1</t>
  </si>
  <si>
    <t>2JB-00523AA-M1A-1-060-2-IM2</t>
  </si>
  <si>
    <t>2JB-00523AA-M1A-1-087-IF4</t>
  </si>
  <si>
    <t>2JB-00523AA-M1A-1-103-SC4</t>
  </si>
  <si>
    <t>2JB-00527AA-M1A-006-IF3</t>
  </si>
  <si>
    <t>2JB-00527AA-M1A-056-IM7</t>
  </si>
  <si>
    <t>2JB-00527AA-M1A-066-IM1</t>
  </si>
  <si>
    <t>2JB-00527AA-M1A-2-016-IF2</t>
  </si>
  <si>
    <t>2JB-00527AA-M1A-2-055-IM7</t>
  </si>
  <si>
    <t>2JB-00527AA-M1A-2-067-IM1</t>
  </si>
  <si>
    <t>2JB-00527AA-M1A-2-080-SC5</t>
  </si>
  <si>
    <t>2JB-00527AA-M1A-2-081-SC5</t>
  </si>
  <si>
    <t>2JB-00527AA-M1A-2-082-SC5</t>
  </si>
  <si>
    <t>2JB-00527AA-M1A-2-083-SC5</t>
  </si>
  <si>
    <t>2JB-00527AA-M1A-2-084-SC1</t>
  </si>
  <si>
    <t>2JB-00527AA-M1A-2-085-SC1</t>
  </si>
  <si>
    <t>2JB-00527AA-M1A-2-132-LB3</t>
  </si>
  <si>
    <t>LOCKING BLOCK</t>
  </si>
  <si>
    <t>2JB-00527-M1A-2-051-IM2</t>
  </si>
  <si>
    <t>2JB-00539-M1A-335</t>
  </si>
  <si>
    <t>2JB-00933-M1A-029-PP1</t>
  </si>
  <si>
    <t>PUSHER PIN</t>
  </si>
  <si>
    <t>2JB-00933-M1A-051-IM4</t>
  </si>
  <si>
    <t>2JB-00933-M1A-052-IM10</t>
  </si>
  <si>
    <t>2JB-00933-M1A-054-IM1</t>
  </si>
  <si>
    <t>2JB-00933-M1A-075-1-IF</t>
  </si>
  <si>
    <t>2JB-00933-M1A-090-SC8</t>
  </si>
  <si>
    <t>2JB-00933-M1A-093-SC8</t>
  </si>
  <si>
    <t>2JB-00933-M1A-210-CP1</t>
  </si>
  <si>
    <t>CORE PIN</t>
  </si>
  <si>
    <t>2JB-00934-M1A-034-IM1</t>
  </si>
  <si>
    <t>2JB-00934-M1A-037-IM2</t>
  </si>
  <si>
    <t>2JB-00934-M1A-053-IM1</t>
  </si>
  <si>
    <t>2JB-00934-M1A-055-IM1</t>
  </si>
  <si>
    <t>2JB-01316-M1A-1-312-IM7</t>
  </si>
  <si>
    <t>2JB-01316-M1A-1-313-IM6</t>
  </si>
  <si>
    <t>2JB-01316-M1A-1-406-SC8</t>
  </si>
  <si>
    <t>2JB-01316-M1A-1-407-SC9</t>
  </si>
  <si>
    <t>2JB-01316-M1A-1-504-IF7</t>
  </si>
  <si>
    <t>2JB-01316-M1A-1-512-IF</t>
  </si>
  <si>
    <t>2JB-01559AA-M1A-067-IM5</t>
  </si>
  <si>
    <t>2JB-01559AA-M1A-070-IM1</t>
  </si>
  <si>
    <t>2JB-01559AA-M1A-120-IM5</t>
  </si>
  <si>
    <t>2JB-01559AA-M1A-121-IM7</t>
  </si>
  <si>
    <t>2JB-01559AA-M1A-122-IM6</t>
  </si>
  <si>
    <t>2JB-01559AA-M1A-124-IM2</t>
  </si>
  <si>
    <t>2JB-01749 M1A-1 F05</t>
  </si>
  <si>
    <t>2JB-01749 M1A-1 F06</t>
  </si>
  <si>
    <t>2JB-01889AA-M1A-069-IM3</t>
  </si>
  <si>
    <t>2JB-01889AA-M1A-070-IM6</t>
  </si>
  <si>
    <t>2JB-01889AA-M1A-072-IM2</t>
  </si>
  <si>
    <t>2JB-01889AA-M1A-073-IM1</t>
  </si>
  <si>
    <t>2JB-01889AA-M1A-074-IM2</t>
  </si>
  <si>
    <t>2JB-01889AA-M1A-088-IF2</t>
  </si>
  <si>
    <t>2JB-01889AA-M1A-089-IF2</t>
  </si>
  <si>
    <t>2JB-01889AA-M1A-092-IF1</t>
  </si>
  <si>
    <t>2JB-01889AA-M1A-101</t>
  </si>
  <si>
    <t>2JB-01889AA-M1A-101-2</t>
  </si>
  <si>
    <t>2JB-01889AA-M1A-101-3</t>
  </si>
  <si>
    <t>2JB-01889AA-M1A-101-4</t>
  </si>
  <si>
    <t>2JB-01889AA-M1A-102</t>
  </si>
  <si>
    <t>2JB-01889AA-M1A-102-2</t>
  </si>
  <si>
    <t>2JB-01889AA-M1A-103-SC4</t>
  </si>
  <si>
    <t>2JB-01889AA-M1A-130-IM1</t>
  </si>
  <si>
    <t>2JB-01889AA-M1A-131-IM2</t>
  </si>
  <si>
    <t>2JB-01889AA-M1A-187-IM3</t>
  </si>
  <si>
    <t>2JB-01889-M1B-1-100-5-SC</t>
  </si>
  <si>
    <t>2JC-00044AA-M1A-1-F00</t>
  </si>
  <si>
    <t>2JC-00044AA-M1A-1-F02</t>
  </si>
  <si>
    <t>2JC-00044AA-M1A-1-M05</t>
  </si>
  <si>
    <t>2JC-00044AA-M1A-1-M06</t>
  </si>
  <si>
    <t>2JC-00044AA-M1A-1-M07</t>
  </si>
  <si>
    <t>2JC-00044AA-M1A-1-M08</t>
  </si>
  <si>
    <t>2JC-00150-M1A-106</t>
  </si>
  <si>
    <t>2JC-00150-M1A-107</t>
  </si>
  <si>
    <t>2JC-00150-M1A-108</t>
  </si>
  <si>
    <t>2JC-00150-M1A-205</t>
  </si>
  <si>
    <t>2JC-00150-M1A-206</t>
  </si>
  <si>
    <t>2JC-00165AA-M1A-1-022</t>
  </si>
  <si>
    <t>2JC-00165AA-M1A-1-024</t>
  </si>
  <si>
    <t>2JC-00238 M1A-1 203-1</t>
  </si>
  <si>
    <t>GATE INSERT</t>
  </si>
  <si>
    <t>2JC-00240 M1A-1 114</t>
  </si>
  <si>
    <t>2JC-00240 M1A-1 115</t>
  </si>
  <si>
    <t>2JC-00240 M1A-1 214</t>
  </si>
  <si>
    <t>2JC-00240 M1A-1 217</t>
  </si>
  <si>
    <t>2JC-00240 M1A-1 218</t>
  </si>
  <si>
    <t>2JC-00240 M1A-1 219</t>
  </si>
  <si>
    <t>2JC-00240 M1A-1 220</t>
  </si>
  <si>
    <t>2JC-00240 M1A-1 221</t>
  </si>
  <si>
    <t>2JC-00240 M1A-1 222</t>
  </si>
  <si>
    <t>2JC-00240 M1A-1 223</t>
  </si>
  <si>
    <t>2JC-00240 M1A-1 224</t>
  </si>
  <si>
    <t>2JD 00960 M1A-1 24, GI</t>
  </si>
  <si>
    <t>2JD-00959 M1A-1 015, IF</t>
  </si>
  <si>
    <t>2JD-00959 M1A-1 022,SI</t>
  </si>
  <si>
    <t>2JD-00959 M1A-1 023,SI</t>
  </si>
  <si>
    <t>2JD-00959-M1A-1 11, IF1</t>
  </si>
  <si>
    <t>2JD-00959-M1A-1 17, CP</t>
  </si>
  <si>
    <t>CAVITY PIN</t>
  </si>
  <si>
    <t>2JD-00960 M1A-1 016, CP</t>
  </si>
  <si>
    <t>2JD-00960 M1A-1 026, IF</t>
  </si>
  <si>
    <t>2JD-00960 M1A-1 033, SI</t>
  </si>
  <si>
    <t>2JD-00960 M1A-1 042, SI</t>
  </si>
  <si>
    <t>2JD-00960 M1A-1 043, SI</t>
  </si>
  <si>
    <t>2JD-00960 M1A-1 24, GI</t>
  </si>
  <si>
    <t>2JD-00960 M1A-1 27, IF</t>
  </si>
  <si>
    <t>2JD-00960 M1A-1 39, IM1</t>
  </si>
  <si>
    <t>2JD-00961AA-M1A-1-031</t>
  </si>
  <si>
    <t>2JD-00961AA-M1A-1-033</t>
  </si>
  <si>
    <t>2JD-00961AA-M1A-1-062</t>
  </si>
  <si>
    <t>2JD-00961AA-M1A-1-091</t>
  </si>
  <si>
    <t>2JD-00962A-KNOB MN-011</t>
  </si>
  <si>
    <t>2JD-00962A-M1A-015</t>
  </si>
  <si>
    <t>2JD-00962A-M1A-022-IM</t>
  </si>
  <si>
    <t>2JD-00962A-M1A-031</t>
  </si>
  <si>
    <t>2JD-00962A-M1A-032A</t>
  </si>
  <si>
    <t>2JD-00962A-M1A-032B</t>
  </si>
  <si>
    <t>2JD-00962A-M1A-033</t>
  </si>
  <si>
    <t>2JD-00962A-M1A-035</t>
  </si>
  <si>
    <t>2JD-00962-M1A-023</t>
  </si>
  <si>
    <t>SUB INSERT</t>
  </si>
  <si>
    <t>2JD-02317-M1A-1-020</t>
  </si>
  <si>
    <t>2JD-02317-M1A-1-046</t>
  </si>
  <si>
    <t>2JD-02317-M1A-1-247</t>
  </si>
  <si>
    <t>EJECTOR LOCK PIN</t>
  </si>
  <si>
    <t>2JD-02318-M1A-060-SC</t>
  </si>
  <si>
    <t>2JD-02318-M1A-061-SC</t>
  </si>
  <si>
    <t>SLIDER INSERT (M)</t>
  </si>
  <si>
    <t>2KN-00026AA-M1A-1-43-1</t>
  </si>
  <si>
    <t>2KV-00019AA-M1A-1-511</t>
  </si>
  <si>
    <t>2KY-00031AA, M1A 021, IM</t>
  </si>
  <si>
    <t>2KY-00031AA, M1A 025</t>
  </si>
  <si>
    <t>2KY-00031AA, M1A 026</t>
  </si>
  <si>
    <t>2KY-00152A M1A-1 309</t>
  </si>
  <si>
    <t>2KY-00152A M1A-1 310</t>
  </si>
  <si>
    <t>2KY-00152A M1A-1 330</t>
  </si>
  <si>
    <t>2KY-00152AA MIA-1 073</t>
  </si>
  <si>
    <t>RUNNER LOCK PIN</t>
  </si>
  <si>
    <t>2KY-00152AA MIA-1 211</t>
  </si>
  <si>
    <t>2KY-00152AA MIA-1 212</t>
  </si>
  <si>
    <t>2KY-00152AA MIA-1 213</t>
  </si>
  <si>
    <t>2KY-00152AA MIA-1 214</t>
  </si>
  <si>
    <t>2KY-00152AA MIA-1 216</t>
  </si>
  <si>
    <t>2KY-00152AA MIA-1 219</t>
  </si>
  <si>
    <t>2KY-00152AA MIA-1 220</t>
  </si>
  <si>
    <t>2KY-00152AA MIA-1 223</t>
  </si>
  <si>
    <t>2KY-00152AA MIA-1 229</t>
  </si>
  <si>
    <t>2KY-00152AA MIA-1 230</t>
  </si>
  <si>
    <t>2KY-00152AA MIA-1 231</t>
  </si>
  <si>
    <t>2KY-00152AA MIA-1 232</t>
  </si>
  <si>
    <t>2KY-00152AA MIA-1 233</t>
  </si>
  <si>
    <t>2KY-00152AA MIA-1 236</t>
  </si>
  <si>
    <t>2KY-00152AA MIA-1 237</t>
  </si>
  <si>
    <t>GATE INSERT (F)</t>
  </si>
  <si>
    <t>2KY-00152AA MIA-1 238</t>
  </si>
  <si>
    <t>2KY-00152AA MIA-1 239</t>
  </si>
  <si>
    <t>2KY-00152AA MIA-1 303</t>
  </si>
  <si>
    <t>2KY-00152AA MIA-1 304</t>
  </si>
  <si>
    <t>2KY-00152AA MIA-1 305</t>
  </si>
  <si>
    <t>2KY-00152AA MIA-1 314</t>
  </si>
  <si>
    <t>2KY-00152AA MIA-1 315</t>
  </si>
  <si>
    <t>2KY-00152AA MIA-1 318</t>
  </si>
  <si>
    <t>2KY-00152AA MIA-1 325</t>
  </si>
  <si>
    <t>2KY-00152AA MIA-1 326</t>
  </si>
  <si>
    <t>2KY-00152AA MIA-1 328</t>
  </si>
  <si>
    <t>2KY-00152AA MIA-1 331</t>
  </si>
  <si>
    <t>2KY-00152AA MIA-1 335</t>
  </si>
  <si>
    <t>2KY-00152AA MIA-1 342</t>
  </si>
  <si>
    <t>2KY-00152AA MIA-1 344</t>
  </si>
  <si>
    <t>2KY-00152AA MIA-1 A68</t>
  </si>
  <si>
    <t>2KY-00153 M1A-1 012</t>
  </si>
  <si>
    <t>2KY-00153 M1A-1 013</t>
  </si>
  <si>
    <t>2KY-00161 M1A-1 508</t>
  </si>
  <si>
    <t>2KY-00161 MIA-1 302</t>
  </si>
  <si>
    <t>2KY-00161 MIA-1 303</t>
  </si>
  <si>
    <t>2KY-00161 MIA-1 309</t>
  </si>
  <si>
    <t>2KY-00161 MIA-1 310</t>
  </si>
  <si>
    <t>2KY-00161 MIA-1 320</t>
  </si>
  <si>
    <t>2KY-00161 MIA-1 327</t>
  </si>
  <si>
    <t>2KY-00161 MIA-1 328</t>
  </si>
  <si>
    <t>2KY-00161 MIA-1 329</t>
  </si>
  <si>
    <t>2KY-00161 MIA-1 505</t>
  </si>
  <si>
    <t>2KY-00161 MIA-1 507</t>
  </si>
  <si>
    <t>2KY-00161 MIA-1 544</t>
  </si>
  <si>
    <t>2KY-00161 MIA-1 547</t>
  </si>
  <si>
    <t>2KY-00161 MIA-1 548</t>
  </si>
  <si>
    <t>2KY-00162 MIA-1 20</t>
  </si>
  <si>
    <t>2KY-00162 MIA-1 302</t>
  </si>
  <si>
    <t>2KY-00162 MIA-1 303</t>
  </si>
  <si>
    <t>2KY-00162 MIA-1 304</t>
  </si>
  <si>
    <t>2KY-00162 MIA-1 316</t>
  </si>
  <si>
    <t>2KY-00162 MIA-1 317</t>
  </si>
  <si>
    <t>2KY-00162 MIA-1 329</t>
  </si>
  <si>
    <t>2KY-00162 MIA-1 330</t>
  </si>
  <si>
    <t>2KY-00162 MIA-1 504</t>
  </si>
  <si>
    <t>2KY-00162 MIA-1 510</t>
  </si>
  <si>
    <t>2KY-00162 MIA-1 511</t>
  </si>
  <si>
    <t>2KY-00162 MIA-1 518</t>
  </si>
  <si>
    <t>2KY-00162 MIA-1 526</t>
  </si>
  <si>
    <t>2KY-00162 MIA-1 533</t>
  </si>
  <si>
    <t>2KY-00162 MIA-1 534</t>
  </si>
  <si>
    <t>2KY-00162 MIA-1 535</t>
  </si>
  <si>
    <t>2KY-00162 MIA-1 540</t>
  </si>
  <si>
    <t>2KY-00162 MIA-1 541</t>
  </si>
  <si>
    <t>2KY-00163 MIA-1 306</t>
  </si>
  <si>
    <t>2KY-00163 MIA-1 307</t>
  </si>
  <si>
    <t>2KY-00163 MIA-1 318</t>
  </si>
  <si>
    <t>2KY-00163 MIA-1 326</t>
  </si>
  <si>
    <t>2KY-00163 MIA-1 327</t>
  </si>
  <si>
    <t>2KY-00163 MIA-1 328</t>
  </si>
  <si>
    <t>2KY-00163 MIA-1 335</t>
  </si>
  <si>
    <t>2KY-00163 MIA-1 509</t>
  </si>
  <si>
    <t>2KY-00163 MIA-1 510</t>
  </si>
  <si>
    <t>2KY-00163 MIA-1 511</t>
  </si>
  <si>
    <t>2KY-00163 MIA-1 513</t>
  </si>
  <si>
    <t>2KY-00163 MIA-1 514</t>
  </si>
  <si>
    <t>2KY-00163 MIA-1 515</t>
  </si>
  <si>
    <t>2KY-00163 MIA-1 517</t>
  </si>
  <si>
    <t>2KY-00163 MIA-1 518</t>
  </si>
  <si>
    <t>2KY-00163 MIA-1 521</t>
  </si>
  <si>
    <t>2KY-00163 MIA-1 522</t>
  </si>
  <si>
    <t>2KY-00163 MIA-1 526</t>
  </si>
  <si>
    <t>2KY-00163 MIA-1 530</t>
  </si>
  <si>
    <t>2KY-00163 MIA-1 537</t>
  </si>
  <si>
    <t>2KY-00163 MIA-1 538</t>
  </si>
  <si>
    <t>2KY-00163 MIA-1 539</t>
  </si>
  <si>
    <t>2KY-00163 MIA-1 540</t>
  </si>
  <si>
    <t>2KY-00163 MIA-1 541</t>
  </si>
  <si>
    <t>2KY-00163 MIA-1 542</t>
  </si>
  <si>
    <t>2KY-00163 MIA-1 546</t>
  </si>
  <si>
    <t>2KY-00163 MIA-1 547</t>
  </si>
  <si>
    <t>2KY-00163 MIA-1 555</t>
  </si>
  <si>
    <t>2KY-00163 MIA-1 K66</t>
  </si>
  <si>
    <t>2KY-00164 M1A-1 C10101</t>
  </si>
  <si>
    <t>2KY-00164 M1A-1 C20101</t>
  </si>
  <si>
    <t>2KY-00164 M1A-1 C20102</t>
  </si>
  <si>
    <t>2KY-00165 M1A-1 C20101</t>
  </si>
  <si>
    <t>2KY-00166 M1A-1 C20101</t>
  </si>
  <si>
    <t>2KY-00166 M1A-1 C202</t>
  </si>
  <si>
    <t>2KY-00227AA-M1A-1-041-IM5</t>
  </si>
  <si>
    <t>2KY-00227AA-M1A-1-046-IM3</t>
  </si>
  <si>
    <t>2KY-00227AA-M1A-1-047-IM</t>
  </si>
  <si>
    <t>2KY-00633-M1A-1-024-IF</t>
  </si>
  <si>
    <t>2KY-00633-M1A-1-036-IM</t>
  </si>
  <si>
    <t>2KY-00703-M1A-086-IF6</t>
  </si>
  <si>
    <t>2KY-00711-M1A-1-030</t>
  </si>
  <si>
    <t>2KY-00754AA-M1A-1-M01-IM1</t>
  </si>
  <si>
    <t>2L500820 M1A-1 020</t>
  </si>
  <si>
    <t>2L500820 M1A-1 021</t>
  </si>
  <si>
    <t>2L500820 M1A-1 022</t>
  </si>
  <si>
    <t>2L500820 M1A-1 043</t>
  </si>
  <si>
    <t>2L500830 M1A-1 021</t>
  </si>
  <si>
    <t>2L500840 M1B-1 021, IF2</t>
  </si>
  <si>
    <t>2L500840 M1B-1 041, IM1</t>
  </si>
  <si>
    <t>2L500840 M1B-1 042, IM</t>
  </si>
  <si>
    <t>2L500840 M1B-1 043, IM</t>
  </si>
  <si>
    <t>2L500840 M1B-1 044, IM</t>
  </si>
  <si>
    <t>2L500840 M1B-1 045, IM2</t>
  </si>
  <si>
    <t>2L500840 M1B-1 071, AC</t>
  </si>
  <si>
    <t>ANGULAR CAM</t>
  </si>
  <si>
    <t>2L561070 M1A-1 021</t>
  </si>
  <si>
    <t>2L561070 M1A-1 041</t>
  </si>
  <si>
    <t>2L561070 M1B-1 040</t>
  </si>
  <si>
    <t>2L605670-M1E-026-SL1</t>
  </si>
  <si>
    <t>2L605670-M1E-029-RB1</t>
  </si>
  <si>
    <t>2L605670-M1E-060-3-IM3</t>
  </si>
  <si>
    <t>2L605670-M1E-060-4-IM2</t>
  </si>
  <si>
    <t>2L605670-M1E-060-5-IM</t>
  </si>
  <si>
    <t>2L605670-M1E-063-IM6</t>
  </si>
  <si>
    <t>2L605670-M1E-066-IM1</t>
  </si>
  <si>
    <t>2L605670-M1E-067-IM2</t>
  </si>
  <si>
    <t>2L605670-M1E-068-IM2</t>
  </si>
  <si>
    <t>2L605670-M1E-071-IM1</t>
  </si>
  <si>
    <t>2L605670-M1E-072-IM1</t>
  </si>
  <si>
    <t>2L605670-M1E-073-IM2</t>
  </si>
  <si>
    <t>2L605670-M1E-075-IM1</t>
  </si>
  <si>
    <t>2L605670-M1E-084-IF1</t>
  </si>
  <si>
    <t>2L605670-M1E-086-IF1</t>
  </si>
  <si>
    <t>2L605670-M1E-087-IF2</t>
  </si>
  <si>
    <t>2L605670-M1E-088-IF2</t>
  </si>
  <si>
    <t>2L605670-M1E-091-IM-1</t>
  </si>
  <si>
    <t>2L605670-M1E-098-IF1-2</t>
  </si>
  <si>
    <t>2L605670-M1E-101-SC3</t>
  </si>
  <si>
    <t>2L605670-M1E-102-SC1</t>
  </si>
  <si>
    <t>2L605670-M1E-102-SC5</t>
  </si>
  <si>
    <t>2L605670-M1E-103-SC1</t>
  </si>
  <si>
    <t>2L605670-M1E-104-SC1</t>
  </si>
  <si>
    <t>2L605760-M1B-062-IM4</t>
  </si>
  <si>
    <t>2L605760-M1B-063-IM2</t>
  </si>
  <si>
    <t>2L605760-M1B-066-IM6</t>
  </si>
  <si>
    <t>2L605760-M1B-068-IM6</t>
  </si>
  <si>
    <t>2L605760-M1B-072-IM2</t>
  </si>
  <si>
    <t>2L605760-M1B-074-IM4</t>
  </si>
  <si>
    <t>2L605760-M1B-075-IM3</t>
  </si>
  <si>
    <t>2L605760-M1B-085-IF1</t>
  </si>
  <si>
    <t>2L605760-M1B-086-1-IF</t>
  </si>
  <si>
    <t>2L605760-M1B-086-1-IF1</t>
  </si>
  <si>
    <t>2L605760-M1B-086-IF5</t>
  </si>
  <si>
    <t>2L605760-M1B-090-1-IF5</t>
  </si>
  <si>
    <t>2L605760-M1B-090-IF4</t>
  </si>
  <si>
    <t>2L605760-M1B-097-IF1</t>
  </si>
  <si>
    <t>2L605760-M1B-098-IF1</t>
  </si>
  <si>
    <t>2L605760-M1B-099-IF1</t>
  </si>
  <si>
    <t>2L605760-M1B-100-IF1</t>
  </si>
  <si>
    <t>2L605760-M1C-091-IF2</t>
  </si>
  <si>
    <t>2L605760-M1C-092-IF2</t>
  </si>
  <si>
    <t>2L605760-M1C-093-IF1</t>
  </si>
  <si>
    <t>2L605970-M1A,010-2, SC</t>
  </si>
  <si>
    <t>2L605970-M1A-063</t>
  </si>
  <si>
    <t>2L605970-M1A-081</t>
  </si>
  <si>
    <t>2L605970-M1A-2 067</t>
  </si>
  <si>
    <t>2L605970-M1A-2 085</t>
  </si>
  <si>
    <t>2L605970-M1A-2 100</t>
  </si>
  <si>
    <t>2L605970-M1A-2 101</t>
  </si>
  <si>
    <t>2L606080-M1A-064</t>
  </si>
  <si>
    <t>2L606132-M1B-070-SC1</t>
  </si>
  <si>
    <t>2L606132-M1B-086-IF1</t>
  </si>
  <si>
    <t>2L606190-M1A-051-BP2</t>
  </si>
  <si>
    <t>2L606190-M1A-052-BP2</t>
  </si>
  <si>
    <t>2L606190-M1A-064-IM1</t>
  </si>
  <si>
    <t>2L606190-M1A-065-IM8</t>
  </si>
  <si>
    <t>GATE INSERT (M)</t>
  </si>
  <si>
    <t>2L606190-M1A-081-4-IF10</t>
  </si>
  <si>
    <t>2L606190-M1A-081-IF10</t>
  </si>
  <si>
    <t>2L606190-M1A-081-IF9</t>
  </si>
  <si>
    <t>2L606190-M1A-085-IF11</t>
  </si>
  <si>
    <t>2L606190-M1A-100-SC7</t>
  </si>
  <si>
    <t>2L606190-M1A-101-SC6</t>
  </si>
  <si>
    <t>2L606190-M1A-102-2-SC5</t>
  </si>
  <si>
    <t>2L606190-M1A-103-2-SC4</t>
  </si>
  <si>
    <t>2L606190-M1A-104-KY1</t>
  </si>
  <si>
    <t>2L606190-M1C-1-061-IM3</t>
  </si>
  <si>
    <t>2L606190-M1C-1-062-IM3</t>
  </si>
  <si>
    <t>2L606270-M1A-070-IM1</t>
  </si>
  <si>
    <t>2L606270-M1A-071-IM1</t>
  </si>
  <si>
    <t>2L606270-M1A-073-IM1</t>
  </si>
  <si>
    <t>2L606270-M1A-087-IF2</t>
  </si>
  <si>
    <t>2L606370-M1B-062-IM2</t>
  </si>
  <si>
    <t>2L606370-M1B-070-1-SC1</t>
  </si>
  <si>
    <t>2L606370-M1B-070-SC2</t>
  </si>
  <si>
    <t>2L606370-M1B-071-SC2</t>
  </si>
  <si>
    <t>2L606370-M1B-072-SC2</t>
  </si>
  <si>
    <t>2L606370-M1B-081-IF1</t>
  </si>
  <si>
    <t>2L606380-M1A-063-IM2</t>
  </si>
  <si>
    <t>2L606380-M1B-024-PL1</t>
  </si>
  <si>
    <t>PARTING LOCK</t>
  </si>
  <si>
    <t>2L606380-M1B-062-IM1</t>
  </si>
  <si>
    <t>2L606380-M1B-068-IM1</t>
  </si>
  <si>
    <t>2L606380-M1B-071-SC2</t>
  </si>
  <si>
    <t>2L606380-M1B-072-SC2</t>
  </si>
  <si>
    <t>2L606380-M1B-081-IF1</t>
  </si>
  <si>
    <t>2L606380-M1B-082-IF1</t>
  </si>
  <si>
    <t>2L606380-M1B-083-IF1</t>
  </si>
  <si>
    <t>2L606420-M1A-084-IF1</t>
  </si>
  <si>
    <t>2L606420-M1A-104-KY4</t>
  </si>
  <si>
    <t>2L621460 M1A062</t>
  </si>
  <si>
    <t>2L621460 M1A063</t>
  </si>
  <si>
    <t>2L621460 M1A065</t>
  </si>
  <si>
    <t>2L621460 M1A068</t>
  </si>
  <si>
    <t>2L621460 M1A069</t>
  </si>
  <si>
    <t>2L621460 M1A082</t>
  </si>
  <si>
    <t>2L621460 M1A083</t>
  </si>
  <si>
    <t>SPRUE BUSH</t>
  </si>
  <si>
    <t>2L621520 M1A-1 021</t>
  </si>
  <si>
    <t>2L621520 M1A-1 031</t>
  </si>
  <si>
    <t>2L621550 M1A-1 028</t>
  </si>
  <si>
    <t>2L621550 M1A-1 029</t>
  </si>
  <si>
    <t>2L621550 M1A-2 031</t>
  </si>
  <si>
    <t>2L621550 M1A-2 032</t>
  </si>
  <si>
    <t>2L621550 M1A-2 033</t>
  </si>
  <si>
    <t>2L621550 M1A-2 034</t>
  </si>
  <si>
    <t>2L621550 M1A-2 035</t>
  </si>
  <si>
    <t>2L621600-M1A-066</t>
  </si>
  <si>
    <t>2L621600-M1A-070</t>
  </si>
  <si>
    <t>2L621600-M1A-072</t>
  </si>
  <si>
    <t>2L621600-M1A-078</t>
  </si>
  <si>
    <t>2L621640-M1A-063-IM4</t>
  </si>
  <si>
    <t>2L621640-M1A-064-1-IM</t>
  </si>
  <si>
    <t>2L621640-M1A-064-IM4</t>
  </si>
  <si>
    <t>2L621640-M1A-064-IM5</t>
  </si>
  <si>
    <t>2L621640-M1A-065-IM1</t>
  </si>
  <si>
    <t>2L621640-M1A-066-IM2</t>
  </si>
  <si>
    <t>2L621640-M1A-082-1-IF8</t>
  </si>
  <si>
    <t>2L621640-M1A-082-2-IF1</t>
  </si>
  <si>
    <t>2L621640-M1A-082-IF6</t>
  </si>
  <si>
    <t>2L800900-M1A-062</t>
  </si>
  <si>
    <t>2L800900-M1A-063</t>
  </si>
  <si>
    <t>2L800900-M1A-233</t>
  </si>
  <si>
    <t>2L801020-M1A-060-IM3</t>
  </si>
  <si>
    <t>2L801020-M1A-061-IM9</t>
  </si>
  <si>
    <t>2L801020-M1A-062-IM3</t>
  </si>
  <si>
    <t>2L801020-M1A-064-IM1</t>
  </si>
  <si>
    <t>2L801020-M1A-065-IM2</t>
  </si>
  <si>
    <t>2L801020-M1A-066-IM4</t>
  </si>
  <si>
    <t>2L801020-M1A-081-IF1</t>
  </si>
  <si>
    <t>2L801020-M1A-082-IF1</t>
  </si>
  <si>
    <t>2L801080 M1A061</t>
  </si>
  <si>
    <t>2L801080-M1A-064</t>
  </si>
  <si>
    <t>2L801080-M1A-068</t>
  </si>
  <si>
    <t>2L891160-M1A-304-IM9</t>
  </si>
  <si>
    <t>2L891160-M1A-401-IF1</t>
  </si>
  <si>
    <t>2MC-00187AA-M1A-1-003</t>
  </si>
  <si>
    <t>2MX-00047-M1A-1-052</t>
  </si>
  <si>
    <t>2MY-00018A M1A-1 066</t>
  </si>
  <si>
    <t>2MY-00018A M1A-1 085</t>
  </si>
  <si>
    <t>2MY-00018A M1A-1 086</t>
  </si>
  <si>
    <t>2MY-00018AA MIA 064</t>
  </si>
  <si>
    <t>2MY-00018AA MIA-1 063</t>
  </si>
  <si>
    <t>2MY-00018AA MIA-1 065</t>
  </si>
  <si>
    <t>2MY-00018AA MIA-1 067</t>
  </si>
  <si>
    <t>2MY-00018AA MIA-1 070</t>
  </si>
  <si>
    <t>2MY-00018AA MIA-1 071</t>
  </si>
  <si>
    <t>2MY-00018AA MIA-1 073</t>
  </si>
  <si>
    <t>2MY-00018AA MIA-1 084</t>
  </si>
  <si>
    <t>2MY-00018AA MIA-1 087</t>
  </si>
  <si>
    <t>2MY-00018AA MIA-1 089</t>
  </si>
  <si>
    <t>2MY-00018AA MIA-1 091</t>
  </si>
  <si>
    <t>2MY-00018AA MIA-1 092</t>
  </si>
  <si>
    <t>2MY-00018AA MIA-1 095</t>
  </si>
  <si>
    <t>2MY-00018AA MIA-1 096</t>
  </si>
  <si>
    <t>2MY-00023A MIA- 109</t>
  </si>
  <si>
    <t>2MY-00023A MIA-1 101</t>
  </si>
  <si>
    <t>2MY-00023A MIA-1 104</t>
  </si>
  <si>
    <t>2MY-00023A MIA-1 105</t>
  </si>
  <si>
    <t>2MY-00023A MIA-1 106</t>
  </si>
  <si>
    <t>2MY-00023A MIA-1 107</t>
  </si>
  <si>
    <t>2MY-00023A MIA-1 108</t>
  </si>
  <si>
    <t>2MY-00023A MIA-1 110</t>
  </si>
  <si>
    <t>2MY-00023A MIA-1 200</t>
  </si>
  <si>
    <t>2MY-00023A MIA-1 202</t>
  </si>
  <si>
    <t>2MY-00023A MIA-1 208</t>
  </si>
  <si>
    <t>2MY-00023A MIA-1 209</t>
  </si>
  <si>
    <t>2MY-00023A MIA-1 210</t>
  </si>
  <si>
    <t>2MY-00023A MIA-1 213</t>
  </si>
  <si>
    <t>2MY-00024A M1A-1 103</t>
  </si>
  <si>
    <t>2MY-00024A M1A-1 106</t>
  </si>
  <si>
    <t>2MY-00024A M1A-1 115</t>
  </si>
  <si>
    <t>2MY-00024A M1A-1 203</t>
  </si>
  <si>
    <t>2MY-00024A M1A-1 211</t>
  </si>
  <si>
    <t>2MY-00024A M1A-1 212</t>
  </si>
  <si>
    <t>2MY-00024A M1A-1 217</t>
  </si>
  <si>
    <t>2MY-00025A MIA-1 C10104</t>
  </si>
  <si>
    <t>2MY-00025A MIA-1 C10107</t>
  </si>
  <si>
    <t>2MY-00025A MIA-1 C10108</t>
  </si>
  <si>
    <t>2MY-00025A MIA-1 C10112</t>
  </si>
  <si>
    <t>2MY-00025A MIA-1 C10113</t>
  </si>
  <si>
    <t>2MY-00025A MIA-1 C10116</t>
  </si>
  <si>
    <t>2MY-00025A MIA-1 C10118</t>
  </si>
  <si>
    <t>2MY-00025A MIA-1 C20102</t>
  </si>
  <si>
    <t>2MY-00025A MIA-1 C20104</t>
  </si>
  <si>
    <t>2MY-00025A MIA-1 C20108</t>
  </si>
  <si>
    <t>2MY-00025A MIA-1 C20112</t>
  </si>
  <si>
    <t>2MY-00025A MIA-1 C20117</t>
  </si>
  <si>
    <t>2MY-00025A MIA-1 C20119</t>
  </si>
  <si>
    <t>2MY-00025A MIA-1 C20120</t>
  </si>
  <si>
    <t>2MY-00025A MIA-1 S30101</t>
  </si>
  <si>
    <t>SLIDE CORE (M)</t>
  </si>
  <si>
    <t>2MY-00026 M1A-1 204</t>
  </si>
  <si>
    <t>2MY-00026 M1A-1 303-7</t>
  </si>
  <si>
    <t>2MY-00026 M1A-1 304-2</t>
  </si>
  <si>
    <t>2MY-00026 M1A-1 606</t>
  </si>
  <si>
    <t>2MY-00075 M1A-1 021</t>
  </si>
  <si>
    <t>2MY-00075 M1A-1 022</t>
  </si>
  <si>
    <t>2MY-00075 M1A-1 042</t>
  </si>
  <si>
    <t>2MY-00075 M1A-1 072</t>
  </si>
  <si>
    <t>2MY-00076-M1A-041-IM</t>
  </si>
  <si>
    <t>2MY-00076-M1A-061-1-IM1</t>
  </si>
  <si>
    <t>2MY-00076-M1A-062-1-IM2</t>
  </si>
  <si>
    <t>2MY-00076-M1A-062-2-IM2</t>
  </si>
  <si>
    <t>2MY-00076-M1A-062-3-IM2</t>
  </si>
  <si>
    <t>2MY-00076-M1A-064-IM1</t>
  </si>
  <si>
    <t>2MY-00076-M1A-065-IM3</t>
  </si>
  <si>
    <t>2MY-00076-M1A-2-031-IM1</t>
  </si>
  <si>
    <t>2MY-00076-M1A-2-033-IM</t>
  </si>
  <si>
    <t>2MY-00076-M1A-2-034-IM3</t>
  </si>
  <si>
    <t>2MY-00076-M1A-2-035-IM</t>
  </si>
  <si>
    <t>2MY-00124 M1A-1 F04</t>
  </si>
  <si>
    <t>2MY-00124 M1A-1 F16</t>
  </si>
  <si>
    <t>2MY-00125 M1A-1 F04</t>
  </si>
  <si>
    <t>2MY-00125 M1A-1 F05</t>
  </si>
  <si>
    <t>2MY-00125 M1A-1 F22</t>
  </si>
  <si>
    <t>2MY-00125 M1A-1 M03</t>
  </si>
  <si>
    <t>2MY-00125 M1A-1 M04</t>
  </si>
  <si>
    <t>2NH-00520-M1A-1-030</t>
  </si>
  <si>
    <t>2NH-00520-M1A-1-032</t>
  </si>
  <si>
    <t>2NH-00520-M1A-1-076</t>
  </si>
  <si>
    <t>2NH-00520-M1A-1-081</t>
  </si>
  <si>
    <t>2NN-00020 M1A-1 041</t>
  </si>
  <si>
    <t>SLIDE HOLDER</t>
  </si>
  <si>
    <t>2NN-00020 M1A-1 072</t>
  </si>
  <si>
    <t>2V130310 M1B-2 020</t>
  </si>
  <si>
    <t>2V130310 M1B-2 040</t>
  </si>
  <si>
    <t>2V530731 KAM-1 315</t>
  </si>
  <si>
    <t>2V530731 KAM-1 417</t>
  </si>
  <si>
    <t>2V530731 KAM-2 410</t>
  </si>
  <si>
    <t>2V530731 KAM-2 415</t>
  </si>
  <si>
    <t>2V530731 KAM-2 416</t>
  </si>
  <si>
    <t>2V530731 KAM-2 418</t>
  </si>
  <si>
    <t>2V530791 M1B-2 302</t>
  </si>
  <si>
    <t>2V530791 M1B-2 306</t>
  </si>
  <si>
    <t>2V530791 M1B-2 407</t>
  </si>
  <si>
    <t>2V530791 M1B-2 410</t>
  </si>
  <si>
    <t>2V530791 M1B-2 414</t>
  </si>
  <si>
    <t>2V530791 MIB-2 303</t>
  </si>
  <si>
    <t>2V530791 MIB-2 303-2</t>
  </si>
  <si>
    <t>2V530791 MIB-2 304</t>
  </si>
  <si>
    <t>2V530791 MIB-2 403</t>
  </si>
  <si>
    <t>2V530791 MIB-2 404-1</t>
  </si>
  <si>
    <t>2V530791 MIB-2 404-3</t>
  </si>
  <si>
    <t>2V530791 MIB-2 412</t>
  </si>
  <si>
    <t>2V530810 M1A-1 59</t>
  </si>
  <si>
    <t>2V530810 M1A-1 63</t>
  </si>
  <si>
    <t>2V530810 M1A-1 67</t>
  </si>
  <si>
    <t>2V530810 M1A-1 68</t>
  </si>
  <si>
    <t>2V530810 M1A-1 84</t>
  </si>
  <si>
    <t>2V530821 M1A-1 302-2</t>
  </si>
  <si>
    <t>2V530821 M1A-1 302-3</t>
  </si>
  <si>
    <t>2V530821 M1A-1 303</t>
  </si>
  <si>
    <t>2V530821 M1A-1 304</t>
  </si>
  <si>
    <t>2V530821 M1A-1 305</t>
  </si>
  <si>
    <t>2V530821 M1A-1 306-1</t>
  </si>
  <si>
    <t>2V530821 M1A-1 313</t>
  </si>
  <si>
    <t>2V530821 M1A-1 318</t>
  </si>
  <si>
    <t>2V530821 M1A-1 321</t>
  </si>
  <si>
    <t>2V530821 M1A-1 402-1</t>
  </si>
  <si>
    <t>2V530821 M1A-1 404</t>
  </si>
  <si>
    <t>2V530821 M1A-1 405</t>
  </si>
  <si>
    <t>2V530821 M1A-1 407</t>
  </si>
  <si>
    <t>2V530821 M1A-1 409</t>
  </si>
  <si>
    <t>2V530821 M1A-1 410</t>
  </si>
  <si>
    <t>2V530821 M1A-1 411</t>
  </si>
  <si>
    <t>2V530821 M1A-1 417</t>
  </si>
  <si>
    <t>2V530821 M1A-1 418</t>
  </si>
  <si>
    <t>2V530821 M1A-1 419</t>
  </si>
  <si>
    <t>2V530821 M1A-1 420</t>
  </si>
  <si>
    <t>2V530821 M1A-1 421</t>
  </si>
  <si>
    <t>2V530821 M1A-1 422</t>
  </si>
  <si>
    <t>2V530821 M1A-1 423</t>
  </si>
  <si>
    <t>2V560680 M1A-1 103-5-1</t>
  </si>
  <si>
    <t>2V560680 M1A-1 103-5-2</t>
  </si>
  <si>
    <t>2V560680 M1A-1 103-5-3</t>
  </si>
  <si>
    <t>2V560680 M1A-1 203-5</t>
  </si>
  <si>
    <t>2V560680 M1A-1 203-5-2</t>
  </si>
  <si>
    <t>2V560680 M1A-1 204</t>
  </si>
  <si>
    <t>2V560680 M1A-1 205</t>
  </si>
  <si>
    <t>2V560680 M1A-1 206</t>
  </si>
  <si>
    <t>2V560680 M1A-1 207</t>
  </si>
  <si>
    <t>2V560950 M1A-1 101</t>
  </si>
  <si>
    <t>2V560950 M1A-1 104</t>
  </si>
  <si>
    <t>2V560950 M1A-1 105</t>
  </si>
  <si>
    <t>2V560950 M1A-1 106</t>
  </si>
  <si>
    <t>2V560950 M1A-1 108</t>
  </si>
  <si>
    <t>2V560950 M1A-1 109</t>
  </si>
  <si>
    <t>2V560950 M1A-1 110</t>
  </si>
  <si>
    <t>2V560950 M1A-1 114</t>
  </si>
  <si>
    <t>2V560950 M1A-1 115</t>
  </si>
  <si>
    <t>2V560950 M1A-1 202</t>
  </si>
  <si>
    <t>2V560950 M1A-1 205</t>
  </si>
  <si>
    <t>2V560950 M1A-1 207-1</t>
  </si>
  <si>
    <t>2V560950 M1A-1 208</t>
  </si>
  <si>
    <t>2V561310 M1A-1 104</t>
  </si>
  <si>
    <t>2V561310 M1A-1 201</t>
  </si>
  <si>
    <t>2V561310 M1A-1 202</t>
  </si>
  <si>
    <t>2V561310 M1A-1 205</t>
  </si>
  <si>
    <t>2V561310 M1A-1 206</t>
  </si>
  <si>
    <t>2V561310 M1A-1 207</t>
  </si>
  <si>
    <t>2V561310 M1A-1 208</t>
  </si>
  <si>
    <t>2V561324 M1A-4 021</t>
  </si>
  <si>
    <t>2V561324 M1A-4 022</t>
  </si>
  <si>
    <t>2V561324 M1A-4 024</t>
  </si>
  <si>
    <t>2V561324 M1A-4 025</t>
  </si>
  <si>
    <t>2V561324 M1A-4 043</t>
  </si>
  <si>
    <t>2V561324 M1A-4 044</t>
  </si>
  <si>
    <t>2V561324 M1A-4 046</t>
  </si>
  <si>
    <t>2V561324 M1A-4 047</t>
  </si>
  <si>
    <t>2V561324 M1A-4 078</t>
  </si>
  <si>
    <t>SLIDE CORE E.PIN</t>
  </si>
  <si>
    <t>2V561324 M1A-4 203</t>
  </si>
  <si>
    <t>2V561324 M1A-4 204</t>
  </si>
  <si>
    <t>2V561324 M1A-4 206</t>
  </si>
  <si>
    <t>2V561324 M1A-4 213</t>
  </si>
  <si>
    <t>SLIDE CORE GUIDE</t>
  </si>
  <si>
    <t>2V561324 M1A-4 216</t>
  </si>
  <si>
    <t>2V561490 M1A-1 B2</t>
  </si>
  <si>
    <t>2V561501 M1A-1 A1-1</t>
  </si>
  <si>
    <t>2V561501 M1A-1 B1-1</t>
  </si>
  <si>
    <t>2V561501 M1A-1 B4</t>
  </si>
  <si>
    <t>2V561510 M1A-1 062</t>
  </si>
  <si>
    <t>2V570430 M1A-1 064</t>
  </si>
  <si>
    <t>2V570971 KAM-1 304</t>
  </si>
  <si>
    <t>2V570971 KAM-1 305</t>
  </si>
  <si>
    <t>2V570971 KAM-1 307</t>
  </si>
  <si>
    <t>2V570971 KAM-1 403</t>
  </si>
  <si>
    <t>2V570971 KAM-1 K06</t>
  </si>
  <si>
    <t>2V570980 M1A-1 CAP-1</t>
  </si>
  <si>
    <t>2V570980 M1A-1 CAP-2</t>
  </si>
  <si>
    <t>2V570980 M1A-1 COC1-3</t>
  </si>
  <si>
    <t>2V570980 M1A-1 COC1-4</t>
  </si>
  <si>
    <t>2V570980 M1A-1 COC1-5</t>
  </si>
  <si>
    <t>2V570980 M1A-1 COP-1</t>
  </si>
  <si>
    <t>2V571070 KAM-1 303</t>
  </si>
  <si>
    <t>2V571070 KAM-1 308</t>
  </si>
  <si>
    <t>2V571070 KAM-1 407</t>
  </si>
  <si>
    <t>2V571090 KAM-1 301-5</t>
  </si>
  <si>
    <t>2V571090 KAM-1 301-6</t>
  </si>
  <si>
    <t>2V571090 KAM-1 301-8</t>
  </si>
  <si>
    <t>2V571090 KAM-1 301-9</t>
  </si>
  <si>
    <t>2V571180 KAM-1 303</t>
  </si>
  <si>
    <t>2V571180 KAM-1 304</t>
  </si>
  <si>
    <t>2V571180 KAM-1 403-1</t>
  </si>
  <si>
    <t>2V571180 KAM-1 403-3</t>
  </si>
  <si>
    <t>2V571180 KAM-1 403-4</t>
  </si>
  <si>
    <t>2V571180 KAM-1 405</t>
  </si>
  <si>
    <t>2V571180 KAM-1 406</t>
  </si>
  <si>
    <t>2V571391 M1A-1 102</t>
  </si>
  <si>
    <t>CAVITY INSERT</t>
  </si>
  <si>
    <t>2V571391 M1A-1 206-1</t>
  </si>
  <si>
    <t>2V571391 M1A-2 104</t>
  </si>
  <si>
    <t>2V571391 M1A-2 206-3 SC</t>
  </si>
  <si>
    <t>2V571391 M1A-2 A20</t>
  </si>
  <si>
    <t>ANGULAR PIN</t>
  </si>
  <si>
    <t>2V571510 M1B-1 2204-1</t>
  </si>
  <si>
    <t>2V571510 M1B-1 3202</t>
  </si>
  <si>
    <t>2V571510 M1B-1 3203</t>
  </si>
  <si>
    <t>2V600360 M1A-1  85</t>
  </si>
  <si>
    <t>2V600360 M1A-1 66</t>
  </si>
  <si>
    <t>INSERT(M)</t>
  </si>
  <si>
    <t>2V600360 M1A-1 67</t>
  </si>
  <si>
    <t>2V600360 M1A-1 67-1</t>
  </si>
  <si>
    <t>2V600360 M1A-1 67-2</t>
  </si>
  <si>
    <t>2V600360 M1A-1 69</t>
  </si>
  <si>
    <t>2V600360 M1A-1 70</t>
  </si>
  <si>
    <t>2V600360 M1A-1 84</t>
  </si>
  <si>
    <t>2V600360 M1A-1 87</t>
  </si>
  <si>
    <t>2V600680 KAM-2 301-3</t>
  </si>
  <si>
    <t>2V600680 KAM-2 302</t>
  </si>
  <si>
    <t>2V600680 KAM-2 303</t>
  </si>
  <si>
    <t>2V600680 KAM-2 304</t>
  </si>
  <si>
    <t>2V600680 KAM-2 305</t>
  </si>
  <si>
    <t>2V600680 KAM-2 306</t>
  </si>
  <si>
    <t>2V600680 KAM-2 404</t>
  </si>
  <si>
    <t>2V600680 KAM-2 405</t>
  </si>
  <si>
    <t>2V600680 KAM-2 406</t>
  </si>
  <si>
    <t>2V600680 KAM-2 407</t>
  </si>
  <si>
    <t>2V600680 KAM-2 408</t>
  </si>
  <si>
    <t>2V600680 KAM-2 409</t>
  </si>
  <si>
    <t>2V600680 KAM-2 410</t>
  </si>
  <si>
    <t>2V600680 KAM-2 411</t>
  </si>
  <si>
    <t>2V600680 KAM-2 412</t>
  </si>
  <si>
    <t>2V600680 KAM-2 418</t>
  </si>
  <si>
    <t>2V600680 KAM-2 419</t>
  </si>
  <si>
    <t>2V600680 KAM-2 420</t>
  </si>
  <si>
    <t>2V600721 M1A-1 004</t>
  </si>
  <si>
    <t>2V600721 M1A-1 005</t>
  </si>
  <si>
    <t>2V600721 M1A-1 007</t>
  </si>
  <si>
    <t>2V600721 M1A-1 015</t>
  </si>
  <si>
    <t>2V620400 M1A-1 063</t>
  </si>
  <si>
    <t>2V620400 M1A-1 064</t>
  </si>
  <si>
    <t>2V620400 M1A-1 067</t>
  </si>
  <si>
    <t>2V620400 M1A-1 068</t>
  </si>
  <si>
    <t>2V620400 M1A-1 070</t>
  </si>
  <si>
    <t>2V620400 M1A-1 071</t>
  </si>
  <si>
    <t>2V620400 M1A-1 076</t>
  </si>
  <si>
    <t>2V620400 M1A-1 084</t>
  </si>
  <si>
    <t>2V620400 M1A-1 090</t>
  </si>
  <si>
    <t>2V620400 M1A-1 093</t>
  </si>
  <si>
    <t>2V620400 M1A-1 094</t>
  </si>
  <si>
    <t>2V620400 M1A-1 096</t>
  </si>
  <si>
    <t>2V620400 M1A-1 097</t>
  </si>
  <si>
    <t>2V620780 KAM-1 303</t>
  </si>
  <si>
    <t>2V620780 KAM-1 303-1</t>
  </si>
  <si>
    <t>2V620780 KAM-1 305</t>
  </si>
  <si>
    <t>2V620780 KAM-1 307</t>
  </si>
  <si>
    <t>2V620780 KAM-1 308</t>
  </si>
  <si>
    <t>2V620780 KAM-1 309</t>
  </si>
  <si>
    <t>2V620780 KAM-1 310</t>
  </si>
  <si>
    <t>2V620780 KAM-1 311</t>
  </si>
  <si>
    <t>2V620780 KAM-1 313</t>
  </si>
  <si>
    <t>2V620780 KAM-1 315</t>
  </si>
  <si>
    <t>2V620780 KAM-1 321</t>
  </si>
  <si>
    <t>2V620780 KAM-1 323</t>
  </si>
  <si>
    <t>2V620780 KAM-1 325</t>
  </si>
  <si>
    <t>2V620780 KAM-1 327</t>
  </si>
  <si>
    <t>2V620780 KAM-1 328</t>
  </si>
  <si>
    <t>2V620780 KAM-1 329</t>
  </si>
  <si>
    <t>2V620780 KAM-1 330</t>
  </si>
  <si>
    <t>2V620780 KAM-1 331</t>
  </si>
  <si>
    <t>2V620780 KAM-1 332,GI3</t>
  </si>
  <si>
    <t>2V620780 KAM-1 333</t>
  </si>
  <si>
    <t>2V620780 KAM-1 334</t>
  </si>
  <si>
    <t>2V620780 KAM-1 338</t>
  </si>
  <si>
    <t>2V620780 KAM-1 403</t>
  </si>
  <si>
    <t>2V620780 KAM-1 404</t>
  </si>
  <si>
    <t>2V620780 KAM-1 404/404-1</t>
  </si>
  <si>
    <t>2V620780 KAM-1 405</t>
  </si>
  <si>
    <t>2V620780 KAM-1 408</t>
  </si>
  <si>
    <t>2V620780 KAM-1 410</t>
  </si>
  <si>
    <t>2V620780 KAM-1 412</t>
  </si>
  <si>
    <t>2V620780 KAM-1 415</t>
  </si>
  <si>
    <t>2V620780 KAM-1 417</t>
  </si>
  <si>
    <t>2V620780 KAM-1 419</t>
  </si>
  <si>
    <t>2V620780 KAM-1 420</t>
  </si>
  <si>
    <t>2V620780 KAM-1 421</t>
  </si>
  <si>
    <t>2V620780 KAM-1 424</t>
  </si>
  <si>
    <t>2V620780 KAM-1 425</t>
  </si>
  <si>
    <t>2V620780 KAM-1 427</t>
  </si>
  <si>
    <t>2V620780 KAM-1 429</t>
  </si>
  <si>
    <t>2V620780 MIF-2 305</t>
  </si>
  <si>
    <t>2V620780 MIF-2 308</t>
  </si>
  <si>
    <t>2V620780 MIF-2 310</t>
  </si>
  <si>
    <t>2V620780 MIF-2 311</t>
  </si>
  <si>
    <t>2V620780 MIF-2 312</t>
  </si>
  <si>
    <t>2V620780 MIF-2 313</t>
  </si>
  <si>
    <t>2V620780 MIF-2 314</t>
  </si>
  <si>
    <t>2V620780 MIF-2 315</t>
  </si>
  <si>
    <t>2V620780 MIF-2 320</t>
  </si>
  <si>
    <t>2V620780 MIF-2 321</t>
  </si>
  <si>
    <t>2V620780 MIF-2 323</t>
  </si>
  <si>
    <t>2V620780 MIF-2 324</t>
  </si>
  <si>
    <t>2V620780 MIF-2 325</t>
  </si>
  <si>
    <t>2V620780 MIF-2 326</t>
  </si>
  <si>
    <t>2V620780 MIF-2 327</t>
  </si>
  <si>
    <t>2V620780 MIF-2 328</t>
  </si>
  <si>
    <t>2V620780 MIF-2 329</t>
  </si>
  <si>
    <t>2V620780 MIF-2 330</t>
  </si>
  <si>
    <t>2V620780 MIF-2 331</t>
  </si>
  <si>
    <t>2V620780 MIF-2 334</t>
  </si>
  <si>
    <t>2V620780 MIF-2 335</t>
  </si>
  <si>
    <t>2V620780 MIF-2 336</t>
  </si>
  <si>
    <t>2V620780 MIF-2 337</t>
  </si>
  <si>
    <t>2V620780 MIF-2 403</t>
  </si>
  <si>
    <t>2V620780 MIF-2 405</t>
  </si>
  <si>
    <t>2V620780 MIF-2 406</t>
  </si>
  <si>
    <t>2V620780 MIF-2 407</t>
  </si>
  <si>
    <t>2V620780 MIF-2 408</t>
  </si>
  <si>
    <t>2V620780 MIF-2 409</t>
  </si>
  <si>
    <t>2V620780 MIF-2 410</t>
  </si>
  <si>
    <t>2V620780 MIF-2 412</t>
  </si>
  <si>
    <t>2V620780 MIF-2 416</t>
  </si>
  <si>
    <t>2V620780 MIF-2 418</t>
  </si>
  <si>
    <t>2V620780 MIF-2 419</t>
  </si>
  <si>
    <t>2V620780 MIF-2 422</t>
  </si>
  <si>
    <t>2V620780 MIF-2 423</t>
  </si>
  <si>
    <t>2V620780 MIF-2 425</t>
  </si>
  <si>
    <t>2V620780 MIF-2 426</t>
  </si>
  <si>
    <t>2V620780 MIF-2 427</t>
  </si>
  <si>
    <t>2V620780 MIF-2 428</t>
  </si>
  <si>
    <t>2V620780 MIF-2 429</t>
  </si>
  <si>
    <t>2V620780 MIF-2 430</t>
  </si>
  <si>
    <t>2V620780 MIF-2 431</t>
  </si>
  <si>
    <t>2V620822 M1A-1 032</t>
  </si>
  <si>
    <t>2V620822 M1A-1 033</t>
  </si>
  <si>
    <t>2V620822 M1A-1 034</t>
  </si>
  <si>
    <t>2V620822 M1A-1 036</t>
  </si>
  <si>
    <t>2V620822 M1A-1 038</t>
  </si>
  <si>
    <t>2V620822 M1A-1 064</t>
  </si>
  <si>
    <t>2V620822 M1A-1 065</t>
  </si>
  <si>
    <t>2V620822 M1A-1 068</t>
  </si>
  <si>
    <t>2V620822 M1A-1 069</t>
  </si>
  <si>
    <t>SLIDE CORE INSERT</t>
  </si>
  <si>
    <t>2V890251/261 M1A-1 014</t>
  </si>
  <si>
    <t>2V890251/261 M1A-1 023</t>
  </si>
  <si>
    <t>2V890251/261 M1A-1 025</t>
  </si>
  <si>
    <t>2V890251/261 M1A-1 100</t>
  </si>
  <si>
    <t>2V890251/261 M1A-1 101</t>
  </si>
  <si>
    <t>2V890420 M1B-1 022</t>
  </si>
  <si>
    <t>2V890420 M1B-1 023</t>
  </si>
  <si>
    <t>2V890420 M1B-1 032</t>
  </si>
  <si>
    <t>2V890420 M1B-1 033</t>
  </si>
  <si>
    <t>2V890420 M1B-1 034</t>
  </si>
  <si>
    <t>2V890420 M1B-1 22-10</t>
  </si>
  <si>
    <t>2V890420 M1B-1 22-11</t>
  </si>
  <si>
    <t>2V890650 M1F-6 300</t>
  </si>
  <si>
    <t>2V890650 M1F-6 301</t>
  </si>
  <si>
    <t>2V890650 M1F-6 302</t>
  </si>
  <si>
    <t>2V890650 M1F-6 303</t>
  </si>
  <si>
    <t>2V890650 M1F-6 501</t>
  </si>
  <si>
    <t>2V890650 M1F-6 502</t>
  </si>
  <si>
    <t>2V890650/660 M1A-2 20</t>
  </si>
  <si>
    <t>2V890650/660 M1A-2 A2</t>
  </si>
  <si>
    <t>2V890650/660 M1A-2 A3, 0.37</t>
  </si>
  <si>
    <t>2V890650/660 M1A-2 A3, 0.38</t>
  </si>
  <si>
    <t>2V890650/660 M1A-2 A3, 0.385</t>
  </si>
  <si>
    <t>2V890650/660 M1A-2 A4</t>
  </si>
  <si>
    <t>2V890650/660 M1A-2 A6</t>
  </si>
  <si>
    <t>2V890650/660 M1A-2 B2</t>
  </si>
  <si>
    <t>2V890650/660 M1A-2 B3</t>
  </si>
  <si>
    <t>2V890650/660 M1A-2 B4</t>
  </si>
  <si>
    <t>2V890650/660 M1B-1 A2</t>
  </si>
  <si>
    <t>2V890650/660 M1B-1 A4</t>
  </si>
  <si>
    <t>2V890650/660 M1B-1 B4</t>
  </si>
  <si>
    <t>2V890730/740 M1A-1 A2</t>
  </si>
  <si>
    <t>2V890730/740 M1A-1 A3</t>
  </si>
  <si>
    <t>BSD58M001 M1A-1 020</t>
  </si>
  <si>
    <t>DKZ110001-M1A-3-062-1-IM</t>
  </si>
  <si>
    <t>DKZ640001A 1AW-101-1</t>
  </si>
  <si>
    <t>DKZ640001A 1AW-102-1</t>
  </si>
  <si>
    <t>DKZ640001A.1AW-101-2</t>
  </si>
  <si>
    <t>DKZ640001A.1AW-M1A-054</t>
  </si>
  <si>
    <t>FRONT TAPER BLOCK</t>
  </si>
  <si>
    <t>DKZ640001A.1AW-M1A-055</t>
  </si>
  <si>
    <t>DKZ640001A.1AW-M1A-103-IF2</t>
  </si>
  <si>
    <t>DKZ640001A.1AW-M1A-502</t>
  </si>
  <si>
    <t>REAR CORE</t>
  </si>
  <si>
    <t>DKZ640001A.1AW-M1A-504</t>
  </si>
  <si>
    <t>DKZ640001B M1A-4 103, IF</t>
  </si>
  <si>
    <t>DKZ640001B M1A-4 105, IF</t>
  </si>
  <si>
    <t>DKZ640001B M1A-4 205, IM2</t>
  </si>
  <si>
    <t>DKZ640001B M1A-4 211, IM</t>
  </si>
  <si>
    <t>DKZ640001B M1A-4 212, IM</t>
  </si>
  <si>
    <t>10-VQ110U-5MO-X46</t>
  </si>
  <si>
    <t>VACUUM VALVE</t>
  </si>
  <si>
    <t>300LSD42001A</t>
  </si>
  <si>
    <t>ROLLER BRUSH</t>
  </si>
  <si>
    <t>BDA10 X 5</t>
  </si>
  <si>
    <t>CLAMP CYLINDER</t>
  </si>
  <si>
    <t>CDU6-20D</t>
  </si>
  <si>
    <t>CYLINDER MARKER PEN</t>
  </si>
  <si>
    <t>CDU6-40D-M9NV</t>
  </si>
  <si>
    <t>STOPPER CYLINDER E2K</t>
  </si>
  <si>
    <t>CF25200</t>
  </si>
  <si>
    <t>SONY NOZZLE CF25200</t>
  </si>
  <si>
    <t>CF30250</t>
  </si>
  <si>
    <t>SONY NOZZLE CF30250</t>
  </si>
  <si>
    <t>CF60500</t>
  </si>
  <si>
    <t>SONY NOZZLE CF60500</t>
  </si>
  <si>
    <t>CU10-5D</t>
  </si>
  <si>
    <t>CLAM CYLINDER E2000</t>
  </si>
  <si>
    <t>FGSS22080A</t>
  </si>
  <si>
    <t>DAMPER SIP750</t>
  </si>
  <si>
    <t>KMF90-20</t>
  </si>
  <si>
    <t>DAMPER SP18</t>
  </si>
  <si>
    <t>KSF90-15</t>
  </si>
  <si>
    <t>DAMPER CM212</t>
  </si>
  <si>
    <t>KXF0DZBAA00</t>
  </si>
  <si>
    <t>STOPPER CYLINDER CM212</t>
  </si>
  <si>
    <t>KXF0E0R1A00</t>
  </si>
  <si>
    <t>FLAT BELT (8.5X1375)</t>
  </si>
  <si>
    <t>KXFA1KEAA00</t>
  </si>
  <si>
    <t>FEEDER PIN 1</t>
  </si>
  <si>
    <t>KXL06-01S</t>
  </si>
  <si>
    <t>ROTARY FITTING</t>
  </si>
  <si>
    <t>MTKP003990AA</t>
  </si>
  <si>
    <t>FEEDER GEAR 1</t>
  </si>
  <si>
    <t>N2100050452AA</t>
  </si>
  <si>
    <t>FEEDER GEAR 2</t>
  </si>
  <si>
    <t>N210007425AA</t>
  </si>
  <si>
    <t>NOZZLE SPRING CM212</t>
  </si>
  <si>
    <t>N210045625AA</t>
  </si>
  <si>
    <t>FEEDER PIN 2</t>
  </si>
  <si>
    <t>N210103441AA</t>
  </si>
  <si>
    <t>FEEDER COVER</t>
  </si>
  <si>
    <t>N210114131AA</t>
  </si>
  <si>
    <t>FEEDER SPRING</t>
  </si>
  <si>
    <t>N210116211AA</t>
  </si>
  <si>
    <t>FEEDER COMB</t>
  </si>
  <si>
    <t>N510002505AA</t>
  </si>
  <si>
    <t>BALL SPLINE</t>
  </si>
  <si>
    <t>N5100046420AA</t>
  </si>
  <si>
    <t>FEEDER MOTOR</t>
  </si>
  <si>
    <t>N510006423AA</t>
  </si>
  <si>
    <t>MP GREASE</t>
  </si>
  <si>
    <t>N510019317AA</t>
  </si>
  <si>
    <t>FLAT BELT (8.5X1775)</t>
  </si>
  <si>
    <t>N510019318AA</t>
  </si>
  <si>
    <t>FLAT BELT (8.5 X 2150)</t>
  </si>
  <si>
    <t>N510030308AA</t>
  </si>
  <si>
    <t>T-BELT</t>
  </si>
  <si>
    <t>N510037012AA</t>
  </si>
  <si>
    <t>FEEDER SENSOR</t>
  </si>
  <si>
    <t>N610017022AC</t>
  </si>
  <si>
    <t>PRESSURE SENSOR (1)</t>
  </si>
  <si>
    <t>N610017371AC</t>
  </si>
  <si>
    <t>NOZZLE 110S</t>
  </si>
  <si>
    <t>N610017372AC</t>
  </si>
  <si>
    <t>NOZZLE 115S</t>
  </si>
  <si>
    <t>N610017373AC</t>
  </si>
  <si>
    <t>NOZZLE 120S</t>
  </si>
  <si>
    <t>N610017375AC</t>
  </si>
  <si>
    <t>NOZZLE 130S</t>
  </si>
  <si>
    <t>N610071334AA</t>
  </si>
  <si>
    <t>CM212 NOZZLE FILTER</t>
  </si>
  <si>
    <t>PB1013-01</t>
  </si>
  <si>
    <t>SOLVEN PUMP</t>
  </si>
  <si>
    <t>SD-Q12-DC24V 1a1b</t>
  </si>
  <si>
    <t>MAGNETIC CONTACTOR</t>
  </si>
  <si>
    <t>SSD-L-16-15-N</t>
  </si>
  <si>
    <t>CLEANING PEPPER CYLINDER</t>
  </si>
  <si>
    <t>VP6RN</t>
  </si>
  <si>
    <t>VQZ1151-5LB</t>
  </si>
  <si>
    <t>VALVE E2000</t>
  </si>
  <si>
    <t>XSS25+6VW</t>
  </si>
  <si>
    <t>FEEDER SCREW</t>
  </si>
  <si>
    <t>180525-16003</t>
  </si>
  <si>
    <t>BEARING7</t>
  </si>
  <si>
    <t>191-212</t>
  </si>
  <si>
    <t>LEAD FREE</t>
  </si>
  <si>
    <t>200988</t>
  </si>
  <si>
    <t>CLEANING BRUSH</t>
  </si>
  <si>
    <t>201245</t>
  </si>
  <si>
    <t>TIMING BELT1</t>
  </si>
  <si>
    <t>201527</t>
  </si>
  <si>
    <t>NOZZLE HOLDER</t>
  </si>
  <si>
    <t>201638</t>
  </si>
  <si>
    <t>SUPPLY PIE</t>
  </si>
  <si>
    <t>201917</t>
  </si>
  <si>
    <t>PUSHER ROD 1.2</t>
  </si>
  <si>
    <t>202591</t>
  </si>
  <si>
    <t>NUT</t>
  </si>
  <si>
    <t>205970</t>
  </si>
  <si>
    <t>TIMING BELT</t>
  </si>
  <si>
    <t>216-201</t>
  </si>
  <si>
    <t>WIRE</t>
  </si>
  <si>
    <t>216-205</t>
  </si>
  <si>
    <t>WIRE FERRULE</t>
  </si>
  <si>
    <t>2457</t>
  </si>
  <si>
    <t>YOMIGERI HEATER</t>
  </si>
  <si>
    <t>2476</t>
  </si>
  <si>
    <t>HEATER HOLDER</t>
  </si>
  <si>
    <t>300591</t>
  </si>
  <si>
    <t>NOZZLE STEP4-2</t>
  </si>
  <si>
    <t>3349</t>
  </si>
  <si>
    <t>HEATER 30</t>
  </si>
  <si>
    <t>502100</t>
  </si>
  <si>
    <t>MICA SHEET</t>
  </si>
  <si>
    <t>6000ZZCM/5K</t>
  </si>
  <si>
    <t>BEARING4</t>
  </si>
  <si>
    <t>6200ZECM</t>
  </si>
  <si>
    <t>BEARING1</t>
  </si>
  <si>
    <t>6201Z</t>
  </si>
  <si>
    <t>BEARING2</t>
  </si>
  <si>
    <t>6900ZZ/2AS</t>
  </si>
  <si>
    <t>BEARING3</t>
  </si>
  <si>
    <t>6900ZZ/5K</t>
  </si>
  <si>
    <t>BEARING5</t>
  </si>
  <si>
    <t>6901ZZ</t>
  </si>
  <si>
    <t>6902LLU/5K</t>
  </si>
  <si>
    <t>BEARING6</t>
  </si>
  <si>
    <t>696ZZ</t>
  </si>
  <si>
    <t>BEARING8</t>
  </si>
  <si>
    <t>990858</t>
  </si>
  <si>
    <t>CLEANING TAP</t>
  </si>
  <si>
    <t>990858 STEP4-2</t>
  </si>
  <si>
    <t>CUTTINGTOOL</t>
  </si>
  <si>
    <t>990859</t>
  </si>
  <si>
    <t>CUTTING TOOL</t>
  </si>
  <si>
    <t>991047</t>
  </si>
  <si>
    <t>CLEANING FILE</t>
  </si>
  <si>
    <t>991151</t>
  </si>
  <si>
    <t>CLEANING TOOL</t>
  </si>
  <si>
    <t>A1567</t>
  </si>
  <si>
    <t>CLEANING BUSH</t>
  </si>
  <si>
    <t>AT-50E-H-1.0M</t>
  </si>
  <si>
    <t>ADJUSTABLE TUBE</t>
  </si>
  <si>
    <t>B9565AW</t>
  </si>
  <si>
    <t>FOLDING CHART</t>
  </si>
  <si>
    <t>BASE010-025</t>
  </si>
  <si>
    <t>PLATE MOTOR</t>
  </si>
  <si>
    <t>BASE010-029</t>
  </si>
  <si>
    <t>SUCKING SHAFT</t>
  </si>
  <si>
    <t>BDA10X5</t>
  </si>
  <si>
    <t>CYLINDER65</t>
  </si>
  <si>
    <t>BX1003</t>
  </si>
  <si>
    <t>SOLDER WIRE PULLEY UNIT</t>
  </si>
  <si>
    <t>BX1008</t>
  </si>
  <si>
    <t>SOLDER FEED</t>
  </si>
  <si>
    <t>BX1012</t>
  </si>
  <si>
    <t>TEFLON TUBE</t>
  </si>
  <si>
    <t>BX1028</t>
  </si>
  <si>
    <t>SOLDER SHEET</t>
  </si>
  <si>
    <t>BX1029</t>
  </si>
  <si>
    <t>ADAPTER ASSY</t>
  </si>
  <si>
    <t>BX1031</t>
  </si>
  <si>
    <t>NOZZLE ASSY</t>
  </si>
  <si>
    <t>CA-OOMP</t>
  </si>
  <si>
    <t>COUPLER 1</t>
  </si>
  <si>
    <t>CA-OOMS</t>
  </si>
  <si>
    <t>COUPLER 2</t>
  </si>
  <si>
    <t>CBSS2.5.10</t>
  </si>
  <si>
    <t>SPECIAL BOLT 1</t>
  </si>
  <si>
    <t>CBSS2-8</t>
  </si>
  <si>
    <t>SPECIAL BOLT 2</t>
  </si>
  <si>
    <t>CDA20X50-B</t>
  </si>
  <si>
    <t>AIR CYLINDER1</t>
  </si>
  <si>
    <t>CDA20X5-B</t>
  </si>
  <si>
    <t>AIR CYLINDER2</t>
  </si>
  <si>
    <t>CDAS20X2-B-1610W</t>
  </si>
  <si>
    <t>AIR CYLINDER3</t>
  </si>
  <si>
    <t>CDAS40*15</t>
  </si>
  <si>
    <t>CDJ2B10-30-B</t>
  </si>
  <si>
    <t>CYLINDER45</t>
  </si>
  <si>
    <t>CDJ2B16-100Z-B</t>
  </si>
  <si>
    <t>CYLINDER1</t>
  </si>
  <si>
    <t>CDJ2B16-175Z-B</t>
  </si>
  <si>
    <t>CYLINDER2</t>
  </si>
  <si>
    <t>CDJ2E16-100Z-A</t>
  </si>
  <si>
    <t>CYLINDER3</t>
  </si>
  <si>
    <t>CDJ2L10-60AZ-M9BAL-B</t>
  </si>
  <si>
    <t>CYLINDER4</t>
  </si>
  <si>
    <t>CDJ2RA16-125Z-A</t>
  </si>
  <si>
    <t>CYLINDER5</t>
  </si>
  <si>
    <t>CDJ2RKA10-150B</t>
  </si>
  <si>
    <t>CYLINDER6</t>
  </si>
  <si>
    <t>CDJ2RKA16-75Z-B</t>
  </si>
  <si>
    <t>CYLINDER7</t>
  </si>
  <si>
    <t>CDJP2B6-5D</t>
  </si>
  <si>
    <t>CYLINDER64</t>
  </si>
  <si>
    <t>CDQMB12-5</t>
  </si>
  <si>
    <t>CYLINDER59</t>
  </si>
  <si>
    <t>CDQSB16-100DCM</t>
  </si>
  <si>
    <t>CYLINDER51</t>
  </si>
  <si>
    <t>CDQSB16-125DC</t>
  </si>
  <si>
    <t>CYLINDER48</t>
  </si>
  <si>
    <t>CDQSB16-125DCM</t>
  </si>
  <si>
    <t>CYLINDER49</t>
  </si>
  <si>
    <t>CDQSB16-25D</t>
  </si>
  <si>
    <t>CYLINDER67</t>
  </si>
  <si>
    <t>CDQSB16-30D</t>
  </si>
  <si>
    <t>CYLINDER66</t>
  </si>
  <si>
    <t>CDQSB16-30D-XC8</t>
  </si>
  <si>
    <t>CYLINDER8</t>
  </si>
  <si>
    <t>CDQSB16-35DC</t>
  </si>
  <si>
    <t>CYLINDER9</t>
  </si>
  <si>
    <t>CDQSB16-60DC</t>
  </si>
  <si>
    <t>CYLINDER55</t>
  </si>
  <si>
    <t>CDQSB16-75DC</t>
  </si>
  <si>
    <t>CYLINDER53</t>
  </si>
  <si>
    <t>CDQSB20-125DC</t>
  </si>
  <si>
    <t>CYLINDER50</t>
  </si>
  <si>
    <t>CDQSB20-175DC</t>
  </si>
  <si>
    <t>CYLINDER56</t>
  </si>
  <si>
    <t>CDUJB8-10D-F8B</t>
  </si>
  <si>
    <t>CYLINDER10</t>
  </si>
  <si>
    <t>CDUJB8-20DM</t>
  </si>
  <si>
    <t>CYLINDER11</t>
  </si>
  <si>
    <t>CFA4-12</t>
  </si>
  <si>
    <t>CAM FOLLOWER</t>
  </si>
  <si>
    <t>CJ1W-NCF71-MA</t>
  </si>
  <si>
    <t>NC UNIT</t>
  </si>
  <si>
    <t>CJ2B6-15SR</t>
  </si>
  <si>
    <t>CYLINDER63</t>
  </si>
  <si>
    <t>CJB6-5-B</t>
  </si>
  <si>
    <t>CYLINDER12</t>
  </si>
  <si>
    <t>CJIW-PA202</t>
  </si>
  <si>
    <t>CJP2B10-5D</t>
  </si>
  <si>
    <t>CYLINDER71</t>
  </si>
  <si>
    <t>CP35-DW&lt;3&gt;-D-S-P-S</t>
  </si>
  <si>
    <t>PIN PROBE1</t>
  </si>
  <si>
    <t>CQ2B16-30D-XC8</t>
  </si>
  <si>
    <t>CYLINDER13</t>
  </si>
  <si>
    <t>CQ2B25-30D-XC8</t>
  </si>
  <si>
    <t>CYLINDER14</t>
  </si>
  <si>
    <t>CQ2KB50-30DZ-XC8</t>
  </si>
  <si>
    <t>CYLINDER15</t>
  </si>
  <si>
    <t>CQ2WB12-10-DCJ050</t>
  </si>
  <si>
    <t>CYLINDER16</t>
  </si>
  <si>
    <t>CQ2WB12C-W6363-10</t>
  </si>
  <si>
    <t>CYLINDER73</t>
  </si>
  <si>
    <t>CQSB12-100DC</t>
  </si>
  <si>
    <t>CYLINDER54</t>
  </si>
  <si>
    <t>CQSB16-100DC</t>
  </si>
  <si>
    <t>CYLINDER52</t>
  </si>
  <si>
    <t>CQSB20-20D-XC8</t>
  </si>
  <si>
    <t>CYLINDER79</t>
  </si>
  <si>
    <t>CQSB20-25D-XC8</t>
  </si>
  <si>
    <t>CYLINDER17</t>
  </si>
  <si>
    <t>CQSB25-5D-XC8</t>
  </si>
  <si>
    <t>CYLINDER18</t>
  </si>
  <si>
    <t>CU10-50D</t>
  </si>
  <si>
    <t>CYLINDER19</t>
  </si>
  <si>
    <t>CUJB-15D</t>
  </si>
  <si>
    <t>CYLINDER20</t>
  </si>
  <si>
    <t>CUJB6-4DM</t>
  </si>
  <si>
    <t>CYLINDER21</t>
  </si>
  <si>
    <t>CUJB6-6DM</t>
  </si>
  <si>
    <t>CYLINDER22</t>
  </si>
  <si>
    <t>CUJB8-6D</t>
  </si>
  <si>
    <t>CYLINDER74</t>
  </si>
  <si>
    <t>CXSJ6-10</t>
  </si>
  <si>
    <t>CYLINDER23</t>
  </si>
  <si>
    <t>CXSL6-50</t>
  </si>
  <si>
    <t>CYLINDER24</t>
  </si>
  <si>
    <t>CXSM10-30</t>
  </si>
  <si>
    <t>CYLINDER70</t>
  </si>
  <si>
    <t>CY3RG10-200</t>
  </si>
  <si>
    <t>CYLINDER75</t>
  </si>
  <si>
    <t>CY3RG10-75</t>
  </si>
  <si>
    <t>CYLINDER46</t>
  </si>
  <si>
    <t>CY3RG10H-110</t>
  </si>
  <si>
    <t>CYLINDER47</t>
  </si>
  <si>
    <t>CZ-10</t>
  </si>
  <si>
    <t>SENSOR37</t>
  </si>
  <si>
    <t>DF8N</t>
  </si>
  <si>
    <t>AUTO SWITCH</t>
  </si>
  <si>
    <t>AUTO SWITCH 2</t>
  </si>
  <si>
    <t>D-M9N</t>
  </si>
  <si>
    <t>AUTO SWITCH 1</t>
  </si>
  <si>
    <t>DME25BB</t>
  </si>
  <si>
    <t>ORIENTAL MOTOR1</t>
  </si>
  <si>
    <t>DSEN0.32-10</t>
  </si>
  <si>
    <t>HEATER 3</t>
  </si>
  <si>
    <t>DTRY-ELB02</t>
  </si>
  <si>
    <t>IONIZER</t>
  </si>
  <si>
    <t>E2C-ED01-F</t>
  </si>
  <si>
    <t>PHOTOELECTRIC SWITCH</t>
  </si>
  <si>
    <t>E2EC-CR5C1</t>
  </si>
  <si>
    <t>PROXIMITY SENSOR</t>
  </si>
  <si>
    <t>E2K-F10MC1</t>
  </si>
  <si>
    <t>SENSOR1</t>
  </si>
  <si>
    <t>E32-C21N</t>
  </si>
  <si>
    <t>SENSOR36</t>
  </si>
  <si>
    <t>E32-T15YR</t>
  </si>
  <si>
    <t>SENSOR28</t>
  </si>
  <si>
    <t>E32-T223R</t>
  </si>
  <si>
    <t>SENSOR27</t>
  </si>
  <si>
    <t>E5CC-CXOA6M-000</t>
  </si>
  <si>
    <t>DIG CONTROLLER 2</t>
  </si>
  <si>
    <t>E5CC-RX2ASM-800</t>
  </si>
  <si>
    <t>DIGITAL CONTROLLER</t>
  </si>
  <si>
    <t>E5CN-Q2H03T-FLK</t>
  </si>
  <si>
    <t>EE-SX954-W</t>
  </si>
  <si>
    <t>PHOTOMICRO SS</t>
  </si>
  <si>
    <t>EH-108</t>
  </si>
  <si>
    <t>SENSOR6</t>
  </si>
  <si>
    <t>EH-302</t>
  </si>
  <si>
    <t>SENSOR26</t>
  </si>
  <si>
    <t>SENSOR7</t>
  </si>
  <si>
    <t>EX121-SCM1</t>
  </si>
  <si>
    <t>COMPONET</t>
  </si>
  <si>
    <t>F-2HA</t>
  </si>
  <si>
    <t>SENSOR11</t>
  </si>
  <si>
    <t>FD-31</t>
  </si>
  <si>
    <t>SENSOR29</t>
  </si>
  <si>
    <t>FS-N41N</t>
  </si>
  <si>
    <t>SENSOR33</t>
  </si>
  <si>
    <t>FS-N42N</t>
  </si>
  <si>
    <t>SENSOR35</t>
  </si>
  <si>
    <t>FS-V12</t>
  </si>
  <si>
    <t>SENSOR34</t>
  </si>
  <si>
    <t>FS-V32</t>
  </si>
  <si>
    <t>SENSOR3</t>
  </si>
  <si>
    <t>SENSOR17</t>
  </si>
  <si>
    <t>SENSOR5</t>
  </si>
  <si>
    <t>FU-35FZ</t>
  </si>
  <si>
    <t>SENSOR2</t>
  </si>
  <si>
    <t>FU-46</t>
  </si>
  <si>
    <t>SENSOR14</t>
  </si>
  <si>
    <t>FU-4F</t>
  </si>
  <si>
    <t>SENSOR10</t>
  </si>
  <si>
    <t>FU-56</t>
  </si>
  <si>
    <t>SENSOR12</t>
  </si>
  <si>
    <t>SENSOR13</t>
  </si>
  <si>
    <t>FU-59U</t>
  </si>
  <si>
    <t>SENSOR32</t>
  </si>
  <si>
    <t>FU-5FZ</t>
  </si>
  <si>
    <t>SENSOR18</t>
  </si>
  <si>
    <t>SENSOR9</t>
  </si>
  <si>
    <t>SENSOR8</t>
  </si>
  <si>
    <t>FU-86A</t>
  </si>
  <si>
    <t>SENSOR16</t>
  </si>
  <si>
    <t>FU-E11</t>
  </si>
  <si>
    <t>SENSOR15</t>
  </si>
  <si>
    <t>FWS-D12-V4-T5</t>
  </si>
  <si>
    <t>WASHER</t>
  </si>
  <si>
    <t>G2R-2-SN(S)</t>
  </si>
  <si>
    <t>RELAY 3</t>
  </si>
  <si>
    <t>G2RV-1-S-G 21V</t>
  </si>
  <si>
    <t>G3F-203SN</t>
  </si>
  <si>
    <t>RELAY 2</t>
  </si>
  <si>
    <t>G6D-1A-ASI</t>
  </si>
  <si>
    <t>RELAY 1</t>
  </si>
  <si>
    <t>GP46</t>
  </si>
  <si>
    <t>PRESSURE GAUGE</t>
  </si>
  <si>
    <t>GX-12MLU</t>
  </si>
  <si>
    <t>SENSOR39</t>
  </si>
  <si>
    <t>GX-F8A</t>
  </si>
  <si>
    <t>SENSOR31</t>
  </si>
  <si>
    <t>H BLT55-C</t>
  </si>
  <si>
    <t>BRACKET</t>
  </si>
  <si>
    <t>H-048135 DC484-135W</t>
  </si>
  <si>
    <t>HD08461</t>
  </si>
  <si>
    <t>PRESSURE GAUGE1</t>
  </si>
  <si>
    <t>HNTP5.5</t>
  </si>
  <si>
    <t>INSERTION NUT</t>
  </si>
  <si>
    <t>HOSAJ4-20-4-01</t>
  </si>
  <si>
    <t>ADJUSTABLE HOST</t>
  </si>
  <si>
    <t>HR10A-10P-12P(73)</t>
  </si>
  <si>
    <t>CONNECTOR1</t>
  </si>
  <si>
    <t>HR10A-10P-12S(73)</t>
  </si>
  <si>
    <t>CONNECTOR 1</t>
  </si>
  <si>
    <t>HR10A-10R-12S(71)</t>
  </si>
  <si>
    <t>CONNECTOR 2</t>
  </si>
  <si>
    <t>HR10A-7R-4S(73)</t>
  </si>
  <si>
    <t>CONNECTOR HEATER UNIT</t>
  </si>
  <si>
    <t>IB-01</t>
  </si>
  <si>
    <t>LASER SENSOR</t>
  </si>
  <si>
    <t>IB-1000</t>
  </si>
  <si>
    <t>SENSOR30</t>
  </si>
  <si>
    <t>JA-OOHS</t>
  </si>
  <si>
    <t>COUPLER 3</t>
  </si>
  <si>
    <t>JA-OOMP</t>
  </si>
  <si>
    <t>COUPLER</t>
  </si>
  <si>
    <t>L-CDJ2RKA10-150B</t>
  </si>
  <si>
    <t>CYLINDER80</t>
  </si>
  <si>
    <t>L-CY3RG10-85</t>
  </si>
  <si>
    <t>CYLINDER43</t>
  </si>
  <si>
    <t>L-CY3RG15-120</t>
  </si>
  <si>
    <t>CYLINDER44</t>
  </si>
  <si>
    <t>LV-N10</t>
  </si>
  <si>
    <t>SENSOR25</t>
  </si>
  <si>
    <t>LV-N11N</t>
  </si>
  <si>
    <t>SENSOR19</t>
  </si>
  <si>
    <t>LWLC12C1BHS2/LWLC12B</t>
  </si>
  <si>
    <t>M018</t>
  </si>
  <si>
    <t>UPPER BLADE</t>
  </si>
  <si>
    <t>HEATER 2</t>
  </si>
  <si>
    <t>MDZB3-6</t>
  </si>
  <si>
    <t>BEARING9</t>
  </si>
  <si>
    <t>M-ECC-PB1006G A201</t>
  </si>
  <si>
    <t>MEGATORQUE MOTOR</t>
  </si>
  <si>
    <t>MF-40-S</t>
  </si>
  <si>
    <t>COUPLER PLUG</t>
  </si>
  <si>
    <t>MFMT4</t>
  </si>
  <si>
    <t>HEATER 4</t>
  </si>
  <si>
    <t>MGJ6-10</t>
  </si>
  <si>
    <t>CYLINDER60</t>
  </si>
  <si>
    <t>MH6-20Z</t>
  </si>
  <si>
    <t>CYLINDER25</t>
  </si>
  <si>
    <t>MHF2-16DR</t>
  </si>
  <si>
    <t>CYLINDER57</t>
  </si>
  <si>
    <t>MHKL2-12DS</t>
  </si>
  <si>
    <t>CYLINDER26</t>
  </si>
  <si>
    <t>MHSH3-16D</t>
  </si>
  <si>
    <t>CYLINDER27</t>
  </si>
  <si>
    <t>MKHKL2-12DS</t>
  </si>
  <si>
    <t>CYLINDER62</t>
  </si>
  <si>
    <t>MR-140-E-A</t>
  </si>
  <si>
    <t>MIXER CYLINDER</t>
  </si>
  <si>
    <t>MS5-15</t>
  </si>
  <si>
    <t>DOWEL PIN</t>
  </si>
  <si>
    <t>MS-M0009</t>
  </si>
  <si>
    <t>CHUTE PIPE</t>
  </si>
  <si>
    <t>MS-M-00461</t>
  </si>
  <si>
    <t>HEATER COVER</t>
  </si>
  <si>
    <t>MS-M0114</t>
  </si>
  <si>
    <t>LOWER BLADE</t>
  </si>
  <si>
    <t>MS-N-0003</t>
  </si>
  <si>
    <t>SLEEVE HOLDER</t>
  </si>
  <si>
    <t>MSND1-100</t>
  </si>
  <si>
    <t>MSND2.3-200</t>
  </si>
  <si>
    <t>HEATER 1</t>
  </si>
  <si>
    <t>MSNDC8</t>
  </si>
  <si>
    <t>CONNECTOR</t>
  </si>
  <si>
    <t>MSQA10A</t>
  </si>
  <si>
    <t>CYLINDER28</t>
  </si>
  <si>
    <t>MSQB20R</t>
  </si>
  <si>
    <t>CYLINDER29</t>
  </si>
  <si>
    <t>MSUB3-90DE</t>
  </si>
  <si>
    <t>CYLINDER30</t>
  </si>
  <si>
    <t>MTS16-25</t>
  </si>
  <si>
    <t>CYLINDER81</t>
  </si>
  <si>
    <t>MTS16-25-XC8</t>
  </si>
  <si>
    <t>CYLINDER31</t>
  </si>
  <si>
    <t>MU825S-43</t>
  </si>
  <si>
    <t>AC FAN 1</t>
  </si>
  <si>
    <t>MU925S-41</t>
  </si>
  <si>
    <t>AC FAN</t>
  </si>
  <si>
    <t>MXH6-20Z</t>
  </si>
  <si>
    <t>CYLINDER33</t>
  </si>
  <si>
    <t>MXJ4L-5CSP</t>
  </si>
  <si>
    <t>CYLINDER34</t>
  </si>
  <si>
    <t>MXJ8-20C</t>
  </si>
  <si>
    <t>CYLINDER72</t>
  </si>
  <si>
    <t>MXP12-15</t>
  </si>
  <si>
    <t>CYLINDER58</t>
  </si>
  <si>
    <t>MXP12-15C</t>
  </si>
  <si>
    <t>CYLINDER61</t>
  </si>
  <si>
    <t>MXP12-25</t>
  </si>
  <si>
    <t>CYLINDER42</t>
  </si>
  <si>
    <t>MXPJ6-5</t>
  </si>
  <si>
    <t>CYLINDER35</t>
  </si>
  <si>
    <t>MXQ12-20AS</t>
  </si>
  <si>
    <t>CYLINDER36</t>
  </si>
  <si>
    <t>MXQ12L-30CS</t>
  </si>
  <si>
    <t>CYLINDER37</t>
  </si>
  <si>
    <t>MXQ6-30ASP</t>
  </si>
  <si>
    <t>CYLINDER38</t>
  </si>
  <si>
    <t>MXQ8-40A</t>
  </si>
  <si>
    <t>CYLINDER39</t>
  </si>
  <si>
    <t>MXS12-20A</t>
  </si>
  <si>
    <t>CYLINDER40</t>
  </si>
  <si>
    <t>MXS6-30A</t>
  </si>
  <si>
    <t>CYLINDER68</t>
  </si>
  <si>
    <t>MXS8-50AS</t>
  </si>
  <si>
    <t>CYLINDER41</t>
  </si>
  <si>
    <t>MXY8-150N</t>
  </si>
  <si>
    <t>CYLINDER77</t>
  </si>
  <si>
    <t>MY1M16G-300L</t>
  </si>
  <si>
    <t>Cylinder</t>
  </si>
  <si>
    <t>MY2N_J</t>
  </si>
  <si>
    <t>RELAY 4</t>
  </si>
  <si>
    <t>MY4N(12VDCC)</t>
  </si>
  <si>
    <t>RELAY 5</t>
  </si>
  <si>
    <t>MY4N(24VDC)</t>
  </si>
  <si>
    <t>RELAY 6</t>
  </si>
  <si>
    <t>NDA16X30-8</t>
  </si>
  <si>
    <t>CYLINDER69</t>
  </si>
  <si>
    <t>NP60-D</t>
  </si>
  <si>
    <t>PIN PROBE</t>
  </si>
  <si>
    <t>NS27FG-PL:L2455MM W:20MM</t>
  </si>
  <si>
    <t>BELT1</t>
  </si>
  <si>
    <t>NS27FG-PL:L2520MW W;10MM</t>
  </si>
  <si>
    <t>BELT2</t>
  </si>
  <si>
    <t>P2CF-11</t>
  </si>
  <si>
    <t>CONTROLLER MOTOR</t>
  </si>
  <si>
    <t>PA66-FR</t>
  </si>
  <si>
    <t>TERMINAL BLOCK</t>
  </si>
  <si>
    <t>PJDA32X10</t>
  </si>
  <si>
    <t>PM-F24</t>
  </si>
  <si>
    <t>SENSOR23</t>
  </si>
  <si>
    <t>PM-L24</t>
  </si>
  <si>
    <t>SENSOR21</t>
  </si>
  <si>
    <t>PM-R24P</t>
  </si>
  <si>
    <t>SENSOR22</t>
  </si>
  <si>
    <t>PM-U24</t>
  </si>
  <si>
    <t>SENSOR24</t>
  </si>
  <si>
    <t>PM-U24P</t>
  </si>
  <si>
    <t>SENSOR38</t>
  </si>
  <si>
    <t>PM-U25P</t>
  </si>
  <si>
    <t>SENSOR40</t>
  </si>
  <si>
    <t>SENSOR20</t>
  </si>
  <si>
    <t>PQ-02</t>
  </si>
  <si>
    <t>SENSOR4</t>
  </si>
  <si>
    <t>PSCCN10-10</t>
  </si>
  <si>
    <t>LINEAR BRUSH</t>
  </si>
  <si>
    <t>R88M-K0503H-S2-Z</t>
  </si>
  <si>
    <t>AC SERVO MOTOR</t>
  </si>
  <si>
    <t>RB-35PM-ORK</t>
  </si>
  <si>
    <t>ORIENTAL MOTOR2</t>
  </si>
  <si>
    <t>S8VS-03024</t>
  </si>
  <si>
    <t>SUPPLY</t>
  </si>
  <si>
    <t>SL0825-13-33B</t>
  </si>
  <si>
    <t>SLPIN</t>
  </si>
  <si>
    <t>SMKOA-3A</t>
  </si>
  <si>
    <t>ORIENTAL MOTOR</t>
  </si>
  <si>
    <t>SPLN2.5-18</t>
  </si>
  <si>
    <t>NOZZLEPIPE</t>
  </si>
  <si>
    <t>SPLS2A-18</t>
  </si>
  <si>
    <t>NOZZLE PIPE</t>
  </si>
  <si>
    <t>SRS12WMUU+150LM</t>
  </si>
  <si>
    <t>LINEAR GUIDE1</t>
  </si>
  <si>
    <t>SRS12WMUU+270LM</t>
  </si>
  <si>
    <t>LINEAR GUIDE2</t>
  </si>
  <si>
    <t>TG-87B-GU3.5KA</t>
  </si>
  <si>
    <t>TS-30GD17-BZ30</t>
  </si>
  <si>
    <t>SOLDER TIP</t>
  </si>
  <si>
    <t>TX2-XDR3</t>
  </si>
  <si>
    <t>IRON TIP</t>
  </si>
  <si>
    <t>UNIT0003-001</t>
  </si>
  <si>
    <t>PLATE1</t>
  </si>
  <si>
    <t>WFH5-20</t>
  </si>
  <si>
    <t>SPECIAL BOLT</t>
  </si>
  <si>
    <t>WSSB15-10-5</t>
  </si>
  <si>
    <t>NUT 1</t>
  </si>
  <si>
    <t>WXY12-150</t>
  </si>
  <si>
    <t>CYLINDER76</t>
  </si>
  <si>
    <t>WXY12-150N</t>
  </si>
  <si>
    <t>CYLINDER78</t>
  </si>
  <si>
    <t>X20GDV14-BZ15</t>
  </si>
  <si>
    <t>XCOM769</t>
  </si>
  <si>
    <t>TERMINAL BLOCL</t>
  </si>
  <si>
    <t>YTS-30</t>
  </si>
  <si>
    <t>THERMOELECTRIC</t>
  </si>
  <si>
    <t>Z322295273-LA001</t>
  </si>
  <si>
    <t>BLOCK PWB</t>
  </si>
  <si>
    <t>Z32295272-T004</t>
  </si>
  <si>
    <t>COVER ESCAPE</t>
  </si>
  <si>
    <t>Z32295272-VD009</t>
  </si>
  <si>
    <t>RUBBER 009</t>
  </si>
  <si>
    <t>Z32626125-D005B</t>
  </si>
  <si>
    <t>SHAFT3</t>
  </si>
  <si>
    <t>Z3295152-J003</t>
  </si>
  <si>
    <t>RUBBER1</t>
  </si>
  <si>
    <t>Z3295152-J010</t>
  </si>
  <si>
    <t>NOZZLE2</t>
  </si>
  <si>
    <t>Z3295152-K017</t>
  </si>
  <si>
    <t>SPRING GUIDE PIN</t>
  </si>
  <si>
    <t>Z3295152-M016</t>
  </si>
  <si>
    <t>RUBBER5</t>
  </si>
  <si>
    <t>Z3295152-M019</t>
  </si>
  <si>
    <t>RUBBER4</t>
  </si>
  <si>
    <t>Z3295152-P013</t>
  </si>
  <si>
    <t>RUBBER3</t>
  </si>
  <si>
    <t>Z3295152-R009</t>
  </si>
  <si>
    <t>RUBBER2</t>
  </si>
  <si>
    <t>Z3295160-P005</t>
  </si>
  <si>
    <t>PLATE3</t>
  </si>
  <si>
    <t>Z3295161-Z017</t>
  </si>
  <si>
    <t>SOLDER PUNCH</t>
  </si>
  <si>
    <t>Z3295162-P012</t>
  </si>
  <si>
    <t>PLATE4</t>
  </si>
  <si>
    <t>Z3295164-D003</t>
  </si>
  <si>
    <t>ESCAPE</t>
  </si>
  <si>
    <t>Z3295164-D004</t>
  </si>
  <si>
    <t>TERMINAL GUIDE</t>
  </si>
  <si>
    <t>Z3295164-E015</t>
  </si>
  <si>
    <t>PLATE2</t>
  </si>
  <si>
    <t>Z3295164-G008</t>
  </si>
  <si>
    <t>Z3295164-K015</t>
  </si>
  <si>
    <t>DETECTION PIN</t>
  </si>
  <si>
    <t>Z3295166-1012</t>
  </si>
  <si>
    <t>PUNCH2</t>
  </si>
  <si>
    <t>Z3295222-VF015</t>
  </si>
  <si>
    <t>CHUCK1</t>
  </si>
  <si>
    <t>Z3295222-VFU15</t>
  </si>
  <si>
    <t>Z329522-TH010</t>
  </si>
  <si>
    <t>SHAFT2</t>
  </si>
  <si>
    <t>Z3295264-JA022A</t>
  </si>
  <si>
    <t>SHAFT1</t>
  </si>
  <si>
    <t>Z3295264-LA029A</t>
  </si>
  <si>
    <t>Z3295272-NB-035</t>
  </si>
  <si>
    <t>Z3295272-NB-040</t>
  </si>
  <si>
    <t>SHOULDER PUNCH</t>
  </si>
  <si>
    <t>Z3295272-NE013</t>
  </si>
  <si>
    <t>Z3295272-QC006A</t>
  </si>
  <si>
    <t>ELEMENT PUSHER</t>
  </si>
  <si>
    <t>Z3295272-R-040</t>
  </si>
  <si>
    <t>PUNCH 040</t>
  </si>
  <si>
    <t>Z3295272-R-041</t>
  </si>
  <si>
    <t>PUNCH 041</t>
  </si>
  <si>
    <t>Z3295272-VC008</t>
  </si>
  <si>
    <t>MOUNTING PLATE</t>
  </si>
  <si>
    <t>Z3295272-VC009</t>
  </si>
  <si>
    <t>INSPECTION SHAFT</t>
  </si>
  <si>
    <t>Z3295272-VD021</t>
  </si>
  <si>
    <t>Z3295272-VD023</t>
  </si>
  <si>
    <t>PACKING B</t>
  </si>
  <si>
    <t>Z3295273-GE011</t>
  </si>
  <si>
    <t>Z3295273-GE012</t>
  </si>
  <si>
    <t>TUBE BLOCK</t>
  </si>
  <si>
    <t>Z3295273-GE013</t>
  </si>
  <si>
    <t>Z3295273-GE018</t>
  </si>
  <si>
    <t>Z3295273-GE019</t>
  </si>
  <si>
    <t>Z3295273-GE020</t>
  </si>
  <si>
    <t>Z3295273-JA008</t>
  </si>
  <si>
    <t>AXIS ROTATION</t>
  </si>
  <si>
    <t>Z3295273-JA011</t>
  </si>
  <si>
    <t>TA LEVER</t>
  </si>
  <si>
    <t>Z3295273-JA012</t>
  </si>
  <si>
    <t>SENSOR PUNCH</t>
  </si>
  <si>
    <t>Z3295273-JA015</t>
  </si>
  <si>
    <t>Z3295273-JB011</t>
  </si>
  <si>
    <t>NOZZLE PICKUP TA HOLDER</t>
  </si>
  <si>
    <t>Z3295273-JC-009</t>
  </si>
  <si>
    <t>Z3295273-JC-010</t>
  </si>
  <si>
    <t>Z3295273-JD-010</t>
  </si>
  <si>
    <t>PUNCH TA FORMING</t>
  </si>
  <si>
    <t>Z3295273-JD-015</t>
  </si>
  <si>
    <t>CRIMP RECEIVER</t>
  </si>
  <si>
    <t>Z3295273-JE001B</t>
  </si>
  <si>
    <t>NOZZLE PICKUP TA</t>
  </si>
  <si>
    <t>Z3295273-JE001D</t>
  </si>
  <si>
    <t>NOZZLE TA 1</t>
  </si>
  <si>
    <t>Z3295273-JE024</t>
  </si>
  <si>
    <t>TA HEAD NEST</t>
  </si>
  <si>
    <t>Z3295273-JF015</t>
  </si>
  <si>
    <t>DIE TA CUTTING</t>
  </si>
  <si>
    <t>Z3295273-JF016</t>
  </si>
  <si>
    <t>PUNCH TA CUTTING</t>
  </si>
  <si>
    <t>Z3295273-JH0120</t>
  </si>
  <si>
    <t>NOZZLE TA</t>
  </si>
  <si>
    <t>Z3295273-JH012B</t>
  </si>
  <si>
    <t>NOZZLE PICKUP</t>
  </si>
  <si>
    <t>Z3295273-UC008A</t>
  </si>
  <si>
    <t>TOP BLOCK</t>
  </si>
  <si>
    <t>Z3295273-UC211</t>
  </si>
  <si>
    <t>RUBBER DEFOAMING</t>
  </si>
  <si>
    <t>Z3550023-D021</t>
  </si>
  <si>
    <t>TA INSERTION TOOL</t>
  </si>
  <si>
    <t>Z3626182-J023</t>
  </si>
  <si>
    <t>HOLDER PINPROBE</t>
  </si>
  <si>
    <t>Z3626182-K023</t>
  </si>
  <si>
    <t>HOLDER PIN PROBE</t>
  </si>
  <si>
    <t>Z6210068-008</t>
  </si>
  <si>
    <t>INSERT PUNCH</t>
  </si>
  <si>
    <t>Z6210068-009</t>
  </si>
  <si>
    <t>INSERT PUNCH1</t>
  </si>
  <si>
    <t>ZSC30AF-01-N-M</t>
  </si>
  <si>
    <t>AIR PRESSURE</t>
  </si>
  <si>
    <t>ZX2-LD50</t>
  </si>
  <si>
    <t>SMART SENSOR</t>
  </si>
  <si>
    <t>316420</t>
  </si>
  <si>
    <t>HEATER (2)</t>
  </si>
  <si>
    <t>A11-S55-12</t>
  </si>
  <si>
    <t>FLANGE</t>
  </si>
  <si>
    <t>A1G02GQ22D</t>
  </si>
  <si>
    <t>SENSOR (49)</t>
  </si>
  <si>
    <t>A22-S09C-02</t>
  </si>
  <si>
    <t>A22-S09C-03</t>
  </si>
  <si>
    <t>ANB5-25</t>
  </si>
  <si>
    <t>STOPPER (3)</t>
  </si>
  <si>
    <t>AP-31A</t>
  </si>
  <si>
    <t>SENSOR (17)</t>
  </si>
  <si>
    <t>CA-DXW3</t>
  </si>
  <si>
    <t>SENSOR (7)</t>
  </si>
  <si>
    <t>CA-LH25</t>
  </si>
  <si>
    <t>SENSOR (36)</t>
  </si>
  <si>
    <t>CPZLR6.5-14,70-R1.5</t>
  </si>
  <si>
    <t>PIN (3)</t>
  </si>
  <si>
    <t>CUJB6-4D</t>
  </si>
  <si>
    <t>CV-035M</t>
  </si>
  <si>
    <t>SENSOR (37)</t>
  </si>
  <si>
    <t>CY0550-120V-100W</t>
  </si>
  <si>
    <t>HEATER (3)</t>
  </si>
  <si>
    <t>DN-19G</t>
  </si>
  <si>
    <t>NOZZLE (6)</t>
  </si>
  <si>
    <t>DP-10Z</t>
  </si>
  <si>
    <t>SENSOR (46)</t>
  </si>
  <si>
    <t>DXFL-D10-V7-T10-L22-C3</t>
  </si>
  <si>
    <t>RUBBER (4)</t>
  </si>
  <si>
    <t>E2E-CR8C1</t>
  </si>
  <si>
    <t>SENSOR (45)</t>
  </si>
  <si>
    <t>EM-005</t>
  </si>
  <si>
    <t>SENSOR (5)</t>
  </si>
  <si>
    <t>SENSOR (8)</t>
  </si>
  <si>
    <t>EM-038</t>
  </si>
  <si>
    <t>SENSOR (26)</t>
  </si>
  <si>
    <t>EPH1.8-100</t>
  </si>
  <si>
    <t>PIN (10)</t>
  </si>
  <si>
    <t>EPH1-100</t>
  </si>
  <si>
    <t>PIN (11)</t>
  </si>
  <si>
    <t>F-4HA</t>
  </si>
  <si>
    <t>SENSOR (14)</t>
  </si>
  <si>
    <t>F-4HA / F-3HA</t>
  </si>
  <si>
    <t>FIBER LENS SENSOR</t>
  </si>
  <si>
    <t>FJD6-1.0-4</t>
  </si>
  <si>
    <t>STOPPER (1)</t>
  </si>
  <si>
    <t>FS-N10</t>
  </si>
  <si>
    <t>SENSOR (2)</t>
  </si>
  <si>
    <t>SENSOR (6)</t>
  </si>
  <si>
    <t>SENSOR (25)</t>
  </si>
  <si>
    <t>FU-10</t>
  </si>
  <si>
    <t>SENSOR (33)</t>
  </si>
  <si>
    <t>SENSOR (29)</t>
  </si>
  <si>
    <t>FU-20</t>
  </si>
  <si>
    <t>SENSOR (21)</t>
  </si>
  <si>
    <t>FU-32</t>
  </si>
  <si>
    <t>SENSOR (18)</t>
  </si>
  <si>
    <t>FU-35TZ</t>
  </si>
  <si>
    <t>SENSOR (24)</t>
  </si>
  <si>
    <t>FU-42TZ</t>
  </si>
  <si>
    <t>SENSOR (27)</t>
  </si>
  <si>
    <t>FU-49X</t>
  </si>
  <si>
    <t>SENSOR (1)</t>
  </si>
  <si>
    <t>FU-53TZ</t>
  </si>
  <si>
    <t>SENSOR (11)</t>
  </si>
  <si>
    <t>FU-54TZ</t>
  </si>
  <si>
    <t>SENSOR (31)</t>
  </si>
  <si>
    <t>FU-57TZ</t>
  </si>
  <si>
    <t>SENSOR (9)</t>
  </si>
  <si>
    <t>FU-59</t>
  </si>
  <si>
    <t>SENSOR (3)</t>
  </si>
  <si>
    <t>SENSOR (35)</t>
  </si>
  <si>
    <t>FU-63Z</t>
  </si>
  <si>
    <t>SENSOR (34)</t>
  </si>
  <si>
    <t>FU-65X</t>
  </si>
  <si>
    <t>SENSOR (10)</t>
  </si>
  <si>
    <t>FU-66Z</t>
  </si>
  <si>
    <t>SENSOR (32)</t>
  </si>
  <si>
    <t>FU-75F</t>
  </si>
  <si>
    <t>SENSOR (22)</t>
  </si>
  <si>
    <t>FU-76F</t>
  </si>
  <si>
    <t>SENSOR (19)</t>
  </si>
  <si>
    <t>FU-77</t>
  </si>
  <si>
    <t>SENSOR (30)</t>
  </si>
  <si>
    <t>FU-79U</t>
  </si>
  <si>
    <t>SENSOR (15)</t>
  </si>
  <si>
    <t>GT-H10</t>
  </si>
  <si>
    <t>SENSOR (42)</t>
  </si>
  <si>
    <t>GX-3S</t>
  </si>
  <si>
    <t>SENSOR (43)</t>
  </si>
  <si>
    <t>GX-3SB</t>
  </si>
  <si>
    <t>SENSOR (44)</t>
  </si>
  <si>
    <t>HF-0612</t>
  </si>
  <si>
    <t>BEARING (2)</t>
  </si>
  <si>
    <t>HF0812</t>
  </si>
  <si>
    <t>HLRE7</t>
  </si>
  <si>
    <t>STOPPER (2)</t>
  </si>
  <si>
    <t>HN-0.6N</t>
  </si>
  <si>
    <t>NOZZLE (8)</t>
  </si>
  <si>
    <t>KV-C32TC</t>
  </si>
  <si>
    <t>SENSOR (41)</t>
  </si>
  <si>
    <t>KV-C64XC</t>
  </si>
  <si>
    <t>SENSOR (40)</t>
  </si>
  <si>
    <t>KV-E16X</t>
  </si>
  <si>
    <t>SENSOR (13)</t>
  </si>
  <si>
    <t>KV-E4T</t>
  </si>
  <si>
    <t>SENSOR (38)</t>
  </si>
  <si>
    <t>KV-E8X</t>
  </si>
  <si>
    <t>SENSOR (39)</t>
  </si>
  <si>
    <t>KZMC-SPZM1B-J4-05</t>
  </si>
  <si>
    <t>LHFCW10</t>
  </si>
  <si>
    <t>PIN (14)</t>
  </si>
  <si>
    <t>LMU5</t>
  </si>
  <si>
    <t>ROHS (2)</t>
  </si>
  <si>
    <t>LMU6</t>
  </si>
  <si>
    <t>ROHS</t>
  </si>
  <si>
    <t>LMU8</t>
  </si>
  <si>
    <t>LINEAR BEARING</t>
  </si>
  <si>
    <t>SENSOR (23)</t>
  </si>
  <si>
    <t>LV-NH32</t>
  </si>
  <si>
    <t>SENSOR (12)</t>
  </si>
  <si>
    <t>MHK942-44.5-V240-W250</t>
  </si>
  <si>
    <t>MPB2B-16</t>
  </si>
  <si>
    <t>ORING</t>
  </si>
  <si>
    <t>MS1-6</t>
  </si>
  <si>
    <t>PIN (5)</t>
  </si>
  <si>
    <t>NA1-11</t>
  </si>
  <si>
    <t>SENSOR (48)</t>
  </si>
  <si>
    <t>NCV-12-105</t>
  </si>
  <si>
    <t>SEAL ROD</t>
  </si>
  <si>
    <t>NCV-12-2</t>
  </si>
  <si>
    <t>LOCK NUT</t>
  </si>
  <si>
    <t>ND-16GP</t>
  </si>
  <si>
    <t>NOZZLE (7)</t>
  </si>
  <si>
    <t>NE-A11-S54-13</t>
  </si>
  <si>
    <t>NE-ABT-NT2-01,NZ1</t>
  </si>
  <si>
    <t>NOZZLE (3)</t>
  </si>
  <si>
    <t>NE-ABT-SDKZ01-36, SDKZ02-36A, SDKZ03-36, SDKZ04-36</t>
  </si>
  <si>
    <t>PLATE (5)</t>
  </si>
  <si>
    <t>NE-ABT-SDKZ02-14</t>
  </si>
  <si>
    <t>GUIDE PLATE (3)</t>
  </si>
  <si>
    <t>NE-ABT-VT1-01</t>
  </si>
  <si>
    <t>NE-ABT-VT3-07</t>
  </si>
  <si>
    <t>SUCTION GUIDE</t>
  </si>
  <si>
    <t>NE-MC-SDDE-17A,P1-MOD-1</t>
  </si>
  <si>
    <t>PUNCH A</t>
  </si>
  <si>
    <t>NE-MC-SDDE-J48-11(M)</t>
  </si>
  <si>
    <t>PUSHER B</t>
  </si>
  <si>
    <t>NE-MC-SDDH-J89-19</t>
  </si>
  <si>
    <t>GUIDE (4)</t>
  </si>
  <si>
    <t>NE-MC-SDKZ-TPJ-012-2</t>
  </si>
  <si>
    <t>PUNCH (2)</t>
  </si>
  <si>
    <t>NE-MC-SSCL-006</t>
  </si>
  <si>
    <t>CUTTING DIE (3)</t>
  </si>
  <si>
    <t>NE-RBO-SDKZ04-15</t>
  </si>
  <si>
    <t>NE-RBO-SDKZ04-32</t>
  </si>
  <si>
    <t>PLATE (10)</t>
  </si>
  <si>
    <t>NE-RBO-SDKZ04-VT-04</t>
  </si>
  <si>
    <t>PIN (6)</t>
  </si>
  <si>
    <t>NE-SDDE-ORG-038</t>
  </si>
  <si>
    <t>NOZZLE (5)</t>
  </si>
  <si>
    <t>NE-SDDH-J220-04</t>
  </si>
  <si>
    <t>RUBBER HOLDER</t>
  </si>
  <si>
    <t>NE-SDDH-J220-05</t>
  </si>
  <si>
    <t>NE-SDDH-J220-15</t>
  </si>
  <si>
    <t>SPACER (2)</t>
  </si>
  <si>
    <t>NE-SDDH-J500-04</t>
  </si>
  <si>
    <t>POST</t>
  </si>
  <si>
    <t>NE-SDKN-SJ-08</t>
  </si>
  <si>
    <t>JOINT (2)</t>
  </si>
  <si>
    <t>NE-SDKZ-DC-TAHC-B008,V2</t>
  </si>
  <si>
    <t>VACUUM NOZZLE</t>
  </si>
  <si>
    <t>NE-SDKZ-DC-TAHC-C011A</t>
  </si>
  <si>
    <t>HEATER PIN (1)</t>
  </si>
  <si>
    <t>NE-SDKZ-DC-TAHC-C012</t>
  </si>
  <si>
    <t>HEATER PIN (2)</t>
  </si>
  <si>
    <t>NE-SDKZ-G3-04</t>
  </si>
  <si>
    <t>PROBE (2)</t>
  </si>
  <si>
    <t>NE-SDKZ-J80A-01,PL2</t>
  </si>
  <si>
    <t>PLATE (9)</t>
  </si>
  <si>
    <t>NE-SDKZ-J80A-02</t>
  </si>
  <si>
    <t>GUIDE PLATE (6)</t>
  </si>
  <si>
    <t>NE-SDKZ-J80A-03</t>
  </si>
  <si>
    <t>GUIDE PLATE (2)</t>
  </si>
  <si>
    <t>NE-SDKZ-J89A-03</t>
  </si>
  <si>
    <t>NE-SDKZ-J89A-210 / EPSHE3-35-S7.2</t>
  </si>
  <si>
    <t>EJECTOR PIN (2)</t>
  </si>
  <si>
    <t>NE-SDKZ-J92B-07</t>
  </si>
  <si>
    <t>TERMINAL</t>
  </si>
  <si>
    <t>NE-SDKZ-J94-05</t>
  </si>
  <si>
    <t>NE-SDKZ-M01-P025,PN1</t>
  </si>
  <si>
    <t>NE-SDKZ-PNP1-10</t>
  </si>
  <si>
    <t>PLATE (3)</t>
  </si>
  <si>
    <t>NE-SSCL-J194-033</t>
  </si>
  <si>
    <t>CUTTING PUNCH (3)</t>
  </si>
  <si>
    <t>NE-SSCL-LEV-08</t>
  </si>
  <si>
    <t>PLATE (15)</t>
  </si>
  <si>
    <t>NE-SSCL-M109-006</t>
  </si>
  <si>
    <t>NE-SSCL-M400-012</t>
  </si>
  <si>
    <t>STOPPER PLATE (2)</t>
  </si>
  <si>
    <t>NE-SSCL-M400-022A</t>
  </si>
  <si>
    <t>NE-SSCL-M94-019</t>
  </si>
  <si>
    <t>BRACKET (2)</t>
  </si>
  <si>
    <t>NE-SSCL-M94-101Z</t>
  </si>
  <si>
    <t>OP-86917</t>
  </si>
  <si>
    <t>SENSOR (28)</t>
  </si>
  <si>
    <t>ORG-14-N-B-2</t>
  </si>
  <si>
    <t>ORING (1)</t>
  </si>
  <si>
    <t>ORG-3-D-B-1</t>
  </si>
  <si>
    <t>ORING (2)</t>
  </si>
  <si>
    <t>P-LLC-1</t>
  </si>
  <si>
    <t>LUER LOCK</t>
  </si>
  <si>
    <t>PM-R24</t>
  </si>
  <si>
    <t>SENSOR (47)</t>
  </si>
  <si>
    <t>SENSOR (16)</t>
  </si>
  <si>
    <t>P-SEL-10</t>
  </si>
  <si>
    <t>SEAL</t>
  </si>
  <si>
    <t>P-SEL-15</t>
  </si>
  <si>
    <t>SEAL (2)</t>
  </si>
  <si>
    <t>PZ2-61</t>
  </si>
  <si>
    <t>SENSOR (4)</t>
  </si>
  <si>
    <t>SDDEA-J159-12</t>
  </si>
  <si>
    <t>PUNCH (6)</t>
  </si>
  <si>
    <t>SDDEA-J159-14</t>
  </si>
  <si>
    <t>GUIDE (2)</t>
  </si>
  <si>
    <t>SDDEA-J159-16</t>
  </si>
  <si>
    <t>BLOCK (2)</t>
  </si>
  <si>
    <t>SDDEA-J159-19</t>
  </si>
  <si>
    <t>PIN (8)</t>
  </si>
  <si>
    <t>SDDEB-J159-12</t>
  </si>
  <si>
    <t>PUNCH (16)</t>
  </si>
  <si>
    <t>SDDEB-J159-17,P3</t>
  </si>
  <si>
    <t>PUNCH B</t>
  </si>
  <si>
    <t>SDDE-J104-020-32</t>
  </si>
  <si>
    <t>RUBBER (3)</t>
  </si>
  <si>
    <t>SDDE-J109-030-21</t>
  </si>
  <si>
    <t>BLOCK A</t>
  </si>
  <si>
    <t>SDDE-J109-030-22</t>
  </si>
  <si>
    <t>PUNCH B (3)</t>
  </si>
  <si>
    <t>SDDE-J109-030-23</t>
  </si>
  <si>
    <t>PIN (7)</t>
  </si>
  <si>
    <t>SDDE-J159-13</t>
  </si>
  <si>
    <t>SDDE-J28-04</t>
  </si>
  <si>
    <t>PUNCH (7)</t>
  </si>
  <si>
    <t>SDDE-J345A-10</t>
  </si>
  <si>
    <t>PUNCH (9)</t>
  </si>
  <si>
    <t>SDDE-J345A-11</t>
  </si>
  <si>
    <t>PUNCH (8)</t>
  </si>
  <si>
    <t>SDDE-J345A-12</t>
  </si>
  <si>
    <t>PUNCH A (2)</t>
  </si>
  <si>
    <t>SDDE-J345A-13</t>
  </si>
  <si>
    <t>PUNCH B (2)</t>
  </si>
  <si>
    <t>SDDE-J345A-16</t>
  </si>
  <si>
    <t>SDDE-J345A-17</t>
  </si>
  <si>
    <t>SDDE-J48-10</t>
  </si>
  <si>
    <t>PUSHER A</t>
  </si>
  <si>
    <t>SDDE-J48-12</t>
  </si>
  <si>
    <t>PUNCH (10)</t>
  </si>
  <si>
    <t>SDDE-M19-040-13A</t>
  </si>
  <si>
    <t>PROBE HOLDER (2)</t>
  </si>
  <si>
    <t>SDDE-M19-040-14A,15A</t>
  </si>
  <si>
    <t>COVER B (2)</t>
  </si>
  <si>
    <t>SDDE-M19-040-15A</t>
  </si>
  <si>
    <t>COVER B</t>
  </si>
  <si>
    <t>SDDE-M19-040-16A</t>
  </si>
  <si>
    <t>CONTECTOR</t>
  </si>
  <si>
    <t>SDDE-M19-040-22</t>
  </si>
  <si>
    <t>SDDE-M19-040-23</t>
  </si>
  <si>
    <t>HOLDER (3)</t>
  </si>
  <si>
    <t>SDDE-M19-040-24</t>
  </si>
  <si>
    <t>PIN (9)</t>
  </si>
  <si>
    <t>SDDE-M19-050A-05</t>
  </si>
  <si>
    <t>GUIDE (3)</t>
  </si>
  <si>
    <t>SDDH-J149-39</t>
  </si>
  <si>
    <t>HOLDER (8)</t>
  </si>
  <si>
    <t>SDDH-J149-39B</t>
  </si>
  <si>
    <t>HOLDER (9)</t>
  </si>
  <si>
    <t>SDDH-J220-01</t>
  </si>
  <si>
    <t>INNER DIE</t>
  </si>
  <si>
    <t>SDDH-J220-06A</t>
  </si>
  <si>
    <t>RUBBER (1)</t>
  </si>
  <si>
    <t>SDDH-J301-16</t>
  </si>
  <si>
    <t>BOX BRACKET</t>
  </si>
  <si>
    <t>SDDH-J80-07</t>
  </si>
  <si>
    <t>SDDH-J80-08</t>
  </si>
  <si>
    <t>PUNCH (A)</t>
  </si>
  <si>
    <t>SDDH-J80-09</t>
  </si>
  <si>
    <t>PUNCH (B)</t>
  </si>
  <si>
    <t>SDDH-J80-13</t>
  </si>
  <si>
    <t>STRIPPER A</t>
  </si>
  <si>
    <t>SDDH-J89-09</t>
  </si>
  <si>
    <t>PUNCH (B) (1)</t>
  </si>
  <si>
    <t>SDDJF1A-J109-8</t>
  </si>
  <si>
    <t>BLOCK (6)</t>
  </si>
  <si>
    <t>SDDJF1A-J149-020-11</t>
  </si>
  <si>
    <t>SDDJF1A-J149-030-23</t>
  </si>
  <si>
    <t>PLATE (12)</t>
  </si>
  <si>
    <t>SDDJF1A-J2-18</t>
  </si>
  <si>
    <t>PUNCH (12)</t>
  </si>
  <si>
    <t>SDDJF1A-J2-19</t>
  </si>
  <si>
    <t>PUNCH A (3)</t>
  </si>
  <si>
    <t>SDDJF1A-J2-20</t>
  </si>
  <si>
    <t>PUNCH B (4)</t>
  </si>
  <si>
    <t>SDDJF309-J2-25</t>
  </si>
  <si>
    <t>BLOCK (3)</t>
  </si>
  <si>
    <t>SDDJF309-J3-19</t>
  </si>
  <si>
    <t>PUNCH B (5)</t>
  </si>
  <si>
    <t>SDDJF309-J3-20</t>
  </si>
  <si>
    <t>STRIPPER (4)</t>
  </si>
  <si>
    <t>SDDJF309-J3-22</t>
  </si>
  <si>
    <t>PUNCH A (4)</t>
  </si>
  <si>
    <t>SDDJF-J2-10/11</t>
  </si>
  <si>
    <t>BLOCK C/D</t>
  </si>
  <si>
    <t>SDDJF-J2-12</t>
  </si>
  <si>
    <t>PUNCH BLOCK</t>
  </si>
  <si>
    <t>SDDJF-J2-13</t>
  </si>
  <si>
    <t>PLATE (13)</t>
  </si>
  <si>
    <t>SDDJF-J2-13B</t>
  </si>
  <si>
    <t>HOLDER (10)</t>
  </si>
  <si>
    <t>SDDJF-J2-16</t>
  </si>
  <si>
    <t>BLOCK (4)</t>
  </si>
  <si>
    <t>SDDJF-J2-17</t>
  </si>
  <si>
    <t>PLATE (11)</t>
  </si>
  <si>
    <t>SDDJF-J2-4</t>
  </si>
  <si>
    <t>BLOCK (7)</t>
  </si>
  <si>
    <t>SDDJF-J2-8</t>
  </si>
  <si>
    <t>BLOCK (5)</t>
  </si>
  <si>
    <t>SDDJF-J2-9</t>
  </si>
  <si>
    <t>STOPPER (5)</t>
  </si>
  <si>
    <t>SDKN1.2-G03</t>
  </si>
  <si>
    <t>BASE (2)</t>
  </si>
  <si>
    <t>SDKNA1.2-G03-01</t>
  </si>
  <si>
    <t>SDKNA2-130A-02</t>
  </si>
  <si>
    <t>GUIDE PLATE (7)</t>
  </si>
  <si>
    <t>SDKNA-2-J109-6A-2</t>
  </si>
  <si>
    <t>PIN (12)</t>
  </si>
  <si>
    <t>SDKNA2-J109-6A-3</t>
  </si>
  <si>
    <t>PIN (13)</t>
  </si>
  <si>
    <t>SDKNA2-J130A-04A</t>
  </si>
  <si>
    <t>COVER A</t>
  </si>
  <si>
    <t>SDKNA2-J195-05</t>
  </si>
  <si>
    <t>PUNCH (11)</t>
  </si>
  <si>
    <t>SDKUA-J108A-09</t>
  </si>
  <si>
    <t>PIN (1)</t>
  </si>
  <si>
    <t>SDKUB-J108-24</t>
  </si>
  <si>
    <t>NOZZLE (4)</t>
  </si>
  <si>
    <t>SDKU-J109A-08</t>
  </si>
  <si>
    <t>RUBBER (2)</t>
  </si>
  <si>
    <t>SDKU-J204-010-04</t>
  </si>
  <si>
    <t>INSULATOR PLATE</t>
  </si>
  <si>
    <t>SDKU-J204A-000-07</t>
  </si>
  <si>
    <t>PLATE (4)</t>
  </si>
  <si>
    <t>SDKU-J204A-000-15</t>
  </si>
  <si>
    <t>CHUCK (2)</t>
  </si>
  <si>
    <t>SDKU-J204A-020-13/12</t>
  </si>
  <si>
    <t>INSULATOR BLOCK</t>
  </si>
  <si>
    <t>SDKU-J204A-020-14</t>
  </si>
  <si>
    <t>CONTACT PIN</t>
  </si>
  <si>
    <t>SDKU-J2A-05</t>
  </si>
  <si>
    <t>PUNCH GUIDE</t>
  </si>
  <si>
    <t>SDKU-J2A-19</t>
  </si>
  <si>
    <t>SDKU-J2A-20A</t>
  </si>
  <si>
    <t>SDKU-J80A-08</t>
  </si>
  <si>
    <t>NOZZLE (2)</t>
  </si>
  <si>
    <t>SDKU-J80A-7</t>
  </si>
  <si>
    <t>EJECTOR PIN</t>
  </si>
  <si>
    <t>SDKU-J89A-02</t>
  </si>
  <si>
    <t>GUIDE PLATE (4)</t>
  </si>
  <si>
    <t>SDKU-J89A-08A</t>
  </si>
  <si>
    <t>STRIPPER (2)</t>
  </si>
  <si>
    <t>SDKU-J89A-09A</t>
  </si>
  <si>
    <t>PUNCH (4)</t>
  </si>
  <si>
    <t>SDKU-J94B-03-04</t>
  </si>
  <si>
    <t>SDKU-J94B-06</t>
  </si>
  <si>
    <t>FRAME GUIDE</t>
  </si>
  <si>
    <t>SDKU-J94B-08</t>
  </si>
  <si>
    <t>PLATE (B)</t>
  </si>
  <si>
    <t>SDKZA-J108-17</t>
  </si>
  <si>
    <t>GREASE HEAD</t>
  </si>
  <si>
    <t>SDKZA-J2-21</t>
  </si>
  <si>
    <t>PUNCH (3)</t>
  </si>
  <si>
    <t>SDKZA-J2-25</t>
  </si>
  <si>
    <t>SDKZ-J181-09</t>
  </si>
  <si>
    <t>TERMINAL HOLDER</t>
  </si>
  <si>
    <t>SDKZ-J181-10</t>
  </si>
  <si>
    <t>TERMINAL HOLDER COVER</t>
  </si>
  <si>
    <t>SDKZ-J181-17-PB1</t>
  </si>
  <si>
    <t>SDKZ-J204-010-02</t>
  </si>
  <si>
    <t>SDKZ-J204-010-05</t>
  </si>
  <si>
    <t>SDKZ-J204-010-06-4</t>
  </si>
  <si>
    <t>SDKZ-J204-010-07</t>
  </si>
  <si>
    <t>SDKZ-J204-010-08</t>
  </si>
  <si>
    <t>STRIPPER (3)</t>
  </si>
  <si>
    <t>SDKZ-J204-020-01</t>
  </si>
  <si>
    <t>PLATE (2)</t>
  </si>
  <si>
    <t>SDKZ-J204-020-10</t>
  </si>
  <si>
    <t>SDKZ-J204-020-11</t>
  </si>
  <si>
    <t>HOLDER (2)</t>
  </si>
  <si>
    <t>SDKZ-J2A-018</t>
  </si>
  <si>
    <t>CAULKING HOLDER JIG</t>
  </si>
  <si>
    <t>SDKZ-J345-01-225</t>
  </si>
  <si>
    <t>PIN (4)</t>
  </si>
  <si>
    <t>SDKZ-J345-02-07</t>
  </si>
  <si>
    <t>SDKZ-J345-02-08</t>
  </si>
  <si>
    <t>CUTTING PUNCH (2)</t>
  </si>
  <si>
    <t>SDKZ-J345-02-12</t>
  </si>
  <si>
    <t>SDKZ-J345-02-205</t>
  </si>
  <si>
    <t>PIN (2)</t>
  </si>
  <si>
    <t>SDKZ-J80A-02</t>
  </si>
  <si>
    <t>GUIDE PLATE (5)</t>
  </si>
  <si>
    <t>SDKZ-J80A-09</t>
  </si>
  <si>
    <t>PUNCH (5)</t>
  </si>
  <si>
    <t>SDKZ-J94-07</t>
  </si>
  <si>
    <t>FRAME GUIDE (2)</t>
  </si>
  <si>
    <t>SFAW8-55-M4-N4</t>
  </si>
  <si>
    <t>ROLLER PIN</t>
  </si>
  <si>
    <t>SPT1.6-15.0-P0.95-RLC2</t>
  </si>
  <si>
    <t>PILOT PUNCH (2)</t>
  </si>
  <si>
    <t>SPZG1F004-J275-04</t>
  </si>
  <si>
    <t>KNOCH OUT</t>
  </si>
  <si>
    <t>SPZG1F004-J275-05</t>
  </si>
  <si>
    <t>SEAL (A)</t>
  </si>
  <si>
    <t>SPZG1F004-J275-06</t>
  </si>
  <si>
    <t>SEAL B</t>
  </si>
  <si>
    <t>SPZG1F004-J275-12</t>
  </si>
  <si>
    <t>GUIDE POST</t>
  </si>
  <si>
    <t>SPZG1F004-J275-13</t>
  </si>
  <si>
    <t>KNOCHOUT PIN</t>
  </si>
  <si>
    <t>SPZG1F500-M31-0-50-007</t>
  </si>
  <si>
    <t>STOPPER (4)</t>
  </si>
  <si>
    <t>SPZG1F500-M31-070-021</t>
  </si>
  <si>
    <t>BLOCK (A)</t>
  </si>
  <si>
    <t>SPZG1F500-M31-070-022</t>
  </si>
  <si>
    <t>BLOCK B</t>
  </si>
  <si>
    <t>SPZG1F500-M31-070-023</t>
  </si>
  <si>
    <t>ESCAPE PLATE</t>
  </si>
  <si>
    <t>SPZG1F500-M31-090-017A</t>
  </si>
  <si>
    <t>HOLDER (7)</t>
  </si>
  <si>
    <t>SPZG1F500-M31-090-019</t>
  </si>
  <si>
    <t>HOLDER (4)</t>
  </si>
  <si>
    <t>SPZG1F500-M31-090-17B</t>
  </si>
  <si>
    <t>HOLDER (6)</t>
  </si>
  <si>
    <t>SPZM-M1-01</t>
  </si>
  <si>
    <t>TERMINAL PUSHER</t>
  </si>
  <si>
    <t>SSCL-5194-035</t>
  </si>
  <si>
    <t>PUSH PUNH PIN</t>
  </si>
  <si>
    <t>SSCL-J109-030</t>
  </si>
  <si>
    <t>APPLY PLATE 1</t>
  </si>
  <si>
    <t>SSCL-J109-031</t>
  </si>
  <si>
    <t>APPLY PLATE 2</t>
  </si>
  <si>
    <t>SSCL-J109-037</t>
  </si>
  <si>
    <t>STOPPER (6)</t>
  </si>
  <si>
    <t>SSCL-J109-038</t>
  </si>
  <si>
    <t>PLATE (16)</t>
  </si>
  <si>
    <t>SSCL-J149-048-2</t>
  </si>
  <si>
    <t>HOLDER (11)</t>
  </si>
  <si>
    <t>SSCL-J194-002</t>
  </si>
  <si>
    <t>CYLINDER BLOCK</t>
  </si>
  <si>
    <t>SSCL-J194-007</t>
  </si>
  <si>
    <t>TRANSPORTATION PIECE</t>
  </si>
  <si>
    <t>SSCL-J194-020</t>
  </si>
  <si>
    <t>PUSH PUNCH PIN (2)</t>
  </si>
  <si>
    <t>SSCL-J194-032</t>
  </si>
  <si>
    <t>CUTTING DIE (2)</t>
  </si>
  <si>
    <t>SSCL-J194-033</t>
  </si>
  <si>
    <t>CUTTING PUNCH PIN</t>
  </si>
  <si>
    <t>SSCL-J194-034</t>
  </si>
  <si>
    <t>KNOCK OUT</t>
  </si>
  <si>
    <t>SSCL-J194-035</t>
  </si>
  <si>
    <t>PUSH PUNCH PIN</t>
  </si>
  <si>
    <t>SSCL-J194-036</t>
  </si>
  <si>
    <t>JOINT (3)</t>
  </si>
  <si>
    <t>SSCL-J194-046/045</t>
  </si>
  <si>
    <t>SENSOR BLOCK B</t>
  </si>
  <si>
    <t>SSCL-J194-057</t>
  </si>
  <si>
    <t>SSCL-J22-07</t>
  </si>
  <si>
    <t>PIN (15)</t>
  </si>
  <si>
    <t>STCA8-40</t>
  </si>
  <si>
    <t>JOINT BOLT</t>
  </si>
  <si>
    <t>SW0-J91-06A</t>
  </si>
  <si>
    <t>CONTACT PLATE</t>
  </si>
  <si>
    <t>SW0-J91-06A (2)</t>
  </si>
  <si>
    <t>CONTACT PLATE (2)</t>
  </si>
  <si>
    <t>SW-J2-06C</t>
  </si>
  <si>
    <t>PUNCH A (5)</t>
  </si>
  <si>
    <t>SW-J2-08</t>
  </si>
  <si>
    <t>PLATE (14)</t>
  </si>
  <si>
    <t>SW-J91-06A</t>
  </si>
  <si>
    <t>CONTACT PLATE (3)</t>
  </si>
  <si>
    <t>TPTP2.0-21.5-P0.97</t>
  </si>
  <si>
    <t>PILOT PUNCH</t>
  </si>
  <si>
    <t>TSE6-10</t>
  </si>
  <si>
    <t>HOLDER (5)</t>
  </si>
  <si>
    <t>UEKO-J8-04</t>
  </si>
  <si>
    <t>UTSHN1-100-100</t>
  </si>
  <si>
    <t>YU-03</t>
  </si>
  <si>
    <t>FLOATING JOINT</t>
  </si>
  <si>
    <t>2MY-00116-M1A-078,GP</t>
  </si>
  <si>
    <t>2MY-00116-M1A-1-020</t>
  </si>
  <si>
    <t>CAVITY INSERT_3(F)</t>
  </si>
  <si>
    <t>2MY-00116-M1A-1-022-IF2</t>
  </si>
  <si>
    <t>GATE PIN</t>
  </si>
  <si>
    <t>2MY-00116-M1A-1-040-IM3</t>
  </si>
  <si>
    <t>CORE INSERT_3(M)</t>
  </si>
  <si>
    <t>2MY-00116-M1A-1-041,IM2</t>
  </si>
  <si>
    <t>CORE INSERT_4(M)</t>
  </si>
  <si>
    <t>2MY-00116-M1A-1-042-IM3</t>
  </si>
  <si>
    <t>CORE INSRT_6(M)</t>
  </si>
  <si>
    <t>2MY-00116-M1A-107,GB</t>
  </si>
  <si>
    <t>GUIDE BUSH_1</t>
  </si>
  <si>
    <t>2MY-00116-M1A-110-CP</t>
  </si>
  <si>
    <t>2MY-00116-M1A-1-225</t>
  </si>
  <si>
    <t>GUIDE BUSH_4</t>
  </si>
  <si>
    <t>2MY-00116-M1A-1-240</t>
  </si>
  <si>
    <t>2MY-00116-M1A-1-240-1</t>
  </si>
  <si>
    <t>EJECTOR PIN (DDE)</t>
  </si>
  <si>
    <t>2WPPB034-K1C 11</t>
  </si>
  <si>
    <t>PUNCH (1)</t>
  </si>
  <si>
    <t>2WPPB034-K1C 12</t>
  </si>
  <si>
    <t>2WPPB034-K1C 13</t>
  </si>
  <si>
    <t>2WPPB034-K1C 14</t>
  </si>
  <si>
    <t>2WPPB034-K1C 144,SD1</t>
  </si>
  <si>
    <t>SLIDE DIE (2)</t>
  </si>
  <si>
    <t>2WPPB034-K1C 15</t>
  </si>
  <si>
    <t>2WPPB034-K1C 151</t>
  </si>
  <si>
    <t>INSERT BENDING</t>
  </si>
  <si>
    <t>2WPPB034-K1C 152</t>
  </si>
  <si>
    <t>2WPPB034-K1C 16</t>
  </si>
  <si>
    <t>2WPPB034-K1C 168,SD1</t>
  </si>
  <si>
    <t>SLIDE DIE (1)</t>
  </si>
  <si>
    <t>2WPPB034-K1C 176</t>
  </si>
  <si>
    <t>2WPPB034-K1C 177-1</t>
  </si>
  <si>
    <t>INSERT CUTTING</t>
  </si>
  <si>
    <t>2WPPB034-K1C 55</t>
  </si>
  <si>
    <t>INSERT DIE _1</t>
  </si>
  <si>
    <t>2WPPB034-K1C 55,61,63,65</t>
  </si>
  <si>
    <t>INSERT DIE (SET)</t>
  </si>
  <si>
    <t>2WPPB034-K1C 61</t>
  </si>
  <si>
    <t>INSERT DIE_2</t>
  </si>
  <si>
    <t>2WPPB034-K1C 63</t>
  </si>
  <si>
    <t>INSERT DIE_3</t>
  </si>
  <si>
    <t>2WPPB034-K1C 65</t>
  </si>
  <si>
    <t>INSERT DIE_4</t>
  </si>
  <si>
    <t>2WPPB034-K1D 152
2WPPB034-K1D 152</t>
  </si>
  <si>
    <t>SLIDER CAM 6</t>
  </si>
  <si>
    <t>2WPPB034-K1D 22-1</t>
  </si>
  <si>
    <t>BENDING INSERT 1</t>
  </si>
  <si>
    <t>2WPPB034-K1D 33</t>
  </si>
  <si>
    <t>BENDING INSERT 4</t>
  </si>
  <si>
    <t>2WPPB034-K1D 46</t>
  </si>
  <si>
    <t>SLIDER CAM 2</t>
  </si>
  <si>
    <t>2WPPB034-K1E 18</t>
  </si>
  <si>
    <t>2WPPB034-K1E 30</t>
  </si>
  <si>
    <t>PUNCH PIERCING</t>
  </si>
  <si>
    <t>2WPPB034-K1E 53</t>
  </si>
  <si>
    <t>SLIDER INSERT 6</t>
  </si>
  <si>
    <t>2WPPB034-K1E 60</t>
  </si>
  <si>
    <t>SLIDER CAM_2</t>
  </si>
  <si>
    <t>2WPPB034-K1E 64</t>
  </si>
  <si>
    <t>BENDING INSERT 3</t>
  </si>
  <si>
    <t>2WPPB034-K1E 80</t>
  </si>
  <si>
    <t>SLIDE CAM</t>
  </si>
  <si>
    <t>2WPPB034-KIE 54,55</t>
  </si>
  <si>
    <t>BENDING PUNCH (SET)</t>
  </si>
  <si>
    <t>4YDDE001A-K1A-030</t>
  </si>
  <si>
    <t>PUNCH_DDE (10)</t>
  </si>
  <si>
    <t>4YDDE001-K1A-025</t>
  </si>
  <si>
    <t>DIE INSERT_DDE (4)</t>
  </si>
  <si>
    <t>4YDDE001-K1A-029</t>
  </si>
  <si>
    <t>PUNCH_DDE (21)</t>
  </si>
  <si>
    <t>4YDDE001-K1A-031</t>
  </si>
  <si>
    <t>PUNCH_DDE (24)</t>
  </si>
  <si>
    <t>4YDDE001-K1A-048</t>
  </si>
  <si>
    <t>DIE INSERT_DDE (6)</t>
  </si>
  <si>
    <t>4YDDE001-K1A-054</t>
  </si>
  <si>
    <t>PUNCH_DDE (19)</t>
  </si>
  <si>
    <t>4YDDE001-K1A-056</t>
  </si>
  <si>
    <t>PUNCH_DDE (22)</t>
  </si>
  <si>
    <t>4YDDE001-K1A-057</t>
  </si>
  <si>
    <t>PUNCH_DDE (25)</t>
  </si>
  <si>
    <t>4YDDE001-K1A-058</t>
  </si>
  <si>
    <t>PUNCH_DDE (27)</t>
  </si>
  <si>
    <t>4YDDE001-K1A-060</t>
  </si>
  <si>
    <t>PUNCH_DDE (18)</t>
  </si>
  <si>
    <t>4YDDE001-K1A-061</t>
  </si>
  <si>
    <t>PUNCH_DDE (20)</t>
  </si>
  <si>
    <t>4YDDE001-K1A-062</t>
  </si>
  <si>
    <t>PUNCH_DDE (11)</t>
  </si>
  <si>
    <t>4YDDE001-K1A-1-049</t>
  </si>
  <si>
    <t>DIE INSERT_DDE (7)</t>
  </si>
  <si>
    <t>4YDDE001-K1A-1-055</t>
  </si>
  <si>
    <t>PUNCH_DDE (26)</t>
  </si>
  <si>
    <t>4YDDE001-K1A-1-206</t>
  </si>
  <si>
    <t>DIE INSERT_DDE (3)</t>
  </si>
  <si>
    <t>4YDDE001-K1A-59</t>
  </si>
  <si>
    <t>PUNCH_DDE (8)</t>
  </si>
  <si>
    <t>4YDDE002-K1A-009-ID3</t>
  </si>
  <si>
    <t>INSERT DIE_DDE (4)</t>
  </si>
  <si>
    <t>4YDDE002-K1A-010</t>
  </si>
  <si>
    <t>INSERT DIE_DDE (I)</t>
  </si>
  <si>
    <t>4YDDE002-K1A-011,ID3</t>
  </si>
  <si>
    <t>INSERT DIE_DDE (6)</t>
  </si>
  <si>
    <t>4YDDE002-K1A-011-ID3</t>
  </si>
  <si>
    <t>INSERT DIE_DDE (3)</t>
  </si>
  <si>
    <t>4YDDE002-K1A-012</t>
  </si>
  <si>
    <t>INSERT DIE_DDE (5)</t>
  </si>
  <si>
    <t>4YDDE002-K1A-018</t>
  </si>
  <si>
    <t>4YDDE002-K1A-019</t>
  </si>
  <si>
    <t>SPACER_DDE (1)</t>
  </si>
  <si>
    <t>4YDDE002-K1A-020</t>
  </si>
  <si>
    <t>SPACER_DDE (4)</t>
  </si>
  <si>
    <t>4YDDE002-K1A-021</t>
  </si>
  <si>
    <t>SPACER_DDE (5)</t>
  </si>
  <si>
    <t>4YDDE002-K1A-022</t>
  </si>
  <si>
    <t>SPACER_DDE (2)</t>
  </si>
  <si>
    <t>4YDDE002-K1A-028-IF2</t>
  </si>
  <si>
    <t>LOCATE PIN</t>
  </si>
  <si>
    <t>4YDDE002-K1A-030</t>
  </si>
  <si>
    <t>INSERT STRIPPER (4)</t>
  </si>
  <si>
    <t>4YDDE002-K1A-031-IS1</t>
  </si>
  <si>
    <t>INSERT STRIPPER (5)</t>
  </si>
  <si>
    <t>4YDDE002-K1A-032</t>
  </si>
  <si>
    <t>INSERT STRIPPER (2)</t>
  </si>
  <si>
    <t>4YDDE002-K1A-033-IS1</t>
  </si>
  <si>
    <t>INSERT STRIPPER_DDE (3)</t>
  </si>
  <si>
    <t>4YDDE002-K1A-036-IP1</t>
  </si>
  <si>
    <t>INSERT PUNCH_4 (DDE)</t>
  </si>
  <si>
    <t>4YDDE002-K1A-037,IP1</t>
  </si>
  <si>
    <t>INSERT PUNCH_3 (DDE)</t>
  </si>
  <si>
    <t>4YDDE002-K1A-040,PC1</t>
  </si>
  <si>
    <t>PUNCH_DDE (2)</t>
  </si>
  <si>
    <t>4YDDE002-K1A-041</t>
  </si>
  <si>
    <t>PUNCH_DDE (1)</t>
  </si>
  <si>
    <t>4YDDE002-K1A-042</t>
  </si>
  <si>
    <t>PUNCH_DDE (5)</t>
  </si>
  <si>
    <t>4YDDE002-K1A-043-IS1</t>
  </si>
  <si>
    <t>INSERT STRIPPER_DDE (1)</t>
  </si>
  <si>
    <t>4YDDE002-K1A-044</t>
  </si>
  <si>
    <t>INSERT PUNCH_2 (DDE)</t>
  </si>
  <si>
    <t>4YDDE002-K1A-045</t>
  </si>
  <si>
    <t>INSERT PUNCH_1 (DDE)</t>
  </si>
  <si>
    <t>CF41C315 M2B-121</t>
  </si>
  <si>
    <t>EJECTOR_ PIN</t>
  </si>
  <si>
    <t>CF41C315 M2B-4 107,RL</t>
  </si>
  <si>
    <t>RUNNER LOCK_1</t>
  </si>
  <si>
    <t>CF41C315 M2B-4 108,RL</t>
  </si>
  <si>
    <t>RUNNER LOCK_2</t>
  </si>
  <si>
    <t>CF41C315 M2B-4 20,IF(2)</t>
  </si>
  <si>
    <t>CAVITY INSERT_1(F)</t>
  </si>
  <si>
    <t>CF41C315 M2B-4 21,IF1</t>
  </si>
  <si>
    <t>CAVITY INSERT_2(F)</t>
  </si>
  <si>
    <t>CF41C315 M2B-4 22,IF1</t>
  </si>
  <si>
    <t>CAVITY INSERT-3(F)</t>
  </si>
  <si>
    <t>CF41C315 M2B-4 23,IF</t>
  </si>
  <si>
    <t>CAVITY INSERT-4(F)</t>
  </si>
  <si>
    <t>CF41C315 M2B-4 24,IF</t>
  </si>
  <si>
    <t>CAVITY INSERT_5(F)</t>
  </si>
  <si>
    <t>CF41C315 M2B-4 25,IF1</t>
  </si>
  <si>
    <t>CAVITY INSERT_6(F)</t>
  </si>
  <si>
    <t>CF41C315 M2B-4 27&amp;28 LB</t>
  </si>
  <si>
    <t>LOCKING BLOCK_2(F)</t>
  </si>
  <si>
    <t>CF41C315 M2B-4 30&amp;29 LB</t>
  </si>
  <si>
    <t>LOCKING BLOCK-4(F)</t>
  </si>
  <si>
    <t>CF41C315 M2B-4 33,IF3</t>
  </si>
  <si>
    <t>CAVITY INSERT_9(F)</t>
  </si>
  <si>
    <t>CF41C315 M2B-4 34,IF3</t>
  </si>
  <si>
    <t>CAVITY INSERT_10(F)</t>
  </si>
  <si>
    <t>CF41C315 M2B-4 35,IF1</t>
  </si>
  <si>
    <t>CAVITY PIN_11(F)</t>
  </si>
  <si>
    <t>CF41C315 M2B-4 35,IM2</t>
  </si>
  <si>
    <t>CORE INSERT_10(M)</t>
  </si>
  <si>
    <t>CF41C315 M2B-4 36,IF3</t>
  </si>
  <si>
    <t>CAVITY INSERT_12(F)</t>
  </si>
  <si>
    <t>CF41C315 M2B-4 40,IM5</t>
  </si>
  <si>
    <t>CORE INSERT-1(M)</t>
  </si>
  <si>
    <t>CF41C315 M2B-4 41,IM</t>
  </si>
  <si>
    <t>CORE INSERT-2(M)</t>
  </si>
  <si>
    <t>CF41C315 M2B-4 42,IM</t>
  </si>
  <si>
    <t>CORE INSERT-3(M)</t>
  </si>
  <si>
    <t>CF41C315 M2B-4 43,IM1</t>
  </si>
  <si>
    <t>CORE INSERT-4(M)</t>
  </si>
  <si>
    <t>CF41C315 M2B-4 44-2,IM2</t>
  </si>
  <si>
    <t>CORE INSERT_5B(M)</t>
  </si>
  <si>
    <t>CF41C315 M2B-4 45-1,IM1</t>
  </si>
  <si>
    <t>CORE INSERT-6(M)</t>
  </si>
  <si>
    <t>CF41C315 M2B-4 46,IM</t>
  </si>
  <si>
    <t>CORE INSERT_7(M)</t>
  </si>
  <si>
    <t>CF41C315 M2B-4 47,IM</t>
  </si>
  <si>
    <t>CORE INSERT_8(M)</t>
  </si>
  <si>
    <t>CF41C315 M2B-4 49,LB</t>
  </si>
  <si>
    <t>LOCKING BLOCK_4(F)</t>
  </si>
  <si>
    <t>CF41C315 M2B-4 50,LB</t>
  </si>
  <si>
    <t>LOCKING BLOCK (3M)</t>
  </si>
  <si>
    <t>CF41C315 M2B-4 51,LB</t>
  </si>
  <si>
    <t>LOCKING BLOCK_4(M)</t>
  </si>
  <si>
    <t>CF41C315 M2B-4 54,IM</t>
  </si>
  <si>
    <t>CORE INSERT_9(M)</t>
  </si>
  <si>
    <t>CF41C315 M2B-4 57,IM</t>
  </si>
  <si>
    <t>INSERT MOVE (IM)</t>
  </si>
  <si>
    <t>CF41C315 M2B-4 85,RLP</t>
  </si>
  <si>
    <t>RUNNER LOCK PIN_1</t>
  </si>
  <si>
    <t>DDE090001-K2A-016</t>
  </si>
  <si>
    <t>SPACER_DDE (3)</t>
  </si>
  <si>
    <t>DDE090001-K2A-017</t>
  </si>
  <si>
    <t>PUNCH_DDE (6)</t>
  </si>
  <si>
    <t>DDE090001-K2A-018,PC1</t>
  </si>
  <si>
    <t>PUNCH_DDE (3)</t>
  </si>
  <si>
    <t>DDE090001-K2A-019-PC3</t>
  </si>
  <si>
    <t>PUNCH_DDE (4)</t>
  </si>
  <si>
    <t>DDE090001-K2A-021,PN1</t>
  </si>
  <si>
    <t>STOP PIN</t>
  </si>
  <si>
    <t>DDE090001-K2A-022,PN1</t>
  </si>
  <si>
    <t>DDE090001-K2A-024</t>
  </si>
  <si>
    <t>DDE090001-K2A-025</t>
  </si>
  <si>
    <t>LIFTER</t>
  </si>
  <si>
    <t>DDE090001-M1A-052-IM8</t>
  </si>
  <si>
    <t>CORE INSERT_6(M)</t>
  </si>
  <si>
    <t>DDE090001-M1A-1-014-FB1</t>
  </si>
  <si>
    <t>DDE090001-M1A-1-050,IM6</t>
  </si>
  <si>
    <t>INSERT_1(M)</t>
  </si>
  <si>
    <t>DDE090001-M1A-1-050-1-IM</t>
  </si>
  <si>
    <t>INSERT_(2M)</t>
  </si>
  <si>
    <t>DDE090001-M1A-1-050-IM6</t>
  </si>
  <si>
    <t>INSERT_M (1)</t>
  </si>
  <si>
    <t>DDE090001-M1A-1-051</t>
  </si>
  <si>
    <t>INSERT_2(M)</t>
  </si>
  <si>
    <t>DDE090001-M1A-216</t>
  </si>
  <si>
    <t>TENSION LINK RETAINER</t>
  </si>
  <si>
    <t>DDE090001-M1A-238</t>
  </si>
  <si>
    <t>EJECTOR PIN_2 (DDE)</t>
  </si>
  <si>
    <t>DDE090002-M1A 117</t>
  </si>
  <si>
    <t>GUIDE BUSH_2</t>
  </si>
  <si>
    <t>DDE090002-M1A-022</t>
  </si>
  <si>
    <t>ROTATOR_2</t>
  </si>
  <si>
    <t>DDE090002-M1A-1-020</t>
  </si>
  <si>
    <t>CAVITY INSERT_4(F)</t>
  </si>
  <si>
    <t>DDE090002-M1A-1-021-IF</t>
  </si>
  <si>
    <t>CAVITY INSERT _2(F)</t>
  </si>
  <si>
    <t>DDE090002-M1A-1-040</t>
  </si>
  <si>
    <t>CORE INSERT_5(M)</t>
  </si>
  <si>
    <t>DDE090002-M1A-1-041</t>
  </si>
  <si>
    <t>CORE INSERT_1(M)</t>
  </si>
  <si>
    <t>DDE090002-M1A-1-042,IM3</t>
  </si>
  <si>
    <t>ROTATOR</t>
  </si>
  <si>
    <t>DDE090002-M1A-1-043</t>
  </si>
  <si>
    <t>CORE INSERT_2(M)</t>
  </si>
  <si>
    <t>DDE090002-M1A-1-073-GP</t>
  </si>
  <si>
    <t>TERMINAL GUIDE PIN</t>
  </si>
  <si>
    <t>DDE090002-M1A-1-107</t>
  </si>
  <si>
    <t>GUIDE BUSH_3</t>
  </si>
  <si>
    <t>DDE090002-M1A-1-109</t>
  </si>
  <si>
    <t>STOP BOLT</t>
  </si>
  <si>
    <t>DDE090002-M1A-1-111,RLR</t>
  </si>
  <si>
    <t>DDE090002-M1A-1-123,CP</t>
  </si>
  <si>
    <t>LOCATING PIN _2</t>
  </si>
  <si>
    <t>DDE090002-M1A-1-1D1</t>
  </si>
  <si>
    <t>STRAIGHT GUIDE BUSH</t>
  </si>
  <si>
    <t>DDE090002-M1A-121</t>
  </si>
  <si>
    <t>STEP EJECTOR PIN</t>
  </si>
  <si>
    <t>DDE090002-M2A-1-122</t>
  </si>
  <si>
    <t>CORE PIN (4M)</t>
  </si>
  <si>
    <t>DDE090002-M2A-1-125</t>
  </si>
  <si>
    <t>CORE PIN (5M)</t>
  </si>
  <si>
    <t>DDE090002-M2A-1-126</t>
  </si>
  <si>
    <t>CORE PIN (6M)</t>
  </si>
  <si>
    <t>DDE410001A-K2A-033</t>
  </si>
  <si>
    <t>PUNCH_DDE (9)</t>
  </si>
  <si>
    <t>DDE410001A-K2A-039</t>
  </si>
  <si>
    <t>PUNCH_DDE (12)</t>
  </si>
  <si>
    <t>DDE410001A-K2A-060</t>
  </si>
  <si>
    <t>DIE INSERT_DDE (2)</t>
  </si>
  <si>
    <t>DDE410001A-K2A-062</t>
  </si>
  <si>
    <t>PUNCH_DDE (13)</t>
  </si>
  <si>
    <t>DDE410001A-M1A-031</t>
  </si>
  <si>
    <t>DDE410001-K2A-026</t>
  </si>
  <si>
    <t>DIE INSERT_DDE (5)</t>
  </si>
  <si>
    <t>DDE410001-K2A-030</t>
  </si>
  <si>
    <t>DIE INSERT_DDE (8)</t>
  </si>
  <si>
    <t>DDE410001-K2A-032</t>
  </si>
  <si>
    <t>PUNCH_DDE (14)</t>
  </si>
  <si>
    <t>DDE410001-K2A-034</t>
  </si>
  <si>
    <t>PUNCH_DDE (23)</t>
  </si>
  <si>
    <t>DDE410001-K2A-057</t>
  </si>
  <si>
    <t>PUNCH_DDE (7)</t>
  </si>
  <si>
    <t>DDE410001-K2A-058</t>
  </si>
  <si>
    <t>DIE INSERT_DDE (10)</t>
  </si>
  <si>
    <t>DDE410001-K2A-059</t>
  </si>
  <si>
    <t>PUNCH-DDE (15)</t>
  </si>
  <si>
    <t>DDE410001-K2A-065</t>
  </si>
  <si>
    <t>DIE INSERT_DDE (9)</t>
  </si>
  <si>
    <t>DDE410001-K2A-092</t>
  </si>
  <si>
    <t>DIE INSERT_DDE (1)</t>
  </si>
  <si>
    <t>DDE410001-K2A-096</t>
  </si>
  <si>
    <t>PUNCH_DDE (16)</t>
  </si>
  <si>
    <t>DDE410001-K2A-151</t>
  </si>
  <si>
    <t>PUNCH_DDE (17)</t>
  </si>
  <si>
    <t>DDE410001-K2A-206</t>
  </si>
  <si>
    <t>KSHJ12X10-01</t>
  </si>
  <si>
    <t>SHOCK ABSORBER</t>
  </si>
  <si>
    <t>P10</t>
  </si>
  <si>
    <t>O'RING_5</t>
  </si>
  <si>
    <t>P18</t>
  </si>
  <si>
    <t>O'RING_2</t>
  </si>
  <si>
    <t>P20</t>
  </si>
  <si>
    <t>O'RING_1</t>
  </si>
  <si>
    <t>P21</t>
  </si>
  <si>
    <t>O'RING_3</t>
  </si>
  <si>
    <t>P500-8</t>
  </si>
  <si>
    <t>O'RING_4</t>
  </si>
  <si>
    <t>P8</t>
  </si>
  <si>
    <t>O'RING_7</t>
  </si>
  <si>
    <t>P9</t>
  </si>
  <si>
    <t>O'RING_6</t>
  </si>
  <si>
    <t>PB41B32D-M2D 45,A3</t>
  </si>
  <si>
    <t>INSERT F (1)</t>
  </si>
  <si>
    <t>PB41B32D-M2D 45-1,A3</t>
  </si>
  <si>
    <t>INSERT F (2)</t>
  </si>
  <si>
    <t>PB41B32D-M2D 51-2</t>
  </si>
  <si>
    <t>INSERT F (3)</t>
  </si>
  <si>
    <t>PB41B32D-M2D 51-3</t>
  </si>
  <si>
    <t>INSERT F (4)</t>
  </si>
  <si>
    <t>PB41B32D-M2D 53-3</t>
  </si>
  <si>
    <t>INSERT M</t>
  </si>
  <si>
    <t>PB41B32D-M2D 55</t>
  </si>
  <si>
    <t>INSERT CAVITY</t>
  </si>
  <si>
    <t>PB41B32D-M2D 62-1</t>
  </si>
  <si>
    <t>INSERT (M)_1(L)</t>
  </si>
  <si>
    <t>PB41B32D-M2D 62-1(2)</t>
  </si>
  <si>
    <t>INSERT (M)_1®</t>
  </si>
  <si>
    <t>PB41B32D-M2D 62-2</t>
  </si>
  <si>
    <t>INSERT (M)_2(L)</t>
  </si>
  <si>
    <t>PB41B32D-M2D 62-2,(2)</t>
  </si>
  <si>
    <t>INSERT (M)_2®</t>
  </si>
  <si>
    <t>PB41B32D-M2E 51-4-IM</t>
  </si>
  <si>
    <t>PB41B32D-M2E 54,IM1</t>
  </si>
  <si>
    <t>INSERT (L)</t>
  </si>
  <si>
    <t>PB41B32D-M2E 54_1,IM1</t>
  </si>
  <si>
    <t>INSERT_(R)</t>
  </si>
  <si>
    <t>PB41B32D-M2E 63,IM1</t>
  </si>
  <si>
    <t>INSERT (M)_3</t>
  </si>
  <si>
    <t>PB41B32D-M2E-2 43-1,ID6</t>
  </si>
  <si>
    <t>PB41B32D-M2E-2 43-2,ID6</t>
  </si>
  <si>
    <t>INSERT (2)</t>
  </si>
  <si>
    <t>PB41B32-M2D-1-053-IM2</t>
  </si>
  <si>
    <t>CORE INSERT-(M)</t>
  </si>
  <si>
    <t>PB41B33A-M2B-1, 55</t>
  </si>
  <si>
    <t>INSERT CAVITY (2)</t>
  </si>
  <si>
    <t>PB41B33A-M2E-44-IF</t>
  </si>
  <si>
    <t>PPIR-29-P1.90</t>
  </si>
  <si>
    <t>PILOT PIN FEEDER</t>
  </si>
  <si>
    <t>200-230VAC</t>
  </si>
  <si>
    <t>SENSOR (230VAC)</t>
  </si>
  <si>
    <t>2399K01-1A</t>
  </si>
  <si>
    <t>DIE RG</t>
  </si>
  <si>
    <t>AFPORE16RS</t>
  </si>
  <si>
    <t>SENSOR(16RS)</t>
  </si>
  <si>
    <t>C200H-RM201</t>
  </si>
  <si>
    <t>CORPARATION</t>
  </si>
  <si>
    <t>CQM1-1D212</t>
  </si>
  <si>
    <t>SENSOR(1D212)</t>
  </si>
  <si>
    <t>CQM-1D212</t>
  </si>
  <si>
    <t>CORPORATION</t>
  </si>
  <si>
    <t>D5VA-3B1</t>
  </si>
  <si>
    <t>CONTACT DISPLACEMENT SENSOR</t>
  </si>
  <si>
    <t>DP-102Z</t>
  </si>
  <si>
    <t>SENSOR (102Z)</t>
  </si>
  <si>
    <t>DP2-42Z</t>
  </si>
  <si>
    <t>SENSOR (42Z)</t>
  </si>
  <si>
    <t>SENSOR(CR5C1)</t>
  </si>
  <si>
    <t>SENSOR (F10MC1)</t>
  </si>
  <si>
    <t>E5CN-R2TC</t>
  </si>
  <si>
    <t>SENSOR(R2TC)</t>
  </si>
  <si>
    <t>EE-SPW421</t>
  </si>
  <si>
    <t>SENSOR (421)</t>
  </si>
  <si>
    <t>SENSOR (302)</t>
  </si>
  <si>
    <t>SENSOR (305)</t>
  </si>
  <si>
    <t>SENSOR(030)</t>
  </si>
  <si>
    <t>F1-7722K03</t>
  </si>
  <si>
    <t>PUNCH SKRG</t>
  </si>
  <si>
    <t>FD-EG30</t>
  </si>
  <si>
    <t>SENSOR (EG30)</t>
  </si>
  <si>
    <t>FD-R32EG</t>
  </si>
  <si>
    <t>SENSOR (R32EG)</t>
  </si>
  <si>
    <t>FD-SFM2SV2</t>
  </si>
  <si>
    <t>SENSOR (SFM2SV2)</t>
  </si>
  <si>
    <t>FQ2-D30</t>
  </si>
  <si>
    <t>SENSOR(D30)</t>
  </si>
  <si>
    <t>SENSOR (N10)</t>
  </si>
  <si>
    <t>SENSOR (V31)</t>
  </si>
  <si>
    <t>SENSOR(10)</t>
  </si>
  <si>
    <t>SENSOR (20)</t>
  </si>
  <si>
    <t>FU-48U</t>
  </si>
  <si>
    <t>SENSOR FLEX FIBER</t>
  </si>
  <si>
    <t>SENSOR (49X)</t>
  </si>
  <si>
    <t>SENSOR (53TZ)</t>
  </si>
  <si>
    <t>SENSOR (59)</t>
  </si>
  <si>
    <t>FU-93</t>
  </si>
  <si>
    <t>SENSOR(93)</t>
  </si>
  <si>
    <t>FX-M1</t>
  </si>
  <si>
    <t>SENSOR(M1)</t>
  </si>
  <si>
    <t>SENSOR (3S)</t>
  </si>
  <si>
    <t>H5CX-A11-N</t>
  </si>
  <si>
    <t>CORPATION</t>
  </si>
  <si>
    <t>J1-7631K005 PC1</t>
  </si>
  <si>
    <t>METAL DIE SKRG</t>
  </si>
  <si>
    <t>J1-7631K045B</t>
  </si>
  <si>
    <t>METAL DIE RG</t>
  </si>
  <si>
    <t>J1-7631K047</t>
  </si>
  <si>
    <t>J-5378K02 ID1</t>
  </si>
  <si>
    <t>DIE SKHH</t>
  </si>
  <si>
    <t>J-5378K03</t>
  </si>
  <si>
    <t>PUNCH SKHH</t>
  </si>
  <si>
    <t>J-5379K02F</t>
  </si>
  <si>
    <t>DIE HH</t>
  </si>
  <si>
    <t>J-5379K03F</t>
  </si>
  <si>
    <t>PUNCH HH</t>
  </si>
  <si>
    <t>J-6425K02</t>
  </si>
  <si>
    <t>CUT DIE SKHV</t>
  </si>
  <si>
    <t>J-6425K05</t>
  </si>
  <si>
    <t>DIE SKHV</t>
  </si>
  <si>
    <t>J-7444K020</t>
  </si>
  <si>
    <t>POSITION PIN</t>
  </si>
  <si>
    <t>J-7531K03B</t>
  </si>
  <si>
    <t>PUNCH (RG)</t>
  </si>
  <si>
    <t>J-7533K02B</t>
  </si>
  <si>
    <t>FRAME DIE RG</t>
  </si>
  <si>
    <t>J-7533K03B</t>
  </si>
  <si>
    <t>J-7734K027A</t>
  </si>
  <si>
    <t>PIN A</t>
  </si>
  <si>
    <t>J-7734K027B</t>
  </si>
  <si>
    <t>K1-0013K06</t>
  </si>
  <si>
    <t>HOLDER SKQN</t>
  </si>
  <si>
    <t>K1-0027K004</t>
  </si>
  <si>
    <t>PUNCH HOL</t>
  </si>
  <si>
    <t>K1-0027K35</t>
  </si>
  <si>
    <t>DIE   SKRG</t>
  </si>
  <si>
    <t>K1-7653K005</t>
  </si>
  <si>
    <t>PIN HHL</t>
  </si>
  <si>
    <t>K1-7722K002</t>
  </si>
  <si>
    <t>DIE (RG)
DIE (RG)</t>
  </si>
  <si>
    <t>K1-7957K003</t>
  </si>
  <si>
    <t>FRAME CUTTING PUNCH</t>
  </si>
  <si>
    <t>K1-8222K026</t>
  </si>
  <si>
    <t>K1-8318K002B</t>
  </si>
  <si>
    <t>DIE A SKQM</t>
  </si>
  <si>
    <t>K1-8318K01</t>
  </si>
  <si>
    <t>METAL PUNCH SKQM</t>
  </si>
  <si>
    <t>K1-8318K02A</t>
  </si>
  <si>
    <t>DIE B SKQM</t>
  </si>
  <si>
    <t>K1-8414K16</t>
  </si>
  <si>
    <t>DIE SKQM</t>
  </si>
  <si>
    <t>K1-8414K18AA</t>
  </si>
  <si>
    <t>DIE (SKQM)</t>
  </si>
  <si>
    <t>K1-8415K01</t>
  </si>
  <si>
    <t>K1-B371K079 A
K1-8414K18AA
K1-B371K079
K1-B371K079 A</t>
  </si>
  <si>
    <t>K1-8415K02</t>
  </si>
  <si>
    <t>FRAME DIE A SKQM</t>
  </si>
  <si>
    <t>K1-8415K03</t>
  </si>
  <si>
    <t>K1-8503K007B</t>
  </si>
  <si>
    <t>NOZZLE LEAF B</t>
  </si>
  <si>
    <t>K1-8689K004</t>
  </si>
  <si>
    <t>PUNCH QN</t>
  </si>
  <si>
    <t>K1-8689K03</t>
  </si>
  <si>
    <t>DIE SKRG</t>
  </si>
  <si>
    <t>K1-8697K034B</t>
  </si>
  <si>
    <t>PILOT PIN B</t>
  </si>
  <si>
    <t>K1-8697K036 PC1</t>
  </si>
  <si>
    <t>PUNCH KECIL</t>
  </si>
  <si>
    <t>K1-8810K04</t>
  </si>
  <si>
    <t>TRANDUSER JIG</t>
  </si>
  <si>
    <t>K1-8897K004</t>
  </si>
  <si>
    <t>K1-9002K016</t>
  </si>
  <si>
    <t>FRAME SCRAP DIE A</t>
  </si>
  <si>
    <t>K1-9005K005</t>
  </si>
  <si>
    <t>METAL DIE (SKRG)</t>
  </si>
  <si>
    <t>K1-9005K006</t>
  </si>
  <si>
    <t>METAL PUNCH( SKRG)</t>
  </si>
  <si>
    <t>K1-9006K005ID1</t>
  </si>
  <si>
    <t>LEAF  DIE</t>
  </si>
  <si>
    <t>K1-9006K006 PC1</t>
  </si>
  <si>
    <t>LEAF SPRING PUNCH</t>
  </si>
  <si>
    <t>K1-9006K008</t>
  </si>
  <si>
    <t>PILOT PIN SKRG
PIN SKRG 1</t>
  </si>
  <si>
    <t>K1-9007K009</t>
  </si>
  <si>
    <t>NOZZLE SKRG</t>
  </si>
  <si>
    <t>K1-9052K13</t>
  </si>
  <si>
    <t>CUT DIE</t>
  </si>
  <si>
    <t>K1-9052K15A</t>
  </si>
  <si>
    <t>K1-9052K16</t>
  </si>
  <si>
    <t>PUNCH (SKRG)</t>
  </si>
  <si>
    <t>K1-9055K012</t>
  </si>
  <si>
    <t>K1-9055K-09A</t>
  </si>
  <si>
    <t>PRE-CAULKING PUNCH</t>
  </si>
  <si>
    <t>K1-9845K004C</t>
  </si>
  <si>
    <t>K1-9845K004C-2</t>
  </si>
  <si>
    <t>K1-9929K006</t>
  </si>
  <si>
    <t>K1-9931K001</t>
  </si>
  <si>
    <t>PUNCH FRAME</t>
  </si>
  <si>
    <t>K1-9931K002</t>
  </si>
  <si>
    <t>DIE FRAME</t>
  </si>
  <si>
    <t>K1-9931K007</t>
  </si>
  <si>
    <t>FRAME PILOT PIN</t>
  </si>
  <si>
    <t>K1-9933K015</t>
  </si>
  <si>
    <t>CROSS SECTION DIE A</t>
  </si>
  <si>
    <t>K1-9933K016</t>
  </si>
  <si>
    <t>CROSS SECTION DIE B</t>
  </si>
  <si>
    <t>K1-9933K018</t>
  </si>
  <si>
    <t>TERMINAL PUNCH</t>
  </si>
  <si>
    <t>K1-9936K008B</t>
  </si>
  <si>
    <t>K1-9936K011</t>
  </si>
  <si>
    <t>FRAME NOZZLE</t>
  </si>
  <si>
    <t>K1-A010K001</t>
  </si>
  <si>
    <t>METAL PUNCH</t>
  </si>
  <si>
    <t>K1-A010K002A</t>
  </si>
  <si>
    <t>METAL DIE</t>
  </si>
  <si>
    <t>K1-A010K007A</t>
  </si>
  <si>
    <t>K1-A010K007B</t>
  </si>
  <si>
    <t>PILOT PIN RW</t>
  </si>
  <si>
    <t>K1-A286K005</t>
  </si>
  <si>
    <t>DIE  SKRP</t>
  </si>
  <si>
    <t>K1-A286K006</t>
  </si>
  <si>
    <t>PUNCH METAL</t>
  </si>
  <si>
    <t>K1-A286K008</t>
  </si>
  <si>
    <t>PILOT PIN FRAME</t>
  </si>
  <si>
    <t>K1-A732K031</t>
  </si>
  <si>
    <t>LEAF SPRING DIE</t>
  </si>
  <si>
    <t>K1-A732K031 ID1</t>
  </si>
  <si>
    <t>LEAF SPRING DIE SKQN</t>
  </si>
  <si>
    <t>K1-A733K002</t>
  </si>
  <si>
    <t>FRAME DIE</t>
  </si>
  <si>
    <t>K1-A749K04A</t>
  </si>
  <si>
    <t>PUNCH SKRG 2</t>
  </si>
  <si>
    <t>K1-A750K003</t>
  </si>
  <si>
    <t>DIE  (RG)</t>
  </si>
  <si>
    <t>K1-B363K015</t>
  </si>
  <si>
    <t>TERMINAL CUTTING DIE A</t>
  </si>
  <si>
    <t>K1-B363K016</t>
  </si>
  <si>
    <t>TERMINAL CUTYTING DIE B</t>
  </si>
  <si>
    <t>K1-B363K018</t>
  </si>
  <si>
    <t>PUNCH RW</t>
  </si>
  <si>
    <t>K1-B366K015D</t>
  </si>
  <si>
    <t>INSULATOR</t>
  </si>
  <si>
    <t>K1-B371K079</t>
  </si>
  <si>
    <t>K1-B363K015D</t>
  </si>
  <si>
    <t>K1-B371K079 A</t>
  </si>
  <si>
    <t>GUIDE KIRI MIROR</t>
  </si>
  <si>
    <t>K1-B371K096B</t>
  </si>
  <si>
    <t>K1-D700K012</t>
  </si>
  <si>
    <t>POSIONING HOLDER</t>
  </si>
  <si>
    <t>K1-E700K009A</t>
  </si>
  <si>
    <t>NOZZLE SKRP</t>
  </si>
  <si>
    <t>K1-E740K011</t>
  </si>
  <si>
    <t>CUTTING DIE PLATE</t>
  </si>
  <si>
    <t>K-A749K002</t>
  </si>
  <si>
    <t>DIEE SKRG</t>
  </si>
  <si>
    <t>SENSOR (C32TC)</t>
  </si>
  <si>
    <t>KV-N24DT</t>
  </si>
  <si>
    <t>SENSOR(24DT)</t>
  </si>
  <si>
    <t>M2DA-7001</t>
  </si>
  <si>
    <t>INDICATOR</t>
  </si>
  <si>
    <t>NHBDPA-10 303W</t>
  </si>
  <si>
    <t>AIR CHUCK 303W</t>
  </si>
  <si>
    <t>NHBDPA-10 613W</t>
  </si>
  <si>
    <t>AIR CHUCK</t>
  </si>
  <si>
    <t>SENSOR (01)</t>
  </si>
  <si>
    <t>PZ-G42N</t>
  </si>
  <si>
    <t>SENSOR (G42N)</t>
  </si>
  <si>
    <t>SH-21</t>
  </si>
  <si>
    <t>SH-31RD</t>
  </si>
  <si>
    <t>SENSOR(31RD)</t>
  </si>
  <si>
    <t>SL-CH1</t>
  </si>
  <si>
    <t>SENSOR (CH1)</t>
  </si>
  <si>
    <t>SL-CH20</t>
  </si>
  <si>
    <t>SENSOR(CH20)</t>
  </si>
  <si>
    <t>SL-CH21</t>
  </si>
  <si>
    <t>SENSOR (CH21)</t>
  </si>
  <si>
    <t>SL-CH22</t>
  </si>
  <si>
    <t>SENSOR (CH22)</t>
  </si>
  <si>
    <t>SU-7</t>
  </si>
  <si>
    <t>TS-MD-062-A(A)</t>
  </si>
  <si>
    <t>DIE HV</t>
  </si>
  <si>
    <t>VACUUM</t>
  </si>
  <si>
    <t>VRT2035A</t>
  </si>
  <si>
    <t>2JB-00065-050</t>
  </si>
  <si>
    <t>FIX CAVITY</t>
  </si>
  <si>
    <t>2JB-00065-051</t>
  </si>
  <si>
    <t>FIX SIDE GATE INSERT</t>
  </si>
  <si>
    <t>2JB-00065-052</t>
  </si>
  <si>
    <t>FIX SIDE INSERT 1</t>
  </si>
  <si>
    <t>2JB-00065-053</t>
  </si>
  <si>
    <t>FIX SIDE INSERT 2</t>
  </si>
  <si>
    <t>2JB-00065-060</t>
  </si>
  <si>
    <t>CENTER CORE</t>
  </si>
  <si>
    <t>2JB-00065-061</t>
  </si>
  <si>
    <t>2JB-00065-062</t>
  </si>
  <si>
    <t>MOVE SIDE INSERT</t>
  </si>
  <si>
    <t>2JB-00065-063</t>
  </si>
  <si>
    <t>HOUSING CORE 1</t>
  </si>
  <si>
    <t>2JB-00065-064</t>
  </si>
  <si>
    <t>HOUSING CORE 2</t>
  </si>
  <si>
    <t>2JB-00065-111</t>
  </si>
  <si>
    <t>MOVE SIDE PILOT PIN 1</t>
  </si>
  <si>
    <t>2JB-00065-112</t>
  </si>
  <si>
    <t>FIX SIDE PILOT PIN</t>
  </si>
  <si>
    <t>2JB-00065-121</t>
  </si>
  <si>
    <t>MOVE SIDE PILOT PIN 2</t>
  </si>
  <si>
    <t>2JB-00065-13</t>
  </si>
  <si>
    <t>SPORT WELD PILOT PIN</t>
  </si>
  <si>
    <t>2JB-00065-900
2jb-00065-900</t>
  </si>
  <si>
    <t>DUMMY BLOCK</t>
  </si>
  <si>
    <t>2JB-00066AA-013</t>
  </si>
  <si>
    <t>SPORT WELD PILOT PIN BB</t>
  </si>
  <si>
    <t>2JB-00066AA-050</t>
  </si>
  <si>
    <t>FIX SIDE INSERT BB</t>
  </si>
  <si>
    <t>2JB-00066AA-051</t>
  </si>
  <si>
    <t>FIX SIE GATE INSERT BB</t>
  </si>
  <si>
    <t>2JB-00066AA-052</t>
  </si>
  <si>
    <t>FIX SIDE INSERT 2 BB</t>
  </si>
  <si>
    <t>2JB-00066AA-053</t>
  </si>
  <si>
    <t>FIX SIDE INSERT 1 BB</t>
  </si>
  <si>
    <t>2JB-00066AA-054 (0.30)
2JB-00066AA-054 (0,30)</t>
  </si>
  <si>
    <t>BOTCH PIN 1</t>
  </si>
  <si>
    <t>2JB-00066AA-054 (0.40)</t>
  </si>
  <si>
    <t>BOTCH PIN</t>
  </si>
  <si>
    <t>2JB-00066AA-060</t>
  </si>
  <si>
    <t>CENTER CORE BB</t>
  </si>
  <si>
    <t>2JB-00066AA-061</t>
  </si>
  <si>
    <t>GATE INSERT BB</t>
  </si>
  <si>
    <t>2JB-00066AA-062</t>
  </si>
  <si>
    <t>MOVE SIDE INSERT BB</t>
  </si>
  <si>
    <t>2JB-00066AA-063</t>
  </si>
  <si>
    <t>HOUSING CORE BB</t>
  </si>
  <si>
    <t>2JB-00066AA-064</t>
  </si>
  <si>
    <t>HOUSING CORE 2 BB</t>
  </si>
  <si>
    <t>2JB-00066AA-111
2JB-00066AA-111</t>
  </si>
  <si>
    <t>MOVE SIDE PILOT PIN BB</t>
  </si>
  <si>
    <t>2JB-00066AA-112</t>
  </si>
  <si>
    <t>FIX SIDE PILOT PIN  BB</t>
  </si>
  <si>
    <t>2JB-00066AA-120</t>
  </si>
  <si>
    <t>MOVE SIDE PILOT PIN 2 BB</t>
  </si>
  <si>
    <t>2JB-00066AA-901</t>
  </si>
  <si>
    <t>DUMMY BLOCK 2</t>
  </si>
  <si>
    <t>2JB-00684-050</t>
  </si>
  <si>
    <t>FIX CAVITY CJ</t>
  </si>
  <si>
    <t>2JB-00684-051</t>
  </si>
  <si>
    <t>FIX SIDE DATE INSERT CJ</t>
  </si>
  <si>
    <t>2JB-00684-052</t>
  </si>
  <si>
    <t>FIX SIDE CAVITY CJ</t>
  </si>
  <si>
    <t>2JB-00684-053</t>
  </si>
  <si>
    <t>FIX SIDE CAVITY 2 CJ</t>
  </si>
  <si>
    <t>2JB-00684-060</t>
  </si>
  <si>
    <t>CENTER CORE CJ</t>
  </si>
  <si>
    <t>2JB-00684-061</t>
  </si>
  <si>
    <t>GATE INSERT CJ</t>
  </si>
  <si>
    <t>2JB-00684-062</t>
  </si>
  <si>
    <t>MOVE SIDE INSERT CJ</t>
  </si>
  <si>
    <t>2JB-00684-063</t>
  </si>
  <si>
    <t>HUOSING CORE 1 CJ</t>
  </si>
  <si>
    <t>2JB-00684-064</t>
  </si>
  <si>
    <t>HOUSING CARE 2 CJ</t>
  </si>
  <si>
    <t>2JB-00684-111</t>
  </si>
  <si>
    <t>FIX SIDE PILOT PIN 1</t>
  </si>
  <si>
    <t>2JB-00684-112</t>
  </si>
  <si>
    <t>MOVE SIDE PILOT PIN</t>
  </si>
  <si>
    <t>2JB-00684-120</t>
  </si>
  <si>
    <t>FIX SIDE PILOT PIN 2</t>
  </si>
  <si>
    <t>2JB-01724-050</t>
  </si>
  <si>
    <t>FIX SIDECAVITY BK</t>
  </si>
  <si>
    <t>2JB-01724-051</t>
  </si>
  <si>
    <t>FIX SIDE GATE INSERT BK</t>
  </si>
  <si>
    <t>2JB-01724-052</t>
  </si>
  <si>
    <t>FIX SIDE CAVITY 1 BK</t>
  </si>
  <si>
    <t>2JB-01724-053</t>
  </si>
  <si>
    <t>FIX SIDE CAVITY 2 BK</t>
  </si>
  <si>
    <t>2JB-01724-054</t>
  </si>
  <si>
    <t>BOTCH PIN 1 BK</t>
  </si>
  <si>
    <t>2JB-01724-060</t>
  </si>
  <si>
    <t>CENTER CORE BK</t>
  </si>
  <si>
    <t>2JB-01724-061</t>
  </si>
  <si>
    <t>GATE INSERT BK</t>
  </si>
  <si>
    <t>2JB-01724-062</t>
  </si>
  <si>
    <t>MOVE SIDE INSERT BK</t>
  </si>
  <si>
    <t>2JB-01724-063</t>
  </si>
  <si>
    <t>HOUSING CORE 1 BK</t>
  </si>
  <si>
    <t>2JB-01724-065</t>
  </si>
  <si>
    <t>CENTER PIN BK</t>
  </si>
  <si>
    <t>2JB-01724-106</t>
  </si>
  <si>
    <t>FIX SIDE PILOT PIN 1 BK</t>
  </si>
  <si>
    <t>2JB-01724-112</t>
  </si>
  <si>
    <t>MOVE SIDE PILOT PIN BK</t>
  </si>
  <si>
    <t>2JB-01724-113</t>
  </si>
  <si>
    <t>FIX SIDE PILOT PIN 2 BK</t>
  </si>
  <si>
    <t>2JB-1724-055</t>
  </si>
  <si>
    <t>BOTCH PIN 2 BK</t>
  </si>
  <si>
    <t>1R240550 K1B 022,PC1</t>
  </si>
  <si>
    <t>1R240550 K1B 023,PC1</t>
  </si>
  <si>
    <t>1R240550 K1B 024,PC1</t>
  </si>
  <si>
    <t>2BF-00145Z K1A 008B,SP2A</t>
  </si>
  <si>
    <t>INSERT STRIPPER</t>
  </si>
  <si>
    <t>2BF-00145Z K1A 100,ID1</t>
  </si>
  <si>
    <t>2BF-00145Z K1A 127,ID3</t>
  </si>
  <si>
    <t>2BF-00145Z K1A 137,PC1</t>
  </si>
  <si>
    <t>2BF-00145Z K1A 15,PC2</t>
  </si>
  <si>
    <t>2BF-00145Z K1A 23,PC2</t>
  </si>
  <si>
    <t>2BF-00145Z K1A 232</t>
  </si>
  <si>
    <t>2BF-00145Z K1A 24,PC2</t>
  </si>
  <si>
    <t>2BF-00145Z K1A 30,PC2</t>
  </si>
  <si>
    <t>2BF-00145Z K1A 31,PC1</t>
  </si>
  <si>
    <t>2BF-00145Z K1A 32,PC1</t>
  </si>
  <si>
    <t>2BF-00145Z K1A 33,PC1</t>
  </si>
  <si>
    <t>2BF-00145Z K1A 39,PC1</t>
  </si>
  <si>
    <t>2BF-00145Z K1A 42,PC1</t>
  </si>
  <si>
    <t>2BF-00145Z K1A 45,PC1</t>
  </si>
  <si>
    <t>2BF-00145Z K1A 46,PC1</t>
  </si>
  <si>
    <t>2BF-00145Z K1A 47,PC1</t>
  </si>
  <si>
    <t>2BF-00145Z K1A 55,PC1</t>
  </si>
  <si>
    <t>2BF-00145Z K1A 56,PC1</t>
  </si>
  <si>
    <t>2BF-00145Z K1A 58,PC1</t>
  </si>
  <si>
    <t>2BF-00145Z K1A 59,PC1</t>
  </si>
  <si>
    <t>2BF-00145Z K1A 60,CM1</t>
  </si>
  <si>
    <t>CAM PUNCH</t>
  </si>
  <si>
    <t>2BF-00145Z K1A 68,IS1</t>
  </si>
  <si>
    <t>2BF-00145Z K1A 74,IS1</t>
  </si>
  <si>
    <t>2BF-00145Z K1A 77,IS1</t>
  </si>
  <si>
    <t>2BF-00145Z K1A 79,IS1</t>
  </si>
  <si>
    <t>2BF-00145Z K1A 88,ID2</t>
  </si>
  <si>
    <t>2BF-00145Z K1A 98,ID1</t>
  </si>
  <si>
    <t>2BF-00159ZA 18,PC4</t>
  </si>
  <si>
    <t>2BF-00159ZA 58,PC2</t>
  </si>
  <si>
    <t>2BF-00159ZA 59,PC2</t>
  </si>
  <si>
    <t>2BF-00159ZA 60,PC2</t>
  </si>
  <si>
    <t>2BF-00159ZA 90-2,ID4</t>
  </si>
  <si>
    <t>2BF-00159ZA A88,ID2</t>
  </si>
  <si>
    <t>INSERT (D)</t>
  </si>
  <si>
    <t>2BF-00159ZA A89,ID2</t>
  </si>
  <si>
    <t>2BF-00159ZA K1A 077, ID2</t>
  </si>
  <si>
    <t>2BF-00160Z K1A 051,PC1</t>
  </si>
  <si>
    <t>2BF-00160Z K1A 094,ID3</t>
  </si>
  <si>
    <t>2BF-00160Z K1A 100,ID2</t>
  </si>
  <si>
    <t>2BF-00160Z K1A 128,PC1</t>
  </si>
  <si>
    <t>2BF-00160Z K1A 74,ID1</t>
  </si>
  <si>
    <t>2BF-00161 K1A 018,PC1</t>
  </si>
  <si>
    <t>2BF-00161 K1A 030,PC1</t>
  </si>
  <si>
    <t>2BF-00161 K1A 033,PC1</t>
  </si>
  <si>
    <t>2BF-00161 K1A 104,KY1</t>
  </si>
  <si>
    <t>2BF-00161 K1A 119-A,ID2</t>
  </si>
  <si>
    <t>2BF-00161 K1A 124,ID2</t>
  </si>
  <si>
    <t>2BF-00161 K1A 125,ID2</t>
  </si>
  <si>
    <t>2BF-00161 K1A 126,ID2</t>
  </si>
  <si>
    <t>2BF-00161 K1A 127,ID2</t>
  </si>
  <si>
    <t>2BF-00161 K1A 62-A,ID2</t>
  </si>
  <si>
    <t>INSERT SP</t>
  </si>
  <si>
    <t>2BF-00161Z K1A 065-1,PC4</t>
  </si>
  <si>
    <t>2BF-00161Z K1A 065-2,PC4</t>
  </si>
  <si>
    <t>2BF-00161Z K1A 066-1,PC3</t>
  </si>
  <si>
    <t>2BF-00161Z K1A 066-2,PC3</t>
  </si>
  <si>
    <t>2BF-00161Z K1A 067-1,PC3</t>
  </si>
  <si>
    <t>2BF-00161Z K1A 067-2,PC3</t>
  </si>
  <si>
    <t>2BF-00161Z K1A 068-1,PC3</t>
  </si>
  <si>
    <t>2BF-00161Z K1A 068-2,PC3</t>
  </si>
  <si>
    <t>2BF-00163Z K1A 041,ID3</t>
  </si>
  <si>
    <t>2BF-00163Z K1A 042,ID4</t>
  </si>
  <si>
    <t>2BF-00163Z K1A 043,KN3</t>
  </si>
  <si>
    <t>2BF-00163Z K1A 49,ID3</t>
  </si>
  <si>
    <t>2BF-00163Z-K1A 025-A,PC3 (MOD 1)</t>
  </si>
  <si>
    <t>2BF-00163Z-K1A 025-B,PC3 (MOD 1)</t>
  </si>
  <si>
    <t>2BF-00163Z-K1A 090,ISP1</t>
  </si>
  <si>
    <t>2BF-00163Z-K1A 11,PC1</t>
  </si>
  <si>
    <t>2BF-00163Z-K1A 17,PC2</t>
  </si>
  <si>
    <t>2BF-00163Z-K1A 18,PC2</t>
  </si>
  <si>
    <t>2BF-00163Z-K1A 19,PC2</t>
  </si>
  <si>
    <t>2BF-00163Z-K1A 20,PC2</t>
  </si>
  <si>
    <t>2BF-00163Z-K1A 22,PC4</t>
  </si>
  <si>
    <t>2BF-00163Z-K1A 23,PC4</t>
  </si>
  <si>
    <t>2BF-00163Z-K1A 26,PC3</t>
  </si>
  <si>
    <t>2BF-00163Z-K1A 71,PC1</t>
  </si>
  <si>
    <t>2BF00166-K1A 011,PC1</t>
  </si>
  <si>
    <t>2BF00166-K1A 016,PC1</t>
  </si>
  <si>
    <t>2BF00166-K1A 026,PC1</t>
  </si>
  <si>
    <t>2BF00166-K1A 056,ID1</t>
  </si>
  <si>
    <t>2BF00166-K1A 056-2A,ID1</t>
  </si>
  <si>
    <t>2BF00166-K1A 056-2B,ID1</t>
  </si>
  <si>
    <t>2BF00166-K1A 056-2C,ID1</t>
  </si>
  <si>
    <t>2BF00166-K1A 057-2,ID2 (MOD1)</t>
  </si>
  <si>
    <t>2BF00166-K1A 059,ID2</t>
  </si>
  <si>
    <t>2BF-00786-K1A 016,ID2</t>
  </si>
  <si>
    <t>2BF-00786-K1A 020,PC1</t>
  </si>
  <si>
    <t>2BF-00786-K1A 048,PC1</t>
  </si>
  <si>
    <t>2BF-00786-K1A 049,PC1</t>
  </si>
  <si>
    <t>2BF-00786-K1A 050,PC1</t>
  </si>
  <si>
    <t>2BF-00786-K1A 129,PC4</t>
  </si>
  <si>
    <t>2BF-00786-K1A 135,ID1</t>
  </si>
  <si>
    <t>2BF-00786-K1A 136,ID1</t>
  </si>
  <si>
    <t>2BF-00786-K1A 137,ID1</t>
  </si>
  <si>
    <t>2BF-00786-K1A 142,PC1A</t>
  </si>
  <si>
    <t>2BF-00786-K1A 164,ID3</t>
  </si>
  <si>
    <t>2BF-00786-K1A 202, PN</t>
  </si>
  <si>
    <t>2BF-00786-K1A 203</t>
  </si>
  <si>
    <t>2BF-00786-K1A 204</t>
  </si>
  <si>
    <t>2BF-00786-K1A 204, PN</t>
  </si>
  <si>
    <t>2BF-00790Z K1A 111</t>
  </si>
  <si>
    <t>2BF-00790Z K1A 12</t>
  </si>
  <si>
    <t>2BF-00790Z K1A 138</t>
  </si>
  <si>
    <t>SETTING PIN</t>
  </si>
  <si>
    <t>2BF-00790Z K1A 145, ID</t>
  </si>
  <si>
    <t>2BF-00790Z K1A 146, ID</t>
  </si>
  <si>
    <t>2BF-00790Z K1A 147, ID</t>
  </si>
  <si>
    <t>2BF-00790Z K1A 148, ID</t>
  </si>
  <si>
    <t>2BF-00790Z K1A 200, SP</t>
  </si>
  <si>
    <t>2BF-00792Z K1A 101</t>
  </si>
  <si>
    <t>2BF-00792Z K1A 110</t>
  </si>
  <si>
    <t>2BF-00792Z K1A 115</t>
  </si>
  <si>
    <t>2BF-00792Z K1A 130</t>
  </si>
  <si>
    <t>2BF-00792Z K1A 131</t>
  </si>
  <si>
    <t>2BF-00792Z K1A 132</t>
  </si>
  <si>
    <t>2BF-00792Z K1A 146</t>
  </si>
  <si>
    <t>2BF-00792Z K1A 200,SP2</t>
  </si>
  <si>
    <t>2BF-00794Z E00,  D-21A</t>
  </si>
  <si>
    <t>2BF-00794Z E00,  D-30A</t>
  </si>
  <si>
    <t>2BF-00794Z E00,  P21-A</t>
  </si>
  <si>
    <t>2BF-00794Z E00,  P21-B</t>
  </si>
  <si>
    <t>2BF-00794Z E00,  P-4</t>
  </si>
  <si>
    <t>2BF-00794Z E00,  P-9</t>
  </si>
  <si>
    <t>2BF-00794Z K1A D-6B, ID1</t>
  </si>
  <si>
    <t>2BF-00794Z K1A D-7A, ID1</t>
  </si>
  <si>
    <t>2BF-00795Z E00, 33</t>
  </si>
  <si>
    <t>2BF-00795Z E00, 36</t>
  </si>
  <si>
    <t>2BF-00795Z E00, 71</t>
  </si>
  <si>
    <t>2BF-00795Z E00, 84</t>
  </si>
  <si>
    <t>2BF-00795Z E00, 85</t>
  </si>
  <si>
    <t>2BF-00796Z E00, 11</t>
  </si>
  <si>
    <t>2BF-00796Z E00, 32</t>
  </si>
  <si>
    <t>2BF-00796Z E00, 60</t>
  </si>
  <si>
    <t>2BF-00796Z E00, 72</t>
  </si>
  <si>
    <t>2BF-00796Z E00, 79</t>
  </si>
  <si>
    <t>2BF-00796Z E00, 80</t>
  </si>
  <si>
    <t>2BF-00797Z E00, 17</t>
  </si>
  <si>
    <t>2BF-00797Z E00, 22</t>
  </si>
  <si>
    <t>2BF-00797Z E00, 30</t>
  </si>
  <si>
    <t>2BF-00797Z E00, 46</t>
  </si>
  <si>
    <t>2BF-00797Z E00, 70</t>
  </si>
  <si>
    <t>2BF-00817-K1A 403</t>
  </si>
  <si>
    <t>2BF-00817-K1A128,PC2</t>
  </si>
  <si>
    <t>2BF-00818-K1A 106</t>
  </si>
  <si>
    <t>2BF-00818-K1A 107</t>
  </si>
  <si>
    <t>2BF-00818-K1A 108</t>
  </si>
  <si>
    <t>2BF-00818-K1A 114</t>
  </si>
  <si>
    <t>2BF-00818-K1A 115</t>
  </si>
  <si>
    <t>2BF-00818-K1A 116</t>
  </si>
  <si>
    <t>2BF-00818-K1A 117</t>
  </si>
  <si>
    <t>2BF-00818-K1A 122A</t>
  </si>
  <si>
    <t>2BF-00818-K1A 124</t>
  </si>
  <si>
    <t>2BF-00818-K1A132,PC2</t>
  </si>
  <si>
    <t>2BF-00818-K1A139,PC2</t>
  </si>
  <si>
    <t>2BF-00820-K1A 029 PC1</t>
  </si>
  <si>
    <t>2BF-00822-K1A024 PC1</t>
  </si>
  <si>
    <t>2BF-00822-K1A025 PC1</t>
  </si>
  <si>
    <t>2BF-00822-K1A028 PC1</t>
  </si>
  <si>
    <t>2BF-00822-K1A029 PC1</t>
  </si>
  <si>
    <t>2BF-00822-K1A030 PC1</t>
  </si>
  <si>
    <t>2BF-00822-K1A035 PC1</t>
  </si>
  <si>
    <t>2BF-00822-K1A037 PC1</t>
  </si>
  <si>
    <t>2BF-00822-K1A102 ID1</t>
  </si>
  <si>
    <t>2NK00055-K1A 010,PC1</t>
  </si>
  <si>
    <t>2NK00055-K1A 011,PC1</t>
  </si>
  <si>
    <t>2NK00055-K1A 013,PC1</t>
  </si>
  <si>
    <t>2NK00055-K1A 016,PC1</t>
  </si>
  <si>
    <t>2NK00055-K1A 017,BP2</t>
  </si>
  <si>
    <t>2NK00055-K1A 046,ID1</t>
  </si>
  <si>
    <t>2NK00055-K1A 047,ID1</t>
  </si>
  <si>
    <t>2NK00055-K1A 047-2,ID1</t>
  </si>
  <si>
    <t>2NK00055-K1A 047-B,ID1</t>
  </si>
  <si>
    <t>2NK00055-K1A 060,ID2</t>
  </si>
  <si>
    <t>2NK00055-K1A 061,ID2A</t>
  </si>
  <si>
    <t>2NK00055-K1A 062,BD1</t>
  </si>
  <si>
    <t>2NK00055-K1A 064,BD3</t>
  </si>
  <si>
    <t>2NK00055-K1A 077,BD1</t>
  </si>
  <si>
    <t>2NK00055-K1A 079,ID2A</t>
  </si>
  <si>
    <t>MHRH230 -Ø0.1X0.3</t>
  </si>
  <si>
    <t>Cutter</t>
  </si>
  <si>
    <t>MRBH230-Ø0.1X0.3</t>
  </si>
  <si>
    <t>SMEZ120-Ø0.1X0.1</t>
  </si>
  <si>
    <t>MRB230-Ø0.15X0.3</t>
  </si>
  <si>
    <t>MHRH230 -Ø0.15X0.3</t>
  </si>
  <si>
    <t>MHR230R -Ø0.2XR0.05X0.5</t>
  </si>
  <si>
    <t>MRBH230-Ø0.2X0.3</t>
  </si>
  <si>
    <t>MRBH230-Ø0.2X0.5</t>
  </si>
  <si>
    <t>MRB230-Ø0.2X0.75</t>
  </si>
  <si>
    <t>MRB230-Ø0.2X1</t>
  </si>
  <si>
    <t>MRBH230-Ø0.2X1</t>
  </si>
  <si>
    <t>MRB230-Ø0.2X2</t>
  </si>
  <si>
    <t>MRBH230-Ø0.2X2</t>
  </si>
  <si>
    <t>MHRH230R-Ø0.2XR0.05X0.5</t>
  </si>
  <si>
    <t>MHR230-Ø0.2X2</t>
  </si>
  <si>
    <t>MHRH230-Ø0.2X2</t>
  </si>
  <si>
    <t>MHR230-Ø0.2X1</t>
  </si>
  <si>
    <t>MHRH230-Ø0.2X1</t>
  </si>
  <si>
    <t>MHR230-Ø0.2X0.5</t>
  </si>
  <si>
    <t>MHRH230-Ø0.2X0.5</t>
  </si>
  <si>
    <t>MHRH230- Ø0.3XR0.05X1.0</t>
  </si>
  <si>
    <t>MRBH230-Ø0.3X0.5</t>
  </si>
  <si>
    <t>MRBH230-Ø0.3X0.75</t>
  </si>
  <si>
    <t>MRB230-Ø0.3X1</t>
  </si>
  <si>
    <t>MRBH230 -Ø0.3X1</t>
  </si>
  <si>
    <t>MRBH230-Ø0.3X1.5</t>
  </si>
  <si>
    <t>MRB230-Ø0.3X2</t>
  </si>
  <si>
    <t>MRBH230 -Ø0.3X2</t>
  </si>
  <si>
    <t>MHR230 -Ø0.3X3</t>
  </si>
  <si>
    <t>MHR230-Ø0.3X2</t>
  </si>
  <si>
    <t>MHRH230 -Ø0.3X2</t>
  </si>
  <si>
    <t>MHR230-Ø0.3X1.5</t>
  </si>
  <si>
    <t>MHR230 -Ø0.3X1.5</t>
  </si>
  <si>
    <t>MHRH230-Ø0.3X1.5</t>
  </si>
  <si>
    <t>MHR230-Ø0.3X1</t>
  </si>
  <si>
    <t>MHRH230 -Ø0.3X1</t>
  </si>
  <si>
    <t>MSE230-Ø0.3X0.6</t>
  </si>
  <si>
    <t>MHRH230- Ø0.4XR0.05X1.0</t>
  </si>
  <si>
    <t>MRBH230-Ø0.4X1</t>
  </si>
  <si>
    <t>MRBH230-Ø0.4X1.5</t>
  </si>
  <si>
    <t>MRB230-Ø0.4X2</t>
  </si>
  <si>
    <t>MRBH230-Ø0.4X2</t>
  </si>
  <si>
    <t>MRBH230-Ø0.4X3</t>
  </si>
  <si>
    <t>MRB230-Ø0.4X4</t>
  </si>
  <si>
    <t>MRBH230-Ø0.4X4</t>
  </si>
  <si>
    <t>MRB230-Ø0.4X6</t>
  </si>
  <si>
    <t>MHRH230R-Ø0.4XR0.05X2</t>
  </si>
  <si>
    <t>MHR230 -Ø0.4X4</t>
  </si>
  <si>
    <t>MHRH230-Ø0.4X4</t>
  </si>
  <si>
    <t>MHRH230-Ø0.4X3</t>
  </si>
  <si>
    <t>MHR230-Ø0.4X2</t>
  </si>
  <si>
    <t>MHRH230-Ø0.4X2</t>
  </si>
  <si>
    <t>MHRH230-Ø0.4X1</t>
  </si>
  <si>
    <t>MRB230-Ø0.5X1</t>
  </si>
  <si>
    <t>MRBH230-Ø0.6X1</t>
  </si>
  <si>
    <t>MRB230-Ø0.6X2</t>
  </si>
  <si>
    <t>MRBH230-Ø0.6X2</t>
  </si>
  <si>
    <t>MRB230-Ø0.6X3</t>
  </si>
  <si>
    <t>MRB230-Ø0.6X4</t>
  </si>
  <si>
    <t>MRBH230-Ø0.6X4</t>
  </si>
  <si>
    <t>MRBH230-Ø0.6X5</t>
  </si>
  <si>
    <t>MRB230-Ø0.6X6</t>
  </si>
  <si>
    <t>MRBH230-Ø0.6X6</t>
  </si>
  <si>
    <t>MHRH230R-Ø0.6XR0.05X6</t>
  </si>
  <si>
    <t>MHR230-Ø0.6X4</t>
  </si>
  <si>
    <t>MHRH230-Ø0.6X4</t>
  </si>
  <si>
    <t>MHR230-Ø0.6X3</t>
  </si>
  <si>
    <t>MHRH230-Ø0.6X3</t>
  </si>
  <si>
    <t>MHR230-Ø0.6X2</t>
  </si>
  <si>
    <t>MHRH230-Ø0.6X2</t>
  </si>
  <si>
    <t>MHR230-Ø0.6X1.5</t>
  </si>
  <si>
    <t>MHRH230-Ø0.6X1.5</t>
  </si>
  <si>
    <t>MHR230-Ø0.6 X6</t>
  </si>
  <si>
    <t>MRB230-Ø0.8X2</t>
  </si>
  <si>
    <t>MRBH230-Ø0.8X2</t>
  </si>
  <si>
    <t>MRBH230-Ø0.8X3</t>
  </si>
  <si>
    <t>MRB230-Ø0.8X4</t>
  </si>
  <si>
    <t>MRBH230-Ø0.8X4</t>
  </si>
  <si>
    <t>MHRB230-Ø0.8X6</t>
  </si>
  <si>
    <t>MRB230-Ø0.8X6</t>
  </si>
  <si>
    <t>MRBH230-Ø0.8X6</t>
  </si>
  <si>
    <t>MHRH230R-Ø0.8XR0.1X6</t>
  </si>
  <si>
    <t>MHRH230R-Ø0.8XR0.10X4</t>
  </si>
  <si>
    <t>MHRH230R-Ø0.8XR0.05X6</t>
  </si>
  <si>
    <t>MHRH230R-Ø0.8XR0.05X4</t>
  </si>
  <si>
    <t>MHR230-Ø0.8X6</t>
  </si>
  <si>
    <t>MHRH230-Ø0.8X6</t>
  </si>
  <si>
    <t>MHRH230-Ø0.8X5</t>
  </si>
  <si>
    <t>MHR230-Ø0.8X4</t>
  </si>
  <si>
    <t>MHRH230 -Ø0.8X4</t>
  </si>
  <si>
    <t>MHR230 -Ø0.8X3</t>
  </si>
  <si>
    <t>MHRH230-Ø0.8X3</t>
  </si>
  <si>
    <t>MX235-Ø0.8X2.4</t>
  </si>
  <si>
    <t>MSE230 -Ø0.8X2</t>
  </si>
  <si>
    <t>MHRH230-Ø0.8X0.05X4</t>
  </si>
  <si>
    <t>MHRH430R -Ø1.0XR0.2X2.0</t>
  </si>
  <si>
    <t>MRBH230 -Ø1.0X10.0</t>
  </si>
  <si>
    <t>MRBH230-Ø1.0X1.5</t>
  </si>
  <si>
    <t>MRB230-Ø1.0X10</t>
  </si>
  <si>
    <t>MRBH230-Ø1.0X12</t>
  </si>
  <si>
    <t>MRB230-Ø1.0X2</t>
  </si>
  <si>
    <t>MRBH230-Ø1.0X2</t>
  </si>
  <si>
    <t>MRBH230-Ø1.0X2.5</t>
  </si>
  <si>
    <t>MSRS230-Ø1.0X2.5</t>
  </si>
  <si>
    <t>MRBH230-Ø1.0X3</t>
  </si>
  <si>
    <t>MRB230-Ø1.0X4</t>
  </si>
  <si>
    <t>MRBH230-Ø1.0X5</t>
  </si>
  <si>
    <t>MRBH230-Ø1.0X4</t>
  </si>
  <si>
    <t>MRB230-Ø1.0X6</t>
  </si>
  <si>
    <t>MRBH230-Ø1.0X6</t>
  </si>
  <si>
    <t>MRBH230-Ø1.0X7</t>
  </si>
  <si>
    <t>MRB230-Ø1.0X8</t>
  </si>
  <si>
    <t>MRBH230-Ø1.0X8</t>
  </si>
  <si>
    <t>MHRH430R-Ø1XR0.3X5</t>
  </si>
  <si>
    <t>MHR430R-Ø1XR0.2X8</t>
  </si>
  <si>
    <t>MHR430R-Ø1XR0.2X4</t>
  </si>
  <si>
    <t>MHRH430R-Ø1XR0.1X5</t>
  </si>
  <si>
    <t>MHRH430R-Ø1XR0.2X5</t>
  </si>
  <si>
    <t>MHRH430R-Ø1XR0.2X4</t>
  </si>
  <si>
    <t>MHR230R-Ø1XR0.1X6</t>
  </si>
  <si>
    <t>MHR430R-Ø1XR0.1X6</t>
  </si>
  <si>
    <t>MHRH430R-Ø1XR0.05X6</t>
  </si>
  <si>
    <t>MHRH430R-Ø1XR0.05X5</t>
  </si>
  <si>
    <t>MHRH430R-Ø1XR0.05X4</t>
  </si>
  <si>
    <t>MHRH430R-Ø1XR0.05X3</t>
  </si>
  <si>
    <t>MHRH230-Ø1X6</t>
  </si>
  <si>
    <t>MHRH430-Ø1X6</t>
  </si>
  <si>
    <t>MHRH230-Ø1X4</t>
  </si>
  <si>
    <t>MHRH430-Ø1X4</t>
  </si>
  <si>
    <t>MX235-Ø1X3</t>
  </si>
  <si>
    <t>MSE430-Ø1X2.5</t>
  </si>
  <si>
    <t>MHD445-Ø1X2</t>
  </si>
  <si>
    <t>MHDH445-Ø1X2</t>
  </si>
  <si>
    <t>MX430-Ø1X2</t>
  </si>
  <si>
    <t>MSEM430-Ø1.0X4.0</t>
  </si>
  <si>
    <t>MRBH230 -Ø1.5X8.0</t>
  </si>
  <si>
    <t>MSRS230-Ø1.5X0.5</t>
  </si>
  <si>
    <t>MRB230-Ø1.5X10</t>
  </si>
  <si>
    <t>MRBH230-Ø1.5X12</t>
  </si>
  <si>
    <t>MRB230-Ø1.5X14</t>
  </si>
  <si>
    <t>MRB230-Ø1.5X16</t>
  </si>
  <si>
    <t>MRBH230-Ø1.5X16</t>
  </si>
  <si>
    <t>MRBH230-Ø1.5X4</t>
  </si>
  <si>
    <t>MRBH230-Ø1.5X6</t>
  </si>
  <si>
    <t>MRBH230 -Ø1.5X6</t>
  </si>
  <si>
    <t>MRB230-Ø1.5X8</t>
  </si>
  <si>
    <t>MRBH230-Ø1.5X8</t>
  </si>
  <si>
    <t>MHRH430R-Ø1.5XR0.2X8</t>
  </si>
  <si>
    <t>MHR430R-Ø1.5XR0.2X6</t>
  </si>
  <si>
    <t>MHRH430R-Ø1.5XR0.1X15</t>
  </si>
  <si>
    <t>MHR430-Ø1.5X8</t>
  </si>
  <si>
    <t>MHRH430-Ø1.5X8</t>
  </si>
  <si>
    <t>MHRH430-Ø1.5X6</t>
  </si>
  <si>
    <t>MSEM430-Ø1.5X6</t>
  </si>
  <si>
    <t>MSE430-Ø1.5X4</t>
  </si>
  <si>
    <t>MHDH445-Ø1.5X3</t>
  </si>
  <si>
    <t>MHRH430-Ø1.5X12</t>
  </si>
  <si>
    <t>MSBL230-Ø10.0X25</t>
  </si>
  <si>
    <t>MHDH645-Ø10X30</t>
  </si>
  <si>
    <t>MSE430-Ø10X25</t>
  </si>
  <si>
    <t>MSE445-Ø10X25</t>
  </si>
  <si>
    <t>MHDH645-Ø12X36</t>
  </si>
  <si>
    <t>MSE430-Ø12X30</t>
  </si>
  <si>
    <t>MSE445-Ø12X30</t>
  </si>
  <si>
    <t>MHRH430 -Ø2.0X12.0</t>
  </si>
  <si>
    <t>MRB230-R1.0X10</t>
  </si>
  <si>
    <t>MRBH230-R1.0X10</t>
  </si>
  <si>
    <t>MRB230 -R1.0X12</t>
  </si>
  <si>
    <t>MRBH230-R1.0X12</t>
  </si>
  <si>
    <t>MRB230-R1.0X14</t>
  </si>
  <si>
    <t>MRBH230-R1.0X14</t>
  </si>
  <si>
    <t>MRBH230-R1.0X3</t>
  </si>
  <si>
    <t>MRBH230-Ø2X4</t>
  </si>
  <si>
    <t>MRBH230-Ø2X6</t>
  </si>
  <si>
    <t>MRBH230-R1.0X6</t>
  </si>
  <si>
    <t>MRB230-R1.0X8</t>
  </si>
  <si>
    <t>MRBH230-Ø2X8</t>
  </si>
  <si>
    <t>MHR430R-Ø2XR0.5X8</t>
  </si>
  <si>
    <t>MHRH430R-Ø2XR0.5X8</t>
  </si>
  <si>
    <t>MHR430R-Ø2XR0.5X12</t>
  </si>
  <si>
    <t>MHRH430R-Ø2XR0.5X12</t>
  </si>
  <si>
    <t>MHRH430R-Ø2XR0.3X12</t>
  </si>
  <si>
    <t>MHRH430R-Ø2XR0.2X8</t>
  </si>
  <si>
    <t>MHR230R-Ø2XR0.2X12</t>
  </si>
  <si>
    <t>MHR430R-Ø2XR0.2X12</t>
  </si>
  <si>
    <t>MHRH430R-Ø2XR0.2X12</t>
  </si>
  <si>
    <t>MSEM430-Ø2X8.0</t>
  </si>
  <si>
    <t>MHRH230-Ø2X8</t>
  </si>
  <si>
    <t>MHRH430-Ø2X8</t>
  </si>
  <si>
    <t>MHRH230-Ø2X6</t>
  </si>
  <si>
    <t>MHRH430-Ø2X6</t>
  </si>
  <si>
    <t>MSE430-Ø2X5</t>
  </si>
  <si>
    <t>MSE445-Ø2X5</t>
  </si>
  <si>
    <t>MHD445 -Ø2X4</t>
  </si>
  <si>
    <t>MHDH445-Ø2X4</t>
  </si>
  <si>
    <t>MHRH430-Ø2X10</t>
  </si>
  <si>
    <t>MHRH430 -Ø3.0X20.0</t>
  </si>
  <si>
    <t>MHR430 -Ø3.0X20.0</t>
  </si>
  <si>
    <t>MRBH230 -Ø3.0X20</t>
  </si>
  <si>
    <t>MRB230 -R1.5X10</t>
  </si>
  <si>
    <t>MRBH230-R1.5X12</t>
  </si>
  <si>
    <t>MRB230-R1.5X14</t>
  </si>
  <si>
    <t>MRBH230-R1.5X14</t>
  </si>
  <si>
    <t>MRB230-R1.5X16</t>
  </si>
  <si>
    <t>MRBH230-R1.5X16</t>
  </si>
  <si>
    <t>MRB230-R1.5X18</t>
  </si>
  <si>
    <t>MRBH230-Ø3X6</t>
  </si>
  <si>
    <t>MRB230 -Ø3X8</t>
  </si>
  <si>
    <t>MRBH230-Ø3X8</t>
  </si>
  <si>
    <t>MHR230R-Ø3XR0.5X18</t>
  </si>
  <si>
    <t>MHRH430R-Ø3XR0.5X16</t>
  </si>
  <si>
    <t>MHR430R-Ø3XR0.5X12</t>
  </si>
  <si>
    <t>MHRH430R-Ø3XR0.5X12_</t>
  </si>
  <si>
    <t>MHRH430R-Ø3XR0.3X8</t>
  </si>
  <si>
    <t>MHRH430R-Ø3XR0.3X18</t>
  </si>
  <si>
    <t>MHRH430R-Ø3XR0.3X16</t>
  </si>
  <si>
    <t>MHRH430R-Ø3XR0.2X20</t>
  </si>
  <si>
    <t>MHR230R-Ø3XR0.2X18</t>
  </si>
  <si>
    <t>MHRH430R-Ø3XR0.2X16</t>
  </si>
  <si>
    <t>MHR230R-Ø3XR0.2X12</t>
  </si>
  <si>
    <t>MHR430R-Ø3XR0.2X12</t>
  </si>
  <si>
    <t>MHRH430R-Ø3XR0.2X12</t>
  </si>
  <si>
    <t>MHRH430R-Ø3XR0.1X16</t>
  </si>
  <si>
    <t>MHRH430-Ø3X8</t>
  </si>
  <si>
    <t>MSE430-Ø3X8</t>
  </si>
  <si>
    <t>MSE445-Ø3X8</t>
  </si>
  <si>
    <t>MHDH445-Ø3X6</t>
  </si>
  <si>
    <t>MX430-Ø3X6</t>
  </si>
  <si>
    <t>MHRH430-Ø3X16</t>
  </si>
  <si>
    <t>MHRH430-Ø3X12</t>
  </si>
  <si>
    <t>MSEM430-Ø3X12</t>
  </si>
  <si>
    <t>MRBH230 -Ø4.0X16.0</t>
  </si>
  <si>
    <t>MRB230 -R2.0X10</t>
  </si>
  <si>
    <t>MRBH230-Ø4X10</t>
  </si>
  <si>
    <t>MRB230-Ø4X12</t>
  </si>
  <si>
    <t>MRBH230-Ø4X12</t>
  </si>
  <si>
    <t>MRBH230-Ø4X14</t>
  </si>
  <si>
    <t>MRB230-Ø4X16</t>
  </si>
  <si>
    <t>MRB230-Ø4X20</t>
  </si>
  <si>
    <t>MRBH230-Ø4X20</t>
  </si>
  <si>
    <t>MRB230-Ø4X25</t>
  </si>
  <si>
    <t>MRBH230-Ø4X25</t>
  </si>
  <si>
    <t>MRBH230-Ø4X8</t>
  </si>
  <si>
    <t>MHRH430R-Ø4XR0.5X24</t>
  </si>
  <si>
    <t>MHR430R-Ø4XR0.5X16</t>
  </si>
  <si>
    <t>MHRH430R-Ø4XR0.5X16</t>
  </si>
  <si>
    <t>MHRH430R-Ø4XR0.3X24</t>
  </si>
  <si>
    <t>MHR430R-Ø4XR0.3X16</t>
  </si>
  <si>
    <t>MHRH430R-Ø4XR0.3X16</t>
  </si>
  <si>
    <t>MHRH430R-Ø4XR0.2X24</t>
  </si>
  <si>
    <t>MHR430R-Ø4XR0.2X16</t>
  </si>
  <si>
    <t>MHRH430R-Ø4XR0.2X16</t>
  </si>
  <si>
    <t>MHRH430R-Ø4XR0.2X12</t>
  </si>
  <si>
    <t>MHR430R-Ø4XR0.1X24</t>
  </si>
  <si>
    <t>MHRH430R-Ø4XR0.1X24</t>
  </si>
  <si>
    <t>MHRH430R-Ø4XR0.1X16</t>
  </si>
  <si>
    <t>MHDH445-Ø4X8</t>
  </si>
  <si>
    <t>MX430-Ø4X8</t>
  </si>
  <si>
    <t>MHRH430-Ø4X30</t>
  </si>
  <si>
    <t>MHRH430-Ø4X25</t>
  </si>
  <si>
    <t>MHRH430-Ø4X20</t>
  </si>
  <si>
    <t>MHRH430-Ø4X16</t>
  </si>
  <si>
    <t>MSEM430-Ø4X16</t>
  </si>
  <si>
    <t>MHRH430-Ø4X12</t>
  </si>
  <si>
    <t>MSE430-Ø4X10</t>
  </si>
  <si>
    <t>MSE445-Ø4X10</t>
  </si>
  <si>
    <t>MHRH430 -Ø6.0X30.0</t>
  </si>
  <si>
    <t>MHRH430 -Ø6.0X40.0</t>
  </si>
  <si>
    <t>MRB230-Ø6X10</t>
  </si>
  <si>
    <t>MRBH230 -Ø6X10</t>
  </si>
  <si>
    <t>MRB230-Ø6X15</t>
  </si>
  <si>
    <t>MRBH230-Ø6X15</t>
  </si>
  <si>
    <t>MRB230-Ø6X20</t>
  </si>
  <si>
    <t>MRBH230-Ø6X20</t>
  </si>
  <si>
    <t>MRB230-Ø6X30</t>
  </si>
  <si>
    <t>MRBH230-Ø6X30</t>
  </si>
  <si>
    <t>MHR430R-Ø6XR0.5X24</t>
  </si>
  <si>
    <t>MHRH430R-Ø6XR0.5X24</t>
  </si>
  <si>
    <t>MHRH430R-Ø6XR0.3X24</t>
  </si>
  <si>
    <t>MHRH430R-Ø6XR0.2X48</t>
  </si>
  <si>
    <t>MHR430R-Ø6XR0.2X24</t>
  </si>
  <si>
    <t>MHRH430R-Ø6XR0.2X24</t>
  </si>
  <si>
    <t>MHRH430R-Ø6XR0.1X48</t>
  </si>
  <si>
    <t>MHRH430R-Ø6XR0.1X24</t>
  </si>
  <si>
    <t>MHRH430-Ø6X50</t>
  </si>
  <si>
    <t>MSEM430-Ø6X24</t>
  </si>
  <si>
    <t>MHDH645-Ø6X20</t>
  </si>
  <si>
    <t>MHRH430-Ø6X20</t>
  </si>
  <si>
    <t>MHDH645-Ø6X18</t>
  </si>
  <si>
    <t>MSE430-Ø6X15</t>
  </si>
  <si>
    <t>MSE445-Ø6X15</t>
  </si>
  <si>
    <t>MHDH645-Ø6X12</t>
  </si>
  <si>
    <t>MRB230-Ø8X20</t>
  </si>
  <si>
    <t>MSBL230-Ø8X20</t>
  </si>
  <si>
    <t>MSEM430-Ø8X32</t>
  </si>
  <si>
    <t>MHDH645-Ø8X24</t>
  </si>
  <si>
    <t>MSE430-Ø8X20</t>
  </si>
  <si>
    <t>MSE445-Ø8X20</t>
  </si>
  <si>
    <t>MSE430-Ø8X12</t>
  </si>
  <si>
    <t>HLS2001-Ø0.1X0.3</t>
  </si>
  <si>
    <t>CSS 2002 -Ø0.2X0.5</t>
  </si>
  <si>
    <t>HSLB2002-Ø0.2X1.5</t>
  </si>
  <si>
    <t>HSLB2002-Ø0.2X1</t>
  </si>
  <si>
    <t>HLS2002-Ø0.2X0.5</t>
  </si>
  <si>
    <t>HLS2002-Ø0.2X1</t>
  </si>
  <si>
    <t>HSLB2002-Ø0.2X0.5</t>
  </si>
  <si>
    <t>HSLB2002-Ø0.2X.3</t>
  </si>
  <si>
    <t>HLS2003 -Ø0.3X1.0</t>
  </si>
  <si>
    <t>HSLB2003-Ø0.3X1</t>
  </si>
  <si>
    <t>HSLB2003-Ø0.3X1.5</t>
  </si>
  <si>
    <t>HSLB2003-Ø0.3X0.5</t>
  </si>
  <si>
    <t>HLS2003-Ø0.3X1.5</t>
  </si>
  <si>
    <t>HSLB2003-Ø0.3X2</t>
  </si>
  <si>
    <t>CSS2003-Ø0.3X6</t>
  </si>
  <si>
    <t>HLS2003-Ø0.3X3</t>
  </si>
  <si>
    <t>HLS2003-Ø0.3X2</t>
  </si>
  <si>
    <t>HSLB2004-Ø0.4X6</t>
  </si>
  <si>
    <t>HLS2004-Ø0.4X2.0</t>
  </si>
  <si>
    <t>HLS2004-Ø0.4X4.0</t>
  </si>
  <si>
    <t>HLS2004-Ø0.4X2.5</t>
  </si>
  <si>
    <t>HLS2004-Ø0.4X3</t>
  </si>
  <si>
    <t>HLB2004-Ø0.4X1</t>
  </si>
  <si>
    <t>HSLB2004-Ø0.4X1</t>
  </si>
  <si>
    <t>HSLB2004-Ø0.4X1.5</t>
  </si>
  <si>
    <t>HSLB2004-Ø0.4X2.5</t>
  </si>
  <si>
    <t>HSLB2004-Ø0.4X3</t>
  </si>
  <si>
    <t>HSLB2004-Ø0.4X4</t>
  </si>
  <si>
    <t>HLRS2004-Ø0.4XR0.05X4</t>
  </si>
  <si>
    <t>HLS2004-Ø0.4X1.5</t>
  </si>
  <si>
    <t>HSLB2005-Ø0.5X5</t>
  </si>
  <si>
    <t>HLS2006-Ø0.6X4</t>
  </si>
  <si>
    <t>HLRS2006-Ø0.6XR0.05X6</t>
  </si>
  <si>
    <t>HLRS2006-Ø0.6XR0.05X3</t>
  </si>
  <si>
    <t>HLRS2006-Ø0.6XR0.05X2</t>
  </si>
  <si>
    <t>CSS2006-Ø0.6X0.9</t>
  </si>
  <si>
    <t>HLRS2006-Ø0.6XR0.05X4</t>
  </si>
  <si>
    <t>HLS2006-Ø0.6X5</t>
  </si>
  <si>
    <t>HLS2006-Ø0.6X6</t>
  </si>
  <si>
    <t>HSLB2006-Ø0.6X1.5</t>
  </si>
  <si>
    <t>HSLB2006-Ø0.6X2</t>
  </si>
  <si>
    <t>HSLB2006-Ø0.6X2.5</t>
  </si>
  <si>
    <t>HSLB2006-Ø0.6X4</t>
  </si>
  <si>
    <t>HSLB2006-Ø0.6X6</t>
  </si>
  <si>
    <t>CSS2006-Ø0.6X1.8</t>
  </si>
  <si>
    <t>HLS2006-Ø0.6X2</t>
  </si>
  <si>
    <t>HLRS4008-Ø0.8XR0.05X4</t>
  </si>
  <si>
    <t>HLRS2008-Ø0.8XR0.2X4</t>
  </si>
  <si>
    <t>HLRS2008-Ø0.8XR0.05X8</t>
  </si>
  <si>
    <t>CSS2008-Ø0.8X2.0</t>
  </si>
  <si>
    <t>HLRS4008-Ø0.8XR0.05X2</t>
  </si>
  <si>
    <t>HLS2008-Ø0.8X4</t>
  </si>
  <si>
    <t>HLRS4008-Ø0.8XR0.05X6</t>
  </si>
  <si>
    <t>HSLB2008-Ø0.8X10</t>
  </si>
  <si>
    <t>HLS2008-Ø0.8X6</t>
  </si>
  <si>
    <t>HSLB2008-Ø0.8X3</t>
  </si>
  <si>
    <t>HSLB2008-Ø0.8X2</t>
  </si>
  <si>
    <t>HSLB2008-Ø0.8X4</t>
  </si>
  <si>
    <t>HSLB2008-Ø0.8X8</t>
  </si>
  <si>
    <t>CSS2008-Ø0.8X0.8</t>
  </si>
  <si>
    <t>CCES4010 -Ø1.0X2.5</t>
  </si>
  <si>
    <t>CCES4010 -Ø1.0X4.0</t>
  </si>
  <si>
    <t>HLRS4010-Ø1XR0.05X5</t>
  </si>
  <si>
    <t>HLRS4010-Ø1XR0.2X8</t>
  </si>
  <si>
    <t>HLRS4010-Ø1XR0.3X5</t>
  </si>
  <si>
    <t>HLRS4010-Ø1XR0.2X5</t>
  </si>
  <si>
    <t>CSS2010-Ø1.0X2.0</t>
  </si>
  <si>
    <t>HLRS4010-Ø1XR0.1X5</t>
  </si>
  <si>
    <t>HLRS4010-Ø1XR0.1X2</t>
  </si>
  <si>
    <t>HLRS4010-Ø1XR0.2X2</t>
  </si>
  <si>
    <t>HLS4010-Ø1X6</t>
  </si>
  <si>
    <t>HLRS4010-Ø1XR0.05X3</t>
  </si>
  <si>
    <t>CSS2010-Ø1X1.0</t>
  </si>
  <si>
    <t>HLRS4010-Ø1XR0.2X4</t>
  </si>
  <si>
    <t>HSLB2010-Ø1X4</t>
  </si>
  <si>
    <t>HLRS2010-Ø1XR0.1X6</t>
  </si>
  <si>
    <t>HLRS2010-Ø1XR0.05X5</t>
  </si>
  <si>
    <t>HSLB2010-Ø1X8</t>
  </si>
  <si>
    <t>HLS2010-Ø1X3</t>
  </si>
  <si>
    <t>HSLB2010-Ø1X6</t>
  </si>
  <si>
    <t>HSLB2010-Ø1X2</t>
  </si>
  <si>
    <t>HSLB2010-Ø1X10</t>
  </si>
  <si>
    <t>HLS4010-Ø1X4</t>
  </si>
  <si>
    <t>HSLB2015 -Ø1.5X6.0</t>
  </si>
  <si>
    <t>HSLB2015 -Ø1.5X10.0</t>
  </si>
  <si>
    <t>CCES 4015 -Ø1.5X6.0</t>
  </si>
  <si>
    <t>HLRS2015-Ø1.5XR0.05X8</t>
  </si>
  <si>
    <t>HLS4015-Ø1.5X8</t>
  </si>
  <si>
    <t>HLS4015-Ø1.5X6</t>
  </si>
  <si>
    <t>HLS4015-Ø1.5X12</t>
  </si>
  <si>
    <t>CCRS2015-Ø1.5XR0.2X3</t>
  </si>
  <si>
    <t>HSLB2015-Ø1.5X16</t>
  </si>
  <si>
    <t>HSLB2015-Ø1.5X8</t>
  </si>
  <si>
    <t>HMS3015-Ø1.5X6</t>
  </si>
  <si>
    <t>HSLB2020-Ø2X10</t>
  </si>
  <si>
    <t>HSLB2020-Ø2X16</t>
  </si>
  <si>
    <t>HSLB2020-Ø2X8</t>
  </si>
  <si>
    <t>HSLB2020-Ø2X2</t>
  </si>
  <si>
    <t>HLRS2020-Ø2XR0.05X8</t>
  </si>
  <si>
    <t>HSLB2020-Ø2X4</t>
  </si>
  <si>
    <t>HLRS4020-Ø2XR0.2X12</t>
  </si>
  <si>
    <t>HLRS4020-Ø2XR0.3X8</t>
  </si>
  <si>
    <t>HLRS4020-Ø2XR0.2X10</t>
  </si>
  <si>
    <t>HLRS4020-Ø2XR0.2X8</t>
  </si>
  <si>
    <t>HMS3020-Ø2X4</t>
  </si>
  <si>
    <t>HSLB2030-Ø3X20</t>
  </si>
  <si>
    <t>CCES4030-Ø3X8</t>
  </si>
  <si>
    <t>HMS3030-Ø3X6</t>
  </si>
  <si>
    <t>HMS3030-Ø3X10</t>
  </si>
  <si>
    <t>HMES4030-Ø3X12</t>
  </si>
  <si>
    <t>HLS4030-Ø3X30</t>
  </si>
  <si>
    <t>HSLB2030-Ø3X12</t>
  </si>
  <si>
    <t>HSLB2030-Ø3X10</t>
  </si>
  <si>
    <t>HLRS4030-Ø3XR0.1X8</t>
  </si>
  <si>
    <t>CCES4030-Ø3X12</t>
  </si>
  <si>
    <t>CCRS2030-Ø3XR0.2X10</t>
  </si>
  <si>
    <t>HLRS4060-Ø3XR0.2X20</t>
  </si>
  <si>
    <t>HLRS4030-Ø3XR0.2X12</t>
  </si>
  <si>
    <t>HLRS4030-Ø3XR0.2X16</t>
  </si>
  <si>
    <t>HLRS4030-Ø3XR0.3X12</t>
  </si>
  <si>
    <t>HLRS4030-Ø3XR0.1X12</t>
  </si>
  <si>
    <t>HLRS4040 -Ø4.0XR0.5X24.0</t>
  </si>
  <si>
    <t>HSLB2040 -Ø4.0X16.0</t>
  </si>
  <si>
    <t>CCES4040-Ø4X16</t>
  </si>
  <si>
    <t>HLRS4040-Ø4XR1.0X16</t>
  </si>
  <si>
    <t>HLRS4040-Ø4XR0.2X16</t>
  </si>
  <si>
    <t>HSLB2040-Ø4X25</t>
  </si>
  <si>
    <t>HSLB2040-Ø4X20</t>
  </si>
  <si>
    <t>HSLB2040-Ø4X10</t>
  </si>
  <si>
    <t>HLS4040-Ø4X12</t>
  </si>
  <si>
    <t>HLRS4040-Ø4XR1.0X20</t>
  </si>
  <si>
    <t>HLS4040-Ø4X25</t>
  </si>
  <si>
    <t>HLRS4040-Ø4XR0.2X24</t>
  </si>
  <si>
    <t>HLRS4040-Ø4XR0.2X12</t>
  </si>
  <si>
    <t>HLRS4040-Ø4XR0.1X16</t>
  </si>
  <si>
    <t>HLRS4040-Ø4XR0.5X16</t>
  </si>
  <si>
    <t>HLRS4060 -Ø6.0XR0.2X24.0</t>
  </si>
  <si>
    <t>HSLB2060 -Ø6.0X15</t>
  </si>
  <si>
    <t>HLRS4060 -Ø6.0XR0.1X24</t>
  </si>
  <si>
    <t>HLRS4060 -Ø6.0XR0.5X24.0</t>
  </si>
  <si>
    <t>HLRS4060-Ø6XR1.0X20</t>
  </si>
  <si>
    <t>HSLB2060-Ø6X20</t>
  </si>
  <si>
    <t>HMS6060-Ø6X13</t>
  </si>
  <si>
    <t>CCES4060-Ø6X24</t>
  </si>
  <si>
    <t>CCES4060-Ø6X15</t>
  </si>
  <si>
    <t>HMS6060-Ø6X26</t>
  </si>
  <si>
    <t>HLRS4060-Ø6XR0.2X20</t>
  </si>
  <si>
    <t>HSLB2060-Ø6X30</t>
  </si>
  <si>
    <t>HLRS2060-Ø6XR0.1X20</t>
  </si>
  <si>
    <t>HLRS4060-Ø6XR1.0X30</t>
  </si>
  <si>
    <t>HLRS4060-Ø6XR0.2X30</t>
  </si>
  <si>
    <t>HLRS4060-Ø6XR0.2X24</t>
  </si>
  <si>
    <t>CSS2060-Ø6X15</t>
  </si>
  <si>
    <t>HLRS4060-Ø6XR0.5X30</t>
  </si>
  <si>
    <t>HLRS4060-Ø6XR0.5X20</t>
  </si>
  <si>
    <t>HLRS2060-Ø6XR0.2X30</t>
  </si>
  <si>
    <t>CCES4080-Ø8X32</t>
  </si>
  <si>
    <t>CCES4080-Ø8X20</t>
  </si>
  <si>
    <t>HMS6080-Ø8X36</t>
  </si>
  <si>
    <t>HSB2080-Ø8X14</t>
  </si>
  <si>
    <t>HSB2100-Ø10X15</t>
  </si>
  <si>
    <t>CCES4100-Ø10X40</t>
  </si>
  <si>
    <t>CCES4100-Ø10X22</t>
  </si>
  <si>
    <t>CCES4100-Ø10X25</t>
  </si>
  <si>
    <t>HMS6100-Ø10X30</t>
  </si>
  <si>
    <t>HSB2100-Ø10X18</t>
  </si>
  <si>
    <t>CCES4120-Ø12X36</t>
  </si>
  <si>
    <t>HSB2120-Ø12X22</t>
  </si>
  <si>
    <t>CCES4120-Ø12X26</t>
  </si>
  <si>
    <t>HLS4020 -Ø2.0X8.0</t>
  </si>
  <si>
    <t>HSLB2020 -Ø2.0X12.0</t>
  </si>
  <si>
    <t>CCES4020 -Ø2.0X8.0</t>
  </si>
  <si>
    <t>MHRH430-Ø1.0 X 8</t>
  </si>
  <si>
    <t>MHRH430R-Ø1.5 X R0.05X8</t>
  </si>
  <si>
    <t>MHRH430R-Ø2.0 X R0.05X12</t>
  </si>
  <si>
    <t>MHRH430R-Ø2.0 X R0.1X12</t>
  </si>
  <si>
    <t>MRBH230-Ø0.3 X 2.5</t>
  </si>
  <si>
    <t>MHR430-Ø6X40</t>
  </si>
  <si>
    <t>MHRH430R-Ø4XR0.1X32</t>
  </si>
  <si>
    <t>MHR430-Ø4X25</t>
  </si>
  <si>
    <t>HLRS2040-Ø4XR1.0X24</t>
  </si>
  <si>
    <t>MRBH230-Ø0.15X0.5</t>
  </si>
  <si>
    <t>MHR430-Ø6.0X30.0</t>
  </si>
  <si>
    <t>SSBL200-Ø0.1X0.3</t>
  </si>
  <si>
    <t>MRB230-Ø0.3X0.5</t>
  </si>
  <si>
    <t>MRBH230-Ø0.4X0.5</t>
  </si>
  <si>
    <t>MSB230-Ø0.5</t>
  </si>
  <si>
    <t>MHR230-Ø0.5X1</t>
  </si>
  <si>
    <t>HLRS2006-Ø0.6XR0.1X3</t>
  </si>
  <si>
    <t>MSB230 R6</t>
  </si>
  <si>
    <t>MSRS230-Ø1.5XR0.5</t>
  </si>
  <si>
    <t>MRBH230-Ø0.1X0.5</t>
  </si>
  <si>
    <t>HLRS 2006-01-020-Ø0.6XR0.1X2</t>
  </si>
  <si>
    <t>HMES SP 4030-1200-Ø3.0X12</t>
  </si>
  <si>
    <t>HLRS 2008-02-060-Ø0.8XR0.2X6</t>
  </si>
  <si>
    <t>HLRS 2006-02-030-Ø0.6XR0.2X3</t>
  </si>
  <si>
    <t>HLRS 2020-005-060-Ø2.0XR0.05X2</t>
  </si>
  <si>
    <t>HLRS 4010-005-040-Ø1.0XR0.05X4</t>
  </si>
  <si>
    <t>HLRS 2004-01-030-Ø0.4XR0.1X3</t>
  </si>
  <si>
    <t>HLRS 4008-01-040-Ø0.8XR0.1X4</t>
  </si>
  <si>
    <t>EDM10HP3R</t>
  </si>
  <si>
    <t>Wire</t>
  </si>
  <si>
    <t>EDM15HP3R</t>
  </si>
  <si>
    <t>EDM20HP5R</t>
  </si>
  <si>
    <t>0.40 X 300 [CB]- 3560524</t>
  </si>
  <si>
    <t>0.50 X 300 [CB]- 3560525</t>
  </si>
  <si>
    <t>0.60 X 300 [CB]- 2050313</t>
  </si>
  <si>
    <t>0.80 X 300 [CB]- 3560530</t>
  </si>
  <si>
    <t>1.0 X 300 [CB]- 3560535</t>
  </si>
  <si>
    <t>1.2 X 300 [CB]- 3560545</t>
  </si>
  <si>
    <t>1.5 X 300 [CB]- 3560555</t>
  </si>
  <si>
    <t>2.0 X 300 [CB]- 3560570</t>
  </si>
  <si>
    <t>2.5 X 300 [CB]- 3563974</t>
  </si>
  <si>
    <t>3.0 X 300 [CB]- 3564417</t>
  </si>
  <si>
    <t>0.10 X 250 [THRU HOLE]</t>
  </si>
  <si>
    <t>0.15 X 250 [THRU HOLE]</t>
  </si>
  <si>
    <t>0.20 X 250 [THRU HOLE]</t>
  </si>
  <si>
    <t>0.30 X 250 [THRU HOLE]</t>
  </si>
  <si>
    <t>0.40 X 300 [THRU HOLE]</t>
  </si>
  <si>
    <t>0.50 X 300 [THRU HOLE]</t>
  </si>
  <si>
    <t>0.60 X 300 [THRU HOLE]</t>
  </si>
  <si>
    <t>0.80 X 300 [THRU HOLE]</t>
  </si>
  <si>
    <t>1.0 X 300 [THRU HOLE]</t>
  </si>
  <si>
    <t>1.2 X 300 [THRU HOLE]</t>
  </si>
  <si>
    <t>1.5 X 300 [THRU HOLE]</t>
  </si>
  <si>
    <t>2.0 X 300 [THRU HOLE]</t>
  </si>
  <si>
    <t>2.5 X 300 [THRU HOLE]</t>
  </si>
  <si>
    <t>3.0 X 300 [THRU HOLE]</t>
  </si>
  <si>
    <t>0.10 X 250 [THRU HOLE]- 2058156</t>
  </si>
  <si>
    <t>0.15 X 250 [THRU HOLE]- 2058157</t>
  </si>
  <si>
    <t>0.20 X 250 [THRU HOLE]- 2058158</t>
  </si>
  <si>
    <t>0.30 X 250 [THRU HOLE]- 2058305</t>
  </si>
  <si>
    <t>0.40 X 250 [THRU HOLE]- 2058306</t>
  </si>
  <si>
    <t>5SG-180-6.4-31.75-80-K</t>
  </si>
  <si>
    <t>Wheel</t>
  </si>
  <si>
    <t>5SG-180-13.0-31.75-60-I</t>
  </si>
  <si>
    <t>5SG-180-6.4-31.75-100-K</t>
  </si>
  <si>
    <t>1A1N325BS/L</t>
  </si>
  <si>
    <t>97A 180I6V111     |-180 I</t>
  </si>
  <si>
    <t>89A 801K6V112    |-801 K</t>
  </si>
  <si>
    <t>WA 280L7V38R     |-280 K</t>
  </si>
  <si>
    <t>SA 60PBR</t>
  </si>
  <si>
    <t>CBN 170V20618</t>
  </si>
  <si>
    <t>TOOLING</t>
  </si>
  <si>
    <t>CABINET 2 LEVEL 1</t>
  </si>
  <si>
    <t>CABINET 2 LEVEL 2</t>
  </si>
  <si>
    <t>CABINET LEVEL 1</t>
  </si>
  <si>
    <t>CABINET LEVEL 2</t>
  </si>
  <si>
    <t>CABINET LEVEL 3</t>
  </si>
  <si>
    <t>CABINET LEVEL 4</t>
  </si>
  <si>
    <t>CABINET LEVEL 5</t>
  </si>
  <si>
    <t>CABINET LEVEL 6</t>
  </si>
  <si>
    <t>PRODUCTION CABINET</t>
  </si>
  <si>
    <t>OMRON</t>
  </si>
  <si>
    <t>KEYENCE</t>
  </si>
  <si>
    <t>CANON</t>
  </si>
  <si>
    <t>AGILENT</t>
  </si>
  <si>
    <t xml:space="preserve">DAIDO </t>
  </si>
  <si>
    <t xml:space="preserve">GLOBAL </t>
  </si>
  <si>
    <t xml:space="preserve">IN FUTURE </t>
  </si>
  <si>
    <t>INTEGRATED</t>
  </si>
  <si>
    <t>KANZEN</t>
  </si>
  <si>
    <t xml:space="preserve">LASECOM </t>
  </si>
  <si>
    <t xml:space="preserve">MEGA AUTOMATION </t>
  </si>
  <si>
    <t>MICROMAC</t>
  </si>
  <si>
    <t>NIHON MOULD</t>
  </si>
  <si>
    <t>PEBES JAYA</t>
  </si>
  <si>
    <t xml:space="preserve">SLAVONIC PRECISION </t>
  </si>
  <si>
    <t>YMR PRECISION</t>
  </si>
  <si>
    <t>LAPLACE</t>
  </si>
  <si>
    <t>TECNOL</t>
  </si>
  <si>
    <t>KYOCERA</t>
  </si>
  <si>
    <t>HAKKO</t>
  </si>
  <si>
    <t>MASTOOLS</t>
  </si>
  <si>
    <t>APOLLO SEIKO</t>
  </si>
  <si>
    <t>MUSASHI</t>
  </si>
  <si>
    <t>COSMOS</t>
  </si>
  <si>
    <t>SMC</t>
  </si>
  <si>
    <t>SANKEI DENSHI</t>
  </si>
  <si>
    <t>OEM</t>
  </si>
  <si>
    <t>RIKA DENSHI</t>
  </si>
  <si>
    <t>PISCO</t>
  </si>
  <si>
    <t>URAWA</t>
  </si>
  <si>
    <t>SAEJONG</t>
  </si>
  <si>
    <t>RACK LEVEL 1</t>
  </si>
  <si>
    <t>CABINET LEVEL 9</t>
  </si>
  <si>
    <t>RACK LEVEL 3</t>
  </si>
  <si>
    <t>RACK LEVEL 2</t>
  </si>
  <si>
    <t>CABINET LEVEL 8</t>
  </si>
  <si>
    <t>RACK LEVEL 4</t>
  </si>
  <si>
    <t>RACK LEVEL 5</t>
  </si>
  <si>
    <t>CABINET LEVEL 7</t>
  </si>
  <si>
    <t>RACK LEVEL 6</t>
  </si>
  <si>
    <t>CABINET</t>
  </si>
  <si>
    <t>MISUMI</t>
  </si>
  <si>
    <t>OSRAM</t>
  </si>
  <si>
    <t>IWASHITA</t>
  </si>
  <si>
    <t>YMC</t>
  </si>
  <si>
    <t>APPLIED</t>
  </si>
  <si>
    <t>ENG ELECTRIC</t>
  </si>
  <si>
    <t>NIPPON AVIONICS</t>
  </si>
  <si>
    <t>PANASONIC</t>
  </si>
  <si>
    <t>FUJI</t>
  </si>
  <si>
    <t>HIOS</t>
  </si>
  <si>
    <t>BIX</t>
  </si>
  <si>
    <t>SONY</t>
  </si>
  <si>
    <t>METROL</t>
  </si>
  <si>
    <t>GYOUTOKU</t>
  </si>
  <si>
    <t>SAKAGUCHI</t>
  </si>
  <si>
    <t>MICROTECHNICA</t>
  </si>
  <si>
    <t>FILTON</t>
  </si>
  <si>
    <t>DATALOGIC</t>
  </si>
  <si>
    <t>SUNON</t>
  </si>
  <si>
    <t>GMS</t>
  </si>
  <si>
    <t>ALJP</t>
  </si>
  <si>
    <t>MORITEX</t>
  </si>
  <si>
    <t>CENTURY</t>
  </si>
  <si>
    <t>MEGURO</t>
  </si>
  <si>
    <t>AKIZUKIDENSHI</t>
  </si>
  <si>
    <t>OYANERIKI</t>
  </si>
  <si>
    <t>SANYO DENKI</t>
  </si>
  <si>
    <t>NEW ERA</t>
  </si>
  <si>
    <t>SUNLIKE</t>
  </si>
  <si>
    <t>EXCEL</t>
  </si>
  <si>
    <t>CKD</t>
  </si>
  <si>
    <t>RKC JAPAN</t>
  </si>
  <si>
    <t>MYOTOKU</t>
  </si>
  <si>
    <t>VS TECHNOLOGY</t>
  </si>
  <si>
    <t>ALPS JAPAN SDN BHD</t>
  </si>
  <si>
    <t>LOCAL</t>
  </si>
  <si>
    <t>CABINET 7 LAYER 4</t>
  </si>
  <si>
    <t>CABINET 2 RACK 1</t>
  </si>
  <si>
    <t>CABINET 7 LAYER 3</t>
  </si>
  <si>
    <t>STORE 1</t>
  </si>
  <si>
    <t>CABINER 12 LAYER 4</t>
  </si>
  <si>
    <t>CABINET 3 RACK 1</t>
  </si>
  <si>
    <t>CABINET 7 LAYER 2</t>
  </si>
  <si>
    <t>CABINET 8</t>
  </si>
  <si>
    <t>CABINET 2 RACK 2</t>
  </si>
  <si>
    <t>CABINET 7 LEVEL 2</t>
  </si>
  <si>
    <t>CABINET 7 LAYER1</t>
  </si>
  <si>
    <t>CABINET 7 LAYER 5</t>
  </si>
  <si>
    <t>CABINET 12 LAYER 5</t>
  </si>
  <si>
    <t>CABINET 7 LAYER 6</t>
  </si>
  <si>
    <t>CABINET 7 LAYER 1</t>
  </si>
  <si>
    <t>CABINET 7 LEVEL 1</t>
  </si>
  <si>
    <t>CABINET 3 LEVEL 2</t>
  </si>
  <si>
    <t>CABINET 12 LEVEL 5</t>
  </si>
  <si>
    <t>SPARE PART CABINET</t>
  </si>
  <si>
    <t>CABINET 4</t>
  </si>
  <si>
    <t>CABINET 3 (RACK LEVEL 1)</t>
  </si>
  <si>
    <t>RACK LEVEL 8</t>
  </si>
  <si>
    <t>RACK LEVEL 7</t>
  </si>
  <si>
    <t>CABINET DDE - RACK 3</t>
  </si>
  <si>
    <t>CABINET DDE - RACK 2</t>
  </si>
  <si>
    <t>CABINET SPPB - RACK 1</t>
  </si>
  <si>
    <t>CABINET DDE - RACK 4</t>
  </si>
  <si>
    <t>CABINET DDE - RACK 1</t>
  </si>
  <si>
    <t>CABINET SCF - RACK 1</t>
  </si>
  <si>
    <t>CABINET DDE - RACK 5</t>
  </si>
  <si>
    <t>SPARE PART CABINAT</t>
  </si>
  <si>
    <t>CABINET 1 (RACK LEVEL 1)</t>
  </si>
  <si>
    <t>CABINET 1 (RACK LEVEL 2)</t>
  </si>
  <si>
    <t>PP/PRESS/4/H</t>
  </si>
  <si>
    <t>PP/PRESS/3/H</t>
  </si>
  <si>
    <t>PP/PRESS/4/A</t>
  </si>
  <si>
    <t>PP/PRESS/4/I</t>
  </si>
  <si>
    <t>PP/PRESS/3/F</t>
  </si>
  <si>
    <t>PP/PRESS/3/B</t>
  </si>
  <si>
    <t>PP/PRESS/3/C</t>
  </si>
  <si>
    <t>PP/PRESS/3/D</t>
  </si>
  <si>
    <t>PP/PRESS/3/A</t>
  </si>
  <si>
    <t>PP/PRESS/1/K</t>
  </si>
  <si>
    <t>EABS001</t>
  </si>
  <si>
    <t>ABSORBER KOGANEI KSHA5X5-D-S</t>
  </si>
  <si>
    <t>EABS002</t>
  </si>
  <si>
    <t>ABSORBER KOGANEI KSHA5X5-D</t>
  </si>
  <si>
    <t>EABS003</t>
  </si>
  <si>
    <t>ABSORBER KOGANEI KSHJ10X10-01</t>
  </si>
  <si>
    <t>EABS004</t>
  </si>
  <si>
    <t>SHOCK ABSORBER KOGANEI</t>
  </si>
  <si>
    <t>EACH001</t>
  </si>
  <si>
    <t>CHEMICAL PRODUCT</t>
  </si>
  <si>
    <t>EACH002</t>
  </si>
  <si>
    <t>BUTHEYL ACETATE 16LTR</t>
  </si>
  <si>
    <t>EACK001</t>
  </si>
  <si>
    <t>AIR CHUCK KOGANEI NHBDPG-10</t>
  </si>
  <si>
    <t>EACK002</t>
  </si>
  <si>
    <t>AIR CHUCK KOGANEI NHBDPA10613W</t>
  </si>
  <si>
    <t>EACK003</t>
  </si>
  <si>
    <t>AIR CHUCK KOGANEI NHBDPA-10-303W</t>
  </si>
  <si>
    <t>EACK004</t>
  </si>
  <si>
    <t>AIR CHUCK SMC</t>
  </si>
  <si>
    <t>EACK005</t>
  </si>
  <si>
    <t>AIR CHUCK SMC MHC2-16D-Y59BLS</t>
  </si>
  <si>
    <t>EACT001</t>
  </si>
  <si>
    <t>ROTARY ACTUATOR SMC</t>
  </si>
  <si>
    <t>EACT002</t>
  </si>
  <si>
    <t>ROTARY ACTUATOR SMC CDRQ2BW15-180-D</t>
  </si>
  <si>
    <t>EACT003</t>
  </si>
  <si>
    <t>ROTARY ACTUATOR SMC CRB2BW20-90S</t>
  </si>
  <si>
    <t>EADA001</t>
  </si>
  <si>
    <t>ADAPTOR ASS.AA30N IEI</t>
  </si>
  <si>
    <t>EADH001</t>
  </si>
  <si>
    <t>ARON ALPHA TYPE201 12G(2GX</t>
  </si>
  <si>
    <t>EADH002</t>
  </si>
  <si>
    <t>ARON ALPHA 201 20GRM</t>
  </si>
  <si>
    <t>EADH003</t>
  </si>
  <si>
    <t>MOD'FY SILICON AD'SIV 3BOND TB1530C 150G</t>
  </si>
  <si>
    <t>EADJ001</t>
  </si>
  <si>
    <t>ADJUSTER FOOT(SMALL TYPE)</t>
  </si>
  <si>
    <t>EADJ002</t>
  </si>
  <si>
    <t>ADJUSTER LEVEL M16X100 DIA88</t>
  </si>
  <si>
    <t>EADJ003</t>
  </si>
  <si>
    <t>ADJUSTER LEVEL M16X130 DIA88</t>
  </si>
  <si>
    <t>EADJ004</t>
  </si>
  <si>
    <t>ADJUSTER LEVEL M12 X100 DIA88</t>
  </si>
  <si>
    <t>EAFT001</t>
  </si>
  <si>
    <t>BULKHEAD CONNECTOR SMC KQ2E10-03</t>
  </si>
  <si>
    <t>EAFT002</t>
  </si>
  <si>
    <t>MALE ELBOW SMC KQ2L06-03S</t>
  </si>
  <si>
    <t>EAFT003</t>
  </si>
  <si>
    <t>MALE ELBOW SMC KQ2L10-03S</t>
  </si>
  <si>
    <t>EAFT004</t>
  </si>
  <si>
    <t>MALE CONN W/ HEX HOLE KQ2S08-02S</t>
  </si>
  <si>
    <t>EAFT005</t>
  </si>
  <si>
    <t>DIA STRAIGHT UNION SMC</t>
  </si>
  <si>
    <t>EAFT006</t>
  </si>
  <si>
    <t>MALE CONN W/ HEX HOLE KQ2S10-02S</t>
  </si>
  <si>
    <t>EAFT007</t>
  </si>
  <si>
    <t>FITTING SMC KFH10U-02</t>
  </si>
  <si>
    <t>EAFT008</t>
  </si>
  <si>
    <t>FITTING SMC KFL12U-03</t>
  </si>
  <si>
    <t>EAFT009</t>
  </si>
  <si>
    <t>FITTING SMC DHF06-02</t>
  </si>
  <si>
    <t>EAFT010</t>
  </si>
  <si>
    <t>FITTING SMC DL06-02</t>
  </si>
  <si>
    <t>EAFT011</t>
  </si>
  <si>
    <t>FITTING SMC DL08-02</t>
  </si>
  <si>
    <t>EAFT012</t>
  </si>
  <si>
    <t>FITTING SMC DT06-02</t>
  </si>
  <si>
    <t>EAFT013</t>
  </si>
  <si>
    <t>FITTING SMC KFL10U-02</t>
  </si>
  <si>
    <t>EAFT014</t>
  </si>
  <si>
    <t>FITTING SMC KFY10U-03</t>
  </si>
  <si>
    <t>EAFT015</t>
  </si>
  <si>
    <t>INNEX HEX-HOLED STRAIGHT PISCO  POC</t>
  </si>
  <si>
    <t>EAFT016</t>
  </si>
  <si>
    <t>ELBOW PISCO PL 6-01M</t>
  </si>
  <si>
    <t>EAFT017</t>
  </si>
  <si>
    <t>UNEQUAL UNION TEE PISCO  PW 8-6</t>
  </si>
  <si>
    <t>EAFT018</t>
  </si>
  <si>
    <t>FITTING SMC KJL06-01S</t>
  </si>
  <si>
    <t>EAFT019</t>
  </si>
  <si>
    <t>FITTING SMC KQ2L06-M5</t>
  </si>
  <si>
    <t>EAFT020</t>
  </si>
  <si>
    <t>FITTING SMC KQ2U08-00</t>
  </si>
  <si>
    <t>EAFT021</t>
  </si>
  <si>
    <t>FITTING SMC</t>
  </si>
  <si>
    <t>EAFT022</t>
  </si>
  <si>
    <t>EAFT023</t>
  </si>
  <si>
    <t>EAFT024</t>
  </si>
  <si>
    <t>EAFT025</t>
  </si>
  <si>
    <t>FITTING SMC KQ2L06-02S</t>
  </si>
  <si>
    <t>EAFT026</t>
  </si>
  <si>
    <t>FITTING SMC KQ2L06-99</t>
  </si>
  <si>
    <t>EAFT027</t>
  </si>
  <si>
    <t>EAFT028</t>
  </si>
  <si>
    <t>EAFT029</t>
  </si>
  <si>
    <t>FITTING SMC KQ2L08-02S</t>
  </si>
  <si>
    <t>EAFT030</t>
  </si>
  <si>
    <t>FITTING SMC KQ2H23-M5</t>
  </si>
  <si>
    <t>EAFT031</t>
  </si>
  <si>
    <t>EAFT032</t>
  </si>
  <si>
    <t>EAFT033</t>
  </si>
  <si>
    <t>FITTING SMC KQ2H10-00</t>
  </si>
  <si>
    <t>EAFT034</t>
  </si>
  <si>
    <t>EAFT035</t>
  </si>
  <si>
    <t>FITTING SMC KQ2H04-06</t>
  </si>
  <si>
    <t>EAFT036</t>
  </si>
  <si>
    <t>FITTING SMC KQ2H08-00</t>
  </si>
  <si>
    <t>EAFT037</t>
  </si>
  <si>
    <t>EAFT038</t>
  </si>
  <si>
    <t>FITTING SMC KQ2H04-00</t>
  </si>
  <si>
    <t>EAFT039</t>
  </si>
  <si>
    <t>EAFT040</t>
  </si>
  <si>
    <t>EAFT041</t>
  </si>
  <si>
    <t>FITTING SMC KQ2T04-00</t>
  </si>
  <si>
    <t>EAFT042</t>
  </si>
  <si>
    <t>FITTING SMC KQ2T06-04</t>
  </si>
  <si>
    <t>EAFT043</t>
  </si>
  <si>
    <t>FITTING SMC KQ2T10-12</t>
  </si>
  <si>
    <t>EAFT044</t>
  </si>
  <si>
    <t>FITTING SMC KQ2T08-10</t>
  </si>
  <si>
    <t>EAFT045</t>
  </si>
  <si>
    <t>FITTING SMC KQ2T06-08</t>
  </si>
  <si>
    <t>EAFT046</t>
  </si>
  <si>
    <t>EAFT047</t>
  </si>
  <si>
    <t>AIR FITTING PISCO KOC8-01</t>
  </si>
  <si>
    <t>EAFT048</t>
  </si>
  <si>
    <t>EAFT049</t>
  </si>
  <si>
    <t>FITTING SMC KQ2S04-M6</t>
  </si>
  <si>
    <t>EAFT050</t>
  </si>
  <si>
    <t>FITTING SMC KQ2L04-M5</t>
  </si>
  <si>
    <t>EAFT051</t>
  </si>
  <si>
    <t>EAFT052</t>
  </si>
  <si>
    <t>FITTING SMC M-04F-2</t>
  </si>
  <si>
    <t>EAFT054</t>
  </si>
  <si>
    <t>FITTNG SMC</t>
  </si>
  <si>
    <t>EAFT055</t>
  </si>
  <si>
    <t>FITTING SMC KQ2S06-01S</t>
  </si>
  <si>
    <t>EAFT056</t>
  </si>
  <si>
    <t>FITTING PISCO KOC8-02</t>
  </si>
  <si>
    <t>EAIT001</t>
  </si>
  <si>
    <t>AIR TANK KOGANEI  V15</t>
  </si>
  <si>
    <t>EAJT001</t>
  </si>
  <si>
    <t>CERAMIC ADJUSTER VESSEL</t>
  </si>
  <si>
    <t>EAJT002</t>
  </si>
  <si>
    <t>CERAMIC ADJUSTER VESSEL 9000  1.3 X 30</t>
  </si>
  <si>
    <t>EAJT003</t>
  </si>
  <si>
    <t>CERAMIC ADJUSTER VESSEL 9000  1.8 X 30</t>
  </si>
  <si>
    <t>EAJT004</t>
  </si>
  <si>
    <t>CERAMIC ADJUSTER VESSEL 9000  2.6 X 30</t>
  </si>
  <si>
    <t>EAMP001</t>
  </si>
  <si>
    <t>AMPLIFY YUKEN W/O TUNE SB1099-05-175-0</t>
  </si>
  <si>
    <t>EAMP002</t>
  </si>
  <si>
    <t>AMPLIFIE SB1099-05-175-01-4-30</t>
  </si>
  <si>
    <t>EAMP003</t>
  </si>
  <si>
    <t>AMPLIFIER</t>
  </si>
  <si>
    <t>EAPR001</t>
  </si>
  <si>
    <t>APRON JEANS (BLANK)</t>
  </si>
  <si>
    <t>EAPR002</t>
  </si>
  <si>
    <t>CLEANROOM APRON WHITE</t>
  </si>
  <si>
    <t>EAPR003</t>
  </si>
  <si>
    <t>PLASTIC APRON</t>
  </si>
  <si>
    <t>EARG001</t>
  </si>
  <si>
    <t>AIR REGULATOR SMC AR10-M5BG</t>
  </si>
  <si>
    <t>EARG002</t>
  </si>
  <si>
    <t>AIR REGULATOR SMC AC30-03-DG-V</t>
  </si>
  <si>
    <t>EARG003</t>
  </si>
  <si>
    <t>PRECISION REGULATOR SMC 1R1010-01BG</t>
  </si>
  <si>
    <t>EBAT001</t>
  </si>
  <si>
    <t>BATTERY WATER 18KG/DRUM</t>
  </si>
  <si>
    <t>EBEA001</t>
  </si>
  <si>
    <t>EBEA002</t>
  </si>
  <si>
    <t>EBEA003</t>
  </si>
  <si>
    <t>EBEA004</t>
  </si>
  <si>
    <t>EBEA005</t>
  </si>
  <si>
    <t>BEARING NTN 696ZZ</t>
  </si>
  <si>
    <t>EBEA006</t>
  </si>
  <si>
    <t>BEARING NTN 6002ZZ</t>
  </si>
  <si>
    <t>EBEA007</t>
  </si>
  <si>
    <t>BEARING NTN 6003ZZ</t>
  </si>
  <si>
    <t>EBEA008</t>
  </si>
  <si>
    <t>EBEA009</t>
  </si>
  <si>
    <t>BEARING NTN 630ZZ</t>
  </si>
  <si>
    <t>EBEA010</t>
  </si>
  <si>
    <t>SLIDE BEARING VRT2035A</t>
  </si>
  <si>
    <t>EBEA011</t>
  </si>
  <si>
    <t>BEARING RHP</t>
  </si>
  <si>
    <t>EBEA012</t>
  </si>
  <si>
    <t>EBEA013</t>
  </si>
  <si>
    <t>SLIDE BEARING THK VRU2080</t>
  </si>
  <si>
    <t>EBEA014</t>
  </si>
  <si>
    <t>SLIDE BEARING IKO BWU30-45</t>
  </si>
  <si>
    <t>EBEA015</t>
  </si>
  <si>
    <t>SLIDE BEARING IKO BWU25-60</t>
  </si>
  <si>
    <t>EBEA016</t>
  </si>
  <si>
    <t>SLIDE BEARING THK VRU2050</t>
  </si>
  <si>
    <t>EBLT001</t>
  </si>
  <si>
    <t>AWT SLIDE BELT SOD353(3080711) L=335MM</t>
  </si>
  <si>
    <t>EBLT002</t>
  </si>
  <si>
    <t>CON'BELT PANA CM202/204 8.5WX0.65TX1485</t>
  </si>
  <si>
    <t>EBLT003</t>
  </si>
  <si>
    <t>CON'BELT CM202/402 PANA W8.5XT0.65X1220</t>
  </si>
  <si>
    <t>EBOX001</t>
  </si>
  <si>
    <t>PP COR'GATEBOX FULLSET 1X2 446X268X114X</t>
  </si>
  <si>
    <t>EBOX002</t>
  </si>
  <si>
    <t>PP CORRUGATED BOX 680X430X258X4MM</t>
  </si>
  <si>
    <t>EBOX003</t>
  </si>
  <si>
    <t>PP CORRUGATED BOX BLUE 556X383X319X4MM</t>
  </si>
  <si>
    <t>EBRD001</t>
  </si>
  <si>
    <t>ARRANGE BOARD TDE01</t>
  </si>
  <si>
    <t>EBRL001</t>
  </si>
  <si>
    <t>BARREL SAEJONG</t>
  </si>
  <si>
    <t>EBSH001</t>
  </si>
  <si>
    <t>CARBON BRUSH</t>
  </si>
  <si>
    <t>EBTS006</t>
  </si>
  <si>
    <t>BRISTOL HOUSE LOW CUT SAFETY SHOE C/W STEEL T/CAP &amp; MIDSOLE</t>
  </si>
  <si>
    <t>EBTS007</t>
  </si>
  <si>
    <t>LONDON HOUSE MID CUT SAFETY SHOE C/W STEEL T/CAP &amp; MIDSOLE</t>
  </si>
  <si>
    <t>ECAB003</t>
  </si>
  <si>
    <t>CABLE LUG  4MM*M5 100/PK</t>
  </si>
  <si>
    <t>ECAB004</t>
  </si>
  <si>
    <t>CABLE LUG  6MM 100/PK</t>
  </si>
  <si>
    <t>ECAB006</t>
  </si>
  <si>
    <t>EARTH CABLE  GREEN &amp; YELLOW 2.5MM HO7VK</t>
  </si>
  <si>
    <t>ECAB007</t>
  </si>
  <si>
    <t>CABLE LUG  2MM 100/PK</t>
  </si>
  <si>
    <t>ECAB008</t>
  </si>
  <si>
    <t>CABLE CN-73-C1</t>
  </si>
  <si>
    <t>ECAB009</t>
  </si>
  <si>
    <t>CABLE LUG  4MM*M6</t>
  </si>
  <si>
    <t>ECAM001</t>
  </si>
  <si>
    <t>CAM FOLLOWER THK  CF3</t>
  </si>
  <si>
    <t>ECAM002</t>
  </si>
  <si>
    <t>CAM FOLLOWER THK  CF12UUR</t>
  </si>
  <si>
    <t>ECAM003</t>
  </si>
  <si>
    <t>CAM FOLLOWER THK CF8UUA</t>
  </si>
  <si>
    <t>ECAM004</t>
  </si>
  <si>
    <t>CAM FOLLOWER THK CF6UUA</t>
  </si>
  <si>
    <t>ECAM005</t>
  </si>
  <si>
    <t>CAM FOLLOWER THK CF4UUA</t>
  </si>
  <si>
    <t>ECAM006</t>
  </si>
  <si>
    <t>CAM FOLLOWER THK CF5</t>
  </si>
  <si>
    <t>ECAP001</t>
  </si>
  <si>
    <t>END CAP J-110A  IVORY</t>
  </si>
  <si>
    <t>ECAP002</t>
  </si>
  <si>
    <t>CLEANROOM CAP</t>
  </si>
  <si>
    <t>ECBT001</t>
  </si>
  <si>
    <t>CABLE TIE KSS CV100 1K PC/PK</t>
  </si>
  <si>
    <t>ECBT002</t>
  </si>
  <si>
    <t>CABLE TIE KSS CV150 1K PC/1PK</t>
  </si>
  <si>
    <t>ECBT003</t>
  </si>
  <si>
    <t>CABLE TIE KSS CV200 1K PC/PK</t>
  </si>
  <si>
    <t>ECBT004</t>
  </si>
  <si>
    <t>CABLE TIE KSS CV300 100 PC/PK</t>
  </si>
  <si>
    <t>ECBT005</t>
  </si>
  <si>
    <t>TIE MOUNT KSS HC101 SELF</t>
  </si>
  <si>
    <t>ECBT006</t>
  </si>
  <si>
    <t>TIE MOUNT KSS HC-102 SELF</t>
  </si>
  <si>
    <t>ECBT007</t>
  </si>
  <si>
    <t>CABLE TIE OK-IN OK100 1KPC/PK</t>
  </si>
  <si>
    <t>ECBT008</t>
  </si>
  <si>
    <t>CABLE TIE OK-IN OK150 1KPC/PK</t>
  </si>
  <si>
    <t>ECBT009</t>
  </si>
  <si>
    <t>CABLE TIE OK-IN OK200 1KPC/PK</t>
  </si>
  <si>
    <t>ECBT010</t>
  </si>
  <si>
    <t>CABLE TIE OK-IN</t>
  </si>
  <si>
    <t>ECBT012</t>
  </si>
  <si>
    <t>TIE MOUNT OK-IN</t>
  </si>
  <si>
    <t>ECCS001</t>
  </si>
  <si>
    <t>ESD CARD CASE A3</t>
  </si>
  <si>
    <t>ECCS002</t>
  </si>
  <si>
    <t>ESD CARD CASE A4</t>
  </si>
  <si>
    <t>ECEP001</t>
  </si>
  <si>
    <t>CERAMIC POLISHING #600(1*4*100MM)</t>
  </si>
  <si>
    <t>ECEP002</t>
  </si>
  <si>
    <t>CERAMIC POLISHING</t>
  </si>
  <si>
    <t>ECEP003</t>
  </si>
  <si>
    <t>ECEP004</t>
  </si>
  <si>
    <t>CERAMIC</t>
  </si>
  <si>
    <t>ECEP005</t>
  </si>
  <si>
    <t>ECEP006</t>
  </si>
  <si>
    <t>CERAMIC POLISHING #1200O3*100MM</t>
  </si>
  <si>
    <t>ECHE001</t>
  </si>
  <si>
    <t>EQ EASY STRIP  20L FAST ACTION</t>
  </si>
  <si>
    <t>ECHE002</t>
  </si>
  <si>
    <t>EQ MIRA SIL FLOOR SEALER STD PACK 20L</t>
  </si>
  <si>
    <t>ECHE003</t>
  </si>
  <si>
    <t>EQ SUPREME 280 POLISH 20L</t>
  </si>
  <si>
    <t>ECHE004</t>
  </si>
  <si>
    <t>TASKI OMNI SPRAY BUFFING 10L/DR</t>
  </si>
  <si>
    <t>ECHE005</t>
  </si>
  <si>
    <t>IMES511 KLEEN ALL STD PACK 10L</t>
  </si>
  <si>
    <t>ECHE006</t>
  </si>
  <si>
    <t>IMEC510 SUFT KLEEN STD PACK 10L</t>
  </si>
  <si>
    <t>ECHE007</t>
  </si>
  <si>
    <t>IMEC 515 GLASS KLEEN 10L</t>
  </si>
  <si>
    <t>ECHE008</t>
  </si>
  <si>
    <t>BLACK PAD 16" 3M 5PC/CT</t>
  </si>
  <si>
    <t>ECHE009</t>
  </si>
  <si>
    <t>RED PAD 16"</t>
  </si>
  <si>
    <t>ECHE010</t>
  </si>
  <si>
    <t>WHITE PAD 16" 3M 5PC/CT</t>
  </si>
  <si>
    <t>ECHE011</t>
  </si>
  <si>
    <t>WHITE PAD 20" 3M 5PC/CT</t>
  </si>
  <si>
    <t>ECHE012</t>
  </si>
  <si>
    <t>SUPER CLEANER THREE BOND 480ML 20CN/BX</t>
  </si>
  <si>
    <t>ECHE013</t>
  </si>
  <si>
    <t>HUMISEAL 1A33 AEROSOL POLYURETHANE</t>
  </si>
  <si>
    <t>ECHE014</t>
  </si>
  <si>
    <t>CLEANER ELICHEM EC70 20L/DR</t>
  </si>
  <si>
    <t>ECHE015</t>
  </si>
  <si>
    <t>MOULD CLEANER MC7D TOP CHEM</t>
  </si>
  <si>
    <t>ECHE016</t>
  </si>
  <si>
    <t>IMEC 501 INSTANT STRIP FAST ACTION POLISH STRIPPER</t>
  </si>
  <si>
    <t>ECHK002</t>
  </si>
  <si>
    <t>CHOKE PHILIPS WITH SIRIM APPRV 35W 240V</t>
  </si>
  <si>
    <t>ECLU001</t>
  </si>
  <si>
    <t>CAM CLUTH TSUBAKI PB3-LH</t>
  </si>
  <si>
    <t>ECLU002</t>
  </si>
  <si>
    <t>CAM CLUTH TSUBAKI PB3-RH</t>
  </si>
  <si>
    <t>ECNN001</t>
  </si>
  <si>
    <t>CONNECTOR BULLET MALE NICHIFU</t>
  </si>
  <si>
    <t>ECNN002</t>
  </si>
  <si>
    <t>CONNECTOR BULLET FEMALE NICHIFU PC-2005</t>
  </si>
  <si>
    <t>ECNT001</t>
  </si>
  <si>
    <t>FUJI CONTACTOR  FUJI SC-5-1</t>
  </si>
  <si>
    <t>ECOI001</t>
  </si>
  <si>
    <t>GOLD TIP CLEANER COIL (BLANK)</t>
  </si>
  <si>
    <t>ECON001</t>
  </si>
  <si>
    <t>CLIP CONNECTOR YOKOWO CCNS-050-12-FRC</t>
  </si>
  <si>
    <t>ECON002</t>
  </si>
  <si>
    <t>CLIP CONNECTOR YOKO CCNM-050-26-FRC</t>
  </si>
  <si>
    <t>ECON004</t>
  </si>
  <si>
    <t>THERMO CONNECTOR LC#RTC</t>
  </si>
  <si>
    <t>ECON005</t>
  </si>
  <si>
    <t>CLIPCONN. YOKOWO NO CABLE CCMO-050-12FRC</t>
  </si>
  <si>
    <t>ECON006</t>
  </si>
  <si>
    <t>CLIP CONNECTOR</t>
  </si>
  <si>
    <t>ECOT001</t>
  </si>
  <si>
    <t>MANUAL COUNTER GENMES  4 DIGIT</t>
  </si>
  <si>
    <t>ECPC003</t>
  </si>
  <si>
    <t>ABB CAPACITOR BANK 40KVAR 440V</t>
  </si>
  <si>
    <t>ECPC004</t>
  </si>
  <si>
    <t>ABB CAPACITOR BANK 50KVAR 440V</t>
  </si>
  <si>
    <t>ECPC005</t>
  </si>
  <si>
    <t>ABB CLMD63-QN=60KVAR, UN=440V</t>
  </si>
  <si>
    <t>ECPC007</t>
  </si>
  <si>
    <t>VISHAY ACMKP 440V 30KVARX2 (DRY TYPE)</t>
  </si>
  <si>
    <t>ECRL001</t>
  </si>
  <si>
    <t>CLEAN ROLL KME  NB56G</t>
  </si>
  <si>
    <t>ECRL002</t>
  </si>
  <si>
    <t>WIPPER ROLL SHORT</t>
  </si>
  <si>
    <t>ECTG001</t>
  </si>
  <si>
    <t>CATRIDGE SAEJONG</t>
  </si>
  <si>
    <t>ECTG002</t>
  </si>
  <si>
    <t>WS CATRIDGE HEATER CHWS-0630</t>
  </si>
  <si>
    <t>ECTL001</t>
  </si>
  <si>
    <t>SPEED CONTROLLER KOGANEI</t>
  </si>
  <si>
    <t>ECTL002</t>
  </si>
  <si>
    <t>SPEED CONTROLLER SMC</t>
  </si>
  <si>
    <t>ECTL003</t>
  </si>
  <si>
    <t>ECTL004</t>
  </si>
  <si>
    <t>ECTL005</t>
  </si>
  <si>
    <t>ECTL006</t>
  </si>
  <si>
    <t>ECTL007</t>
  </si>
  <si>
    <t>ECTL008</t>
  </si>
  <si>
    <t>ECUP001</t>
  </si>
  <si>
    <t>COUPLING/SOCKET NITTO MODEL 1S</t>
  </si>
  <si>
    <t>ECUP002</t>
  </si>
  <si>
    <t>COUPLING/SOCKET NITTO MODEL 1P</t>
  </si>
  <si>
    <t>ECUR001</t>
  </si>
  <si>
    <t>ESD CORRUGATED SHEET 8'X4'XT=3MM BLA</t>
  </si>
  <si>
    <t>ECUT001</t>
  </si>
  <si>
    <t>MICRO NIPPER CUTTER PROSKIT</t>
  </si>
  <si>
    <t>ECUT002</t>
  </si>
  <si>
    <t>DIAGONAL CUTTER PLIER PROSKIT PK-037S</t>
  </si>
  <si>
    <t>ECUT003</t>
  </si>
  <si>
    <t>CUTTER SABOTEN  1285</t>
  </si>
  <si>
    <t>ECUT004</t>
  </si>
  <si>
    <t>CUTTER HAKKO H106-03 20AWG 0</t>
  </si>
  <si>
    <t>ECUT005</t>
  </si>
  <si>
    <t>CUTTER MERRY TOOL</t>
  </si>
  <si>
    <t>ECWI001</t>
  </si>
  <si>
    <t>CLEANING WIRE HAKKO(CHINA)</t>
  </si>
  <si>
    <t>ECYL001</t>
  </si>
  <si>
    <t>COMPACT CYLINDER  KOGANEI</t>
  </si>
  <si>
    <t>ECYL002</t>
  </si>
  <si>
    <t>AIR CYLINDER SMC</t>
  </si>
  <si>
    <t>ECYL003</t>
  </si>
  <si>
    <t>CYLINDER KOGANEI SDA25X25-180</t>
  </si>
  <si>
    <t>ECYL004</t>
  </si>
  <si>
    <t>AIR CYLINDER SMC CDJP2B10-10D</t>
  </si>
  <si>
    <t>ECYL005</t>
  </si>
  <si>
    <t>AIR CYLINDER SMC CXSJM6-30</t>
  </si>
  <si>
    <t>ECYL006</t>
  </si>
  <si>
    <t>AIR CYLNDR SMC CDJP2B10-25D-B</t>
  </si>
  <si>
    <t>ECYL007</t>
  </si>
  <si>
    <t>AIR CYLINDER SMC CQ2WB80-30D</t>
  </si>
  <si>
    <t>ECYL009</t>
  </si>
  <si>
    <t>AIR CYLINDER SMC CDJ2B10-75-A</t>
  </si>
  <si>
    <t>ECYL010</t>
  </si>
  <si>
    <t>ECYL011</t>
  </si>
  <si>
    <t>AIR CYLINDER LC#15-E88J</t>
  </si>
  <si>
    <t>ECYL012</t>
  </si>
  <si>
    <t>AIR CYLINDER SMC MXS8-75AS-M9B</t>
  </si>
  <si>
    <t>ECYL013</t>
  </si>
  <si>
    <t>AIR CYLNDR SMC CDJP2B1010DA90S</t>
  </si>
  <si>
    <t>ECYL014</t>
  </si>
  <si>
    <t>AIR CYLNDR SMC CDQSB2015DMM9BV</t>
  </si>
  <si>
    <t>ECYL015</t>
  </si>
  <si>
    <t>AIR CYLNDR SMC</t>
  </si>
  <si>
    <t>ECYL016</t>
  </si>
  <si>
    <t>AIR CYLINDER SMC CDQSB25-100DC</t>
  </si>
  <si>
    <t>ECYL017</t>
  </si>
  <si>
    <t>AIR CYLINDER SMC CDJ2B16-200-B</t>
  </si>
  <si>
    <t>ECYL018</t>
  </si>
  <si>
    <t>FREE MOUNT CYLINDER SMC CDU10-10D-A93</t>
  </si>
  <si>
    <t>ECYL019</t>
  </si>
  <si>
    <t>ECYL020</t>
  </si>
  <si>
    <t>AIR CYLINDER SPECIAL SMC CDQSA12XC11-DCK</t>
  </si>
  <si>
    <t>ECYL021</t>
  </si>
  <si>
    <t>AIR CYLINDER SMC CXSJM10-30</t>
  </si>
  <si>
    <t>ECYL022</t>
  </si>
  <si>
    <t>AIR CYLINDER SMC CXSM10-50</t>
  </si>
  <si>
    <t>ECYL023</t>
  </si>
  <si>
    <t>AIR CYLINDER SMC CDQ2B16-20D</t>
  </si>
  <si>
    <t>ECYL024</t>
  </si>
  <si>
    <t>AIR CYLINDER SMC CDQ2B12-5DM</t>
  </si>
  <si>
    <t>ECYL025</t>
  </si>
  <si>
    <t>ECYL026</t>
  </si>
  <si>
    <t>ECYL027</t>
  </si>
  <si>
    <t>AIR CYLINDER SMC CXSL10-50</t>
  </si>
  <si>
    <t>ECYL028</t>
  </si>
  <si>
    <t>ECYL029</t>
  </si>
  <si>
    <t>AIR CYLINDER SMC CXSM6-10</t>
  </si>
  <si>
    <t>ECYL030</t>
  </si>
  <si>
    <t>AIR CYLINDER SMC MXQ6L-20P</t>
  </si>
  <si>
    <t>ECYL031</t>
  </si>
  <si>
    <t>AIR CYLINDER SMC MKB16-20R</t>
  </si>
  <si>
    <t>ECYL032</t>
  </si>
  <si>
    <t>ECYL033</t>
  </si>
  <si>
    <t>AIR CYLINDER SMC CDJP2B6-15D-B</t>
  </si>
  <si>
    <t>ECYL034</t>
  </si>
  <si>
    <t>AIR CYLINDER SMC CJPB-15-B</t>
  </si>
  <si>
    <t>ECYL035</t>
  </si>
  <si>
    <t>ECYL036</t>
  </si>
  <si>
    <t>AIR CYLINDER SMC CXSL15-45</t>
  </si>
  <si>
    <t>ECYL037</t>
  </si>
  <si>
    <t>ECYL038</t>
  </si>
  <si>
    <t>AIR CYLINDER SMC MGPL16-10</t>
  </si>
  <si>
    <t>ECYL039</t>
  </si>
  <si>
    <t>AIR CYLINDER SMC CDU6-15D</t>
  </si>
  <si>
    <t>ECYL040</t>
  </si>
  <si>
    <t>AIR CYLINDER SMC CDJ2RKA16-75-B</t>
  </si>
  <si>
    <t>ECYL041</t>
  </si>
  <si>
    <t>ECYL042</t>
  </si>
  <si>
    <t>CYLINDER KOGANEI</t>
  </si>
  <si>
    <t>ECYL043</t>
  </si>
  <si>
    <t>ECYL044</t>
  </si>
  <si>
    <t>AIR CYLINDER SMC CDPXWL 16-50</t>
  </si>
  <si>
    <t>ECYL045</t>
  </si>
  <si>
    <t>AIR CYLINDER SMC CDU16-15D</t>
  </si>
  <si>
    <t>ECYL046</t>
  </si>
  <si>
    <t>AIR CYLINDER SMC CXSM6-10-Z73</t>
  </si>
  <si>
    <t>ECYL047</t>
  </si>
  <si>
    <t>AIR CYLINDER SMC CDQ2B40-10D</t>
  </si>
  <si>
    <t>ECYL048</t>
  </si>
  <si>
    <t>AIR CYLINDER SMC CXSM10-30-Z73</t>
  </si>
  <si>
    <t>ECYL049</t>
  </si>
  <si>
    <t>AIR CYLINDER SMC CDQ2B16-20D-A73</t>
  </si>
  <si>
    <t>ECYL050</t>
  </si>
  <si>
    <t>AIR CYLINDER SMC CDQ2B20-5D</t>
  </si>
  <si>
    <t>ECYL051</t>
  </si>
  <si>
    <t>AIR CYLINDER SMC CDJ2B16-15-B</t>
  </si>
  <si>
    <t>ECYL052</t>
  </si>
  <si>
    <t>AIR CYLINDER SMC CDQ2B16-15DZ</t>
  </si>
  <si>
    <t>ECYL053</t>
  </si>
  <si>
    <t>ECYL054</t>
  </si>
  <si>
    <t>AIR CYLINDER SMC CDU 10-15D</t>
  </si>
  <si>
    <t>ECYL055</t>
  </si>
  <si>
    <t>AIR CYLINDER SMC CDJ2B10-45-B</t>
  </si>
  <si>
    <t>ECYL056</t>
  </si>
  <si>
    <t>AIR CYLINDER SMC CDJ2B10-30-B</t>
  </si>
  <si>
    <t>ECYL057</t>
  </si>
  <si>
    <t>EDIS001</t>
  </si>
  <si>
    <t>EL DISPLY UNIT SHARP</t>
  </si>
  <si>
    <t>EDPS001</t>
  </si>
  <si>
    <t>SOLVENT DISPENSER</t>
  </si>
  <si>
    <t>EDRI001</t>
  </si>
  <si>
    <t>DRILL BIT 1.0MM</t>
  </si>
  <si>
    <t>EDRI002</t>
  </si>
  <si>
    <t>DRILL BIT 2.6MM</t>
  </si>
  <si>
    <t>EDRI003</t>
  </si>
  <si>
    <t>DRILL BIT 1.5MM</t>
  </si>
  <si>
    <t>EEJC001</t>
  </si>
  <si>
    <t>EJECTOR STEPPED</t>
  </si>
  <si>
    <t>EEJC002</t>
  </si>
  <si>
    <t>EEJC003</t>
  </si>
  <si>
    <t>EEJC004</t>
  </si>
  <si>
    <t>EEJC005</t>
  </si>
  <si>
    <t>EEJC006</t>
  </si>
  <si>
    <t>EEJC007</t>
  </si>
  <si>
    <t>EEJC008</t>
  </si>
  <si>
    <t>LC2#HS106.36-P0.53-HK</t>
  </si>
  <si>
    <t>EEJC009</t>
  </si>
  <si>
    <t>LC2#HS106.36-P0.54-HK</t>
  </si>
  <si>
    <t>EEJC010</t>
  </si>
  <si>
    <t>LC2#HS108.48-P0.60-HWK</t>
  </si>
  <si>
    <t>EEJC011</t>
  </si>
  <si>
    <t>LC2#HS108.48-P0.61-HWK</t>
  </si>
  <si>
    <t>EEJC012</t>
  </si>
  <si>
    <t>LC2#HS108.48-P0.62-HWK</t>
  </si>
  <si>
    <t>EEJC013</t>
  </si>
  <si>
    <t>LC2#HS108.48-P0.63-HWK</t>
  </si>
  <si>
    <t>EEJC014</t>
  </si>
  <si>
    <t>LC2#HS108.48-P0.64-HWK</t>
  </si>
  <si>
    <t>EEJC015</t>
  </si>
  <si>
    <t>EEJC016</t>
  </si>
  <si>
    <t>EEJC017</t>
  </si>
  <si>
    <t>EEJC018</t>
  </si>
  <si>
    <t>LC2#HS107.74-P0.63-HC2</t>
  </si>
  <si>
    <t>EEJC019</t>
  </si>
  <si>
    <t>LC2#HS107.74-P0.64-HC2</t>
  </si>
  <si>
    <t>EEJC020</t>
  </si>
  <si>
    <t>EJ STEPPED LC#121-2-25-P0.93-</t>
  </si>
  <si>
    <t>EEJC021</t>
  </si>
  <si>
    <t>EJ STEPPED LC#122-2-25-P1.03-</t>
  </si>
  <si>
    <t>EEJC022</t>
  </si>
  <si>
    <t>EJECTOR PIN LC#2-111.37-65</t>
  </si>
  <si>
    <t>EEJC023</t>
  </si>
  <si>
    <t>EJECTOR PIN LC#2-111.37-66</t>
  </si>
  <si>
    <t>EEJC024</t>
  </si>
  <si>
    <t>EJECTOR PIN LC#2-111.37-67</t>
  </si>
  <si>
    <t>EEJC025</t>
  </si>
  <si>
    <t>EJECTOR PIN LC#2-111.37-68</t>
  </si>
  <si>
    <t>EEJC026</t>
  </si>
  <si>
    <t>EEJC027</t>
  </si>
  <si>
    <t>EEJC028</t>
  </si>
  <si>
    <t>EJECTOR PIN LC#EHSF102.12P0</t>
  </si>
  <si>
    <t>EEJC029</t>
  </si>
  <si>
    <t>EEJC030</t>
  </si>
  <si>
    <t>EJECTOR PIN LC#ERF102.12-P0</t>
  </si>
  <si>
    <t>EEJC031</t>
  </si>
  <si>
    <t>EEJC032</t>
  </si>
  <si>
    <t>EELD001</t>
  </si>
  <si>
    <t>COPPER PIPE ELECTRODE(CU) SCC 0.3X200MM</t>
  </si>
  <si>
    <t>EELD002</t>
  </si>
  <si>
    <t>COPPER PIPE ELECTRODE SCC 0.3 X 300MM</t>
  </si>
  <si>
    <t>EELD003</t>
  </si>
  <si>
    <t>COPPER PIPE ELECTRODE(CU) SCC 0.5X300MM</t>
  </si>
  <si>
    <t>EELD004</t>
  </si>
  <si>
    <t>COPPER PIPE ELECTRODE(CU) SCC 0.8X300MM</t>
  </si>
  <si>
    <t>EELD005</t>
  </si>
  <si>
    <t>COPPER PIPE ELECTRODE(CU) SCC 1.0X300MM</t>
  </si>
  <si>
    <t>EELD006</t>
  </si>
  <si>
    <t>COPPER PIPE ELECTRODE(CU) SCC 1.2X300MM</t>
  </si>
  <si>
    <t>EELD007</t>
  </si>
  <si>
    <t>COPPER PIPE ELECTRODE(CU) SCC 1.5X300MM</t>
  </si>
  <si>
    <t>EELD008</t>
  </si>
  <si>
    <t>COPPER PIPE ELECTRODE(CU)</t>
  </si>
  <si>
    <t>EELD009</t>
  </si>
  <si>
    <t>COPPER PIPE ELECTRODE SCC 2.5 X 300MM</t>
  </si>
  <si>
    <t>EELD010</t>
  </si>
  <si>
    <t>CORELESS PIPE ELECTRODE(CU) SAA 2.5X 300</t>
  </si>
  <si>
    <t>EELD011</t>
  </si>
  <si>
    <t>CORELESS PIPE ELECTRODE SAA3.0X300MM CO</t>
  </si>
  <si>
    <t>EELD012</t>
  </si>
  <si>
    <t>COPPER TAPPING ELECTRODE M3</t>
  </si>
  <si>
    <t>EELD013</t>
  </si>
  <si>
    <t>COPPER TAPPING ELECTRODE M4</t>
  </si>
  <si>
    <t>EELD014</t>
  </si>
  <si>
    <t>COPPER TAPPING ELECTRODE M5</t>
  </si>
  <si>
    <t>EELD015</t>
  </si>
  <si>
    <t>COPPER TAPPING ELECTRODE M6</t>
  </si>
  <si>
    <t>EELD016</t>
  </si>
  <si>
    <t>COPPER TAPPING ELECTRODE M8</t>
  </si>
  <si>
    <t>EELD017</t>
  </si>
  <si>
    <t>COPPER TAPPING ELECTRODE M10</t>
  </si>
  <si>
    <t>EELD018</t>
  </si>
  <si>
    <t>COPPER TAPPING ELECTRODE M12</t>
  </si>
  <si>
    <t>EELD022</t>
  </si>
  <si>
    <t>COPPER PIPE ELECTRODE SCC 0.4 X 300MM</t>
  </si>
  <si>
    <t>EELD023</t>
  </si>
  <si>
    <t>COPPER TAPPING ELECTRODE M2.5</t>
  </si>
  <si>
    <t>EENC001</t>
  </si>
  <si>
    <t>ROTARY ENCODER KOYO TRD-J1000-1472D</t>
  </si>
  <si>
    <t>EEPP001</t>
  </si>
  <si>
    <t>EPOXY PUTTY</t>
  </si>
  <si>
    <t>EETW001</t>
  </si>
  <si>
    <t>2 GANG EXT UMS SIRIM</t>
  </si>
  <si>
    <t>EETW002</t>
  </si>
  <si>
    <t>4 GANG EXT WIRE UMS SIRIM 1.5 METER WIRE</t>
  </si>
  <si>
    <t>EETW003</t>
  </si>
  <si>
    <t>4GANG EXT WIRE UMS SIRIM 3 METER WIRE</t>
  </si>
  <si>
    <t>EETW004</t>
  </si>
  <si>
    <t>4GANG EXT WIRE UMS SIRIM NO WIRE</t>
  </si>
  <si>
    <t>EETW005</t>
  </si>
  <si>
    <t>2 GANG EXTENSION SIRIM 4.0 METER WIRE</t>
  </si>
  <si>
    <t>EETW006</t>
  </si>
  <si>
    <t>2 GANG EXTENSION WIRE SIRIM UMS 1.5 MTR</t>
  </si>
  <si>
    <t>EETW007</t>
  </si>
  <si>
    <t>4 GANG EXTENSION WIRE SIRIM EMS 5.0 MTR</t>
  </si>
  <si>
    <t>EETW008</t>
  </si>
  <si>
    <t>2 GANG EXTENSION WIRE SIRIM EMS 5.0 MTR</t>
  </si>
  <si>
    <t>EETW009</t>
  </si>
  <si>
    <t>2 GANG EXTENSION WIRE SIRIM EMS 3.0 MTR</t>
  </si>
  <si>
    <t>EETW010</t>
  </si>
  <si>
    <t>4 GANG EXTENSION WIRE SIRIM EMS 3.0 MTR</t>
  </si>
  <si>
    <t>EFAN001</t>
  </si>
  <si>
    <t>COOLING FAN BIGM  F2V6-240V</t>
  </si>
  <si>
    <t>EFAN002</t>
  </si>
  <si>
    <t>AXIDL FAN FULLTECH  120X120X38</t>
  </si>
  <si>
    <t>EFAN003</t>
  </si>
  <si>
    <t>FAN ORIENTAL MOTOR</t>
  </si>
  <si>
    <t>EFAN004</t>
  </si>
  <si>
    <t>INDUSTRIAL STAND FAN SONIC 26"</t>
  </si>
  <si>
    <t>EFAN005</t>
  </si>
  <si>
    <t>INDUSTRIAL STAND FAN PROSMK 26"</t>
  </si>
  <si>
    <t>EFEE001</t>
  </si>
  <si>
    <t>PAPER FEEDER KME  RECORN</t>
  </si>
  <si>
    <t>EFLM001</t>
  </si>
  <si>
    <t>DUPLICATE POSITIVE A4</t>
  </si>
  <si>
    <t>EFLM002</t>
  </si>
  <si>
    <t>CONVERSION TO POSITIVE</t>
  </si>
  <si>
    <t>EFLM003</t>
  </si>
  <si>
    <t>EFLT001</t>
  </si>
  <si>
    <t>FILTER ELEMENT TW-37</t>
  </si>
  <si>
    <t>EFLT002</t>
  </si>
  <si>
    <t>SPONGE FILTER</t>
  </si>
  <si>
    <t>EFLT003</t>
  </si>
  <si>
    <t>WATER FILTER ET-SW-37</t>
  </si>
  <si>
    <t>EFLT004</t>
  </si>
  <si>
    <t>PUMP FILTER SAWA  5MICRX5PC</t>
  </si>
  <si>
    <t>EFLT005</t>
  </si>
  <si>
    <t>FILTER SET HAKKO HJ1001 5PC/PK</t>
  </si>
  <si>
    <t>EFLT006</t>
  </si>
  <si>
    <t>FILTER PANASONIC CM402/212</t>
  </si>
  <si>
    <t>EFLT007</t>
  </si>
  <si>
    <t>FILTER PANASONIC CM202</t>
  </si>
  <si>
    <t>EFLU001</t>
  </si>
  <si>
    <t>FLUO LAMP TUBE  PHILIPS</t>
  </si>
  <si>
    <t>EFLU002</t>
  </si>
  <si>
    <t>FLUO TUBE  PHILIPS 36W/54</t>
  </si>
  <si>
    <t>EFLU003</t>
  </si>
  <si>
    <t>FLUO RING PHILIPS (RING LIGHT)</t>
  </si>
  <si>
    <t>EFLU004</t>
  </si>
  <si>
    <t>PROJECTION LAMP  PHILIPS</t>
  </si>
  <si>
    <t>EFLU005</t>
  </si>
  <si>
    <t>FLUO TUBE  PHILIPS 18W/54</t>
  </si>
  <si>
    <t>EFLU006</t>
  </si>
  <si>
    <t>FLUO TUBE  PHILIPS 2FT W/R'LEC</t>
  </si>
  <si>
    <t>EFLU007</t>
  </si>
  <si>
    <t>SL PRISMATIS BULB  PHILIPS</t>
  </si>
  <si>
    <t>EFLU008</t>
  </si>
  <si>
    <t>EFLU009</t>
  </si>
  <si>
    <t>FLUO LAMP OSRAM 11W/11-860</t>
  </si>
  <si>
    <t>EFLU010</t>
  </si>
  <si>
    <t>MAGNALITE TUBE NK VISION</t>
  </si>
  <si>
    <t>EFLU011</t>
  </si>
  <si>
    <t>EFLU012</t>
  </si>
  <si>
    <t>HALOGEN LAMP EYE 12V 100W</t>
  </si>
  <si>
    <t>EFLU013</t>
  </si>
  <si>
    <t>CHANNEL FIT' HOUSING C/W SIRIM CHOKE &amp; STARTER</t>
  </si>
  <si>
    <t>EFLU014</t>
  </si>
  <si>
    <t>EFRE001</t>
  </si>
  <si>
    <t>EQ AF AIR FRESHENER EQ</t>
  </si>
  <si>
    <t>EFSU001</t>
  </si>
  <si>
    <t>GLASS FUSE 2A  20MM</t>
  </si>
  <si>
    <t>EFSU002</t>
  </si>
  <si>
    <t>GLASS FUSE 4A  20MM</t>
  </si>
  <si>
    <t>EFSU003</t>
  </si>
  <si>
    <t>GLASS FUSE 5A  20MM</t>
  </si>
  <si>
    <t>EGAS001</t>
  </si>
  <si>
    <t>CAMPING GAS SOUDGAZ  190G</t>
  </si>
  <si>
    <t>EGAS002</t>
  </si>
  <si>
    <t>AIR COND GAS</t>
  </si>
  <si>
    <t>EGHD001</t>
  </si>
  <si>
    <t>GEAR HEAD ORIENTAL MOTOR</t>
  </si>
  <si>
    <t>EGRE001</t>
  </si>
  <si>
    <t>GREASE CARTRIDGE LUBER MY2 700</t>
  </si>
  <si>
    <t>EGRE002</t>
  </si>
  <si>
    <t>GREASE CARTRIDGE 700CC (MYS)</t>
  </si>
  <si>
    <t>EGUI001</t>
  </si>
  <si>
    <t>EGUI002</t>
  </si>
  <si>
    <t>GUIDE BUSH</t>
  </si>
  <si>
    <t>EGUI003</t>
  </si>
  <si>
    <t>GUIDE BUSHING</t>
  </si>
  <si>
    <t>EGUI004</t>
  </si>
  <si>
    <t>EGUI006</t>
  </si>
  <si>
    <t>GUIDE POST POST 6T08</t>
  </si>
  <si>
    <t>EGUI007</t>
  </si>
  <si>
    <t>GUIDE BUSHING GB 6019</t>
  </si>
  <si>
    <t>EGUI008</t>
  </si>
  <si>
    <t>GUIDE BUSHING GB 6022</t>
  </si>
  <si>
    <t>EGUI009</t>
  </si>
  <si>
    <t>EGUI010</t>
  </si>
  <si>
    <t>GUIDE LC#DIFR(SM)30-40</t>
  </si>
  <si>
    <t>EGUI012</t>
  </si>
  <si>
    <t>EGUI013</t>
  </si>
  <si>
    <t>EHPN001</t>
  </si>
  <si>
    <t>HEADPHONE</t>
  </si>
  <si>
    <t>EHTR001</t>
  </si>
  <si>
    <t>HEATING ELEMENT HAKKO</t>
  </si>
  <si>
    <t>EHTR002</t>
  </si>
  <si>
    <t>COIL HEATER HCH-023-18T</t>
  </si>
  <si>
    <t>EHTR003</t>
  </si>
  <si>
    <t>COIL HEATER 8H716/660-00</t>
  </si>
  <si>
    <t>EHTR004</t>
  </si>
  <si>
    <t>C'DGE HEATER  400W</t>
  </si>
  <si>
    <t>EHTR005</t>
  </si>
  <si>
    <t>C'DGE HEATER 200W</t>
  </si>
  <si>
    <t>EHTR006</t>
  </si>
  <si>
    <t>DIE HEATER 600W</t>
  </si>
  <si>
    <t>EJNT001</t>
  </si>
  <si>
    <t>JOINT WITH SCREW&amp;NUT 65MMX2.5T</t>
  </si>
  <si>
    <t>EJNT002</t>
  </si>
  <si>
    <t>EJNT004</t>
  </si>
  <si>
    <t>JOINTWITH SCREW&amp;NUT 65MMX2.5T</t>
  </si>
  <si>
    <t>EJNT005</t>
  </si>
  <si>
    <t>JOINT-W/OUT SCREW&amp;NUT</t>
  </si>
  <si>
    <t>EJNT006</t>
  </si>
  <si>
    <t>BLACK COATING JOINT</t>
  </si>
  <si>
    <t>EJNT007</t>
  </si>
  <si>
    <t>EJNT008</t>
  </si>
  <si>
    <t>BLACK COATING JOINT H-3</t>
  </si>
  <si>
    <t>EJNT009</t>
  </si>
  <si>
    <t>BLACK COATING JOINT H-900</t>
  </si>
  <si>
    <t>EJNT010</t>
  </si>
  <si>
    <t>EJNT011</t>
  </si>
  <si>
    <t>FLOATING JOINT SMC</t>
  </si>
  <si>
    <t>ELAS001</t>
  </si>
  <si>
    <t>HAKKO LASER STENCIL</t>
  </si>
  <si>
    <t>ELAS002</t>
  </si>
  <si>
    <t>ELAS003</t>
  </si>
  <si>
    <t>ELAS004</t>
  </si>
  <si>
    <t>ELAS005</t>
  </si>
  <si>
    <t>ELAS006</t>
  </si>
  <si>
    <t>ELAS007</t>
  </si>
  <si>
    <t>ELAS008</t>
  </si>
  <si>
    <t>ELAS009</t>
  </si>
  <si>
    <t>ELAS010</t>
  </si>
  <si>
    <t>ELAS011</t>
  </si>
  <si>
    <t>ELAS012</t>
  </si>
  <si>
    <t>ELAS013</t>
  </si>
  <si>
    <t>ELAS014</t>
  </si>
  <si>
    <t>ELAS015</t>
  </si>
  <si>
    <t>ELAS016</t>
  </si>
  <si>
    <t>ELAS017</t>
  </si>
  <si>
    <t>ELAS018</t>
  </si>
  <si>
    <t>ELBC001A</t>
  </si>
  <si>
    <t>DAPHNE ALPHA CLEANER MX IDEMITSU  200L</t>
  </si>
  <si>
    <t>ELBC002</t>
  </si>
  <si>
    <t>DAPHNE CUT HL 25 200L</t>
  </si>
  <si>
    <t>ELBC003</t>
  </si>
  <si>
    <t>DAPHNE CUT HL 25 20L</t>
  </si>
  <si>
    <t>ELBC004</t>
  </si>
  <si>
    <t>DAPHNE MAGPLUS SLA 20 200L</t>
  </si>
  <si>
    <t>ELBC005</t>
  </si>
  <si>
    <t>DAPHNE MECHANIC OIL 32 20L</t>
  </si>
  <si>
    <t>ELBC006</t>
  </si>
  <si>
    <t>DAPHNE PUNCH OIL AF-2C 200L</t>
  </si>
  <si>
    <t>ELBC007</t>
  </si>
  <si>
    <t>DAPHNE THERMIC OIL 32 20L</t>
  </si>
  <si>
    <t>ELBC008</t>
  </si>
  <si>
    <t>DAPHNE PUNCH OIL S 200L</t>
  </si>
  <si>
    <t>ELBC009</t>
  </si>
  <si>
    <t>DAPHNE SUPER HYDRO 46A 200L</t>
  </si>
  <si>
    <t>ELBC010</t>
  </si>
  <si>
    <t>DAPHNE AQUACOOL CC 20L</t>
  </si>
  <si>
    <t>ELBC011</t>
  </si>
  <si>
    <t>SUPER LUBRICANT THREEBOND TB1803C 400ML</t>
  </si>
  <si>
    <t>ELBC012</t>
  </si>
  <si>
    <t>METAL STAMPNG OIL G-6221F 20L/PL</t>
  </si>
  <si>
    <t>ELBC013</t>
  </si>
  <si>
    <t>DAPHNE ALPHA COOL ES 20L</t>
  </si>
  <si>
    <t>ELBC014</t>
  </si>
  <si>
    <t>DAPHNE NEW PUNCH OIL 200L</t>
  </si>
  <si>
    <t>ELBC015</t>
  </si>
  <si>
    <t>DAPHNE PRESS CUT UP 35 200L</t>
  </si>
  <si>
    <t>ELBC016</t>
  </si>
  <si>
    <t>METAL STAMPING OIL G-6050S 20L/PL</t>
  </si>
  <si>
    <t>ELBC017</t>
  </si>
  <si>
    <t>METAL STAMPING OIL PG-3066 200L/DR</t>
  </si>
  <si>
    <t>ELBC018</t>
  </si>
  <si>
    <t>DAPHNE PUNCH OIL AF 2A 200L/DR</t>
  </si>
  <si>
    <t>ELBC019</t>
  </si>
  <si>
    <t>METAL STAMPING OIL G-6216F 200L/DR</t>
  </si>
  <si>
    <t>ELBC020</t>
  </si>
  <si>
    <t>DAPHNE SUPER HYDRO 46A 20L</t>
  </si>
  <si>
    <t>ELBC021A</t>
  </si>
  <si>
    <t>DAPHNE SUPER HYDRO 32A 200L</t>
  </si>
  <si>
    <t>ELBC021B</t>
  </si>
  <si>
    <t>DAPHNE SUPER HYDRO 32A 20L</t>
  </si>
  <si>
    <t>ELBC022A</t>
  </si>
  <si>
    <t>DAPHNE SUPER HYDRO 68A 200L</t>
  </si>
  <si>
    <t>ELBC022B</t>
  </si>
  <si>
    <t>DAPHNE SUPER HYDRO 68A 20L</t>
  </si>
  <si>
    <t>ELBC023A</t>
  </si>
  <si>
    <t>DAPHNE SUPER SLIDE 68 200L</t>
  </si>
  <si>
    <t>ELBC023B</t>
  </si>
  <si>
    <t>DAPHNE SUPER SLIDE 68 20L</t>
  </si>
  <si>
    <t>ELBC024</t>
  </si>
  <si>
    <t>DAPHNE SUPERCOAT JP 400ML*10</t>
  </si>
  <si>
    <t>ELBC025A</t>
  </si>
  <si>
    <t>DAPHNE SUPER MULTI OIL 32 200L</t>
  </si>
  <si>
    <t>ELBC025B</t>
  </si>
  <si>
    <t>DAPHNE SUPER MULTI OIL 32 20L</t>
  </si>
  <si>
    <t>ELBC026</t>
  </si>
  <si>
    <t>DAPHNE EPONEX GREASE SR NO.0</t>
  </si>
  <si>
    <t>ELBC027</t>
  </si>
  <si>
    <t>DAPHNE EPONEX GREASE SR NO.2</t>
  </si>
  <si>
    <t>ELBC028A</t>
  </si>
  <si>
    <t>DAPHNE MIST MULTI MU 32 200L</t>
  </si>
  <si>
    <t>ELBC028B</t>
  </si>
  <si>
    <t>DAPHNE MIST MULTI MU 32 20L</t>
  </si>
  <si>
    <t>ELBC029</t>
  </si>
  <si>
    <t>METAL STAMPING OIL G-6050S 200L/DR</t>
  </si>
  <si>
    <t>ELED001</t>
  </si>
  <si>
    <t>LED TUBE PHILIPS 18W 6500K 1600LM (MOQ 5K)</t>
  </si>
  <si>
    <t>ELHT001A</t>
  </si>
  <si>
    <t>LED LIGHT 3V 3MM</t>
  </si>
  <si>
    <t>ELHT001B</t>
  </si>
  <si>
    <t>ELHT002A</t>
  </si>
  <si>
    <t>LED LIGHT 3V 5MM C/W METAL RED</t>
  </si>
  <si>
    <t>ELHT002B</t>
  </si>
  <si>
    <t>LED LIGHT 3V 5MM C/W METAL GREEN</t>
  </si>
  <si>
    <t>ELHT003</t>
  </si>
  <si>
    <t>LED LIGHT RED  3MM  3 VOLT C/W METAL</t>
  </si>
  <si>
    <t>ELHT003A</t>
  </si>
  <si>
    <t>PILOT LIGHT 24V 11 X 37MM RED</t>
  </si>
  <si>
    <t>ELHT003B</t>
  </si>
  <si>
    <t>PILOT LIGHT 24V 11 X 37MM GREEN</t>
  </si>
  <si>
    <t>ELHT004</t>
  </si>
  <si>
    <t>LED LIGHT GREEN  3 VOLT 3MM C/W METAL</t>
  </si>
  <si>
    <t>ELHT004A</t>
  </si>
  <si>
    <t>PILOT LIGHT 24V 18 X 35MM RED</t>
  </si>
  <si>
    <t>ELHT004B</t>
  </si>
  <si>
    <t>PILOT LIGHT 24V 18 X 35MM GREEN</t>
  </si>
  <si>
    <t>ELHT005</t>
  </si>
  <si>
    <t>LED LIGHT RED  3 VOLT</t>
  </si>
  <si>
    <t>ELHT006</t>
  </si>
  <si>
    <t>LED LIGHT GREEN  3 VOLT</t>
  </si>
  <si>
    <t>ELIN001</t>
  </si>
  <si>
    <t>LINEAR BUSH  THK LM4UU</t>
  </si>
  <si>
    <t>ELIN002</t>
  </si>
  <si>
    <t>LINEAR BUSH  THK LM6UU</t>
  </si>
  <si>
    <t>ELIN003</t>
  </si>
  <si>
    <t>LINEAR BUSH</t>
  </si>
  <si>
    <t>ELIN004</t>
  </si>
  <si>
    <t>LINEAR BUSH THK  LM10UU</t>
  </si>
  <si>
    <t>ELIN005</t>
  </si>
  <si>
    <t>ELOA001</t>
  </si>
  <si>
    <t>LOAD CELL MINEBEA</t>
  </si>
  <si>
    <t>ELOA002</t>
  </si>
  <si>
    <t>LOAD CELL MINIBEA</t>
  </si>
  <si>
    <t>ELOA003</t>
  </si>
  <si>
    <t>ELOA004</t>
  </si>
  <si>
    <t>ELOA005</t>
  </si>
  <si>
    <t>ELOC001</t>
  </si>
  <si>
    <t>PAD LOCK "264"</t>
  </si>
  <si>
    <t>ELOC002</t>
  </si>
  <si>
    <t>RELAY LOCK</t>
  </si>
  <si>
    <t>ELOC004</t>
  </si>
  <si>
    <t>PAD LOCK STEEL 40MM</t>
  </si>
  <si>
    <t>ELVK001</t>
  </si>
  <si>
    <t>LEVER KIT 8MM</t>
  </si>
  <si>
    <t>EMAG001</t>
  </si>
  <si>
    <t>SUPER MAGNET</t>
  </si>
  <si>
    <t>EMAT001</t>
  </si>
  <si>
    <t>ESD GREEN RUBBER MAT</t>
  </si>
  <si>
    <t>EMCP001</t>
  </si>
  <si>
    <t>STEREO ZOOM M/SCOPE</t>
  </si>
  <si>
    <t>EMIF001</t>
  </si>
  <si>
    <t>MANIFOLD BASE SMC SS5Y3-20-04</t>
  </si>
  <si>
    <t>EMIF002</t>
  </si>
  <si>
    <t>MANIFOLD BASE SMC SS5Y3-20-10</t>
  </si>
  <si>
    <t>EMIF003</t>
  </si>
  <si>
    <t>MANIFOLD BASE SMC SS5Y3-20-02</t>
  </si>
  <si>
    <t>EMNF001</t>
  </si>
  <si>
    <t>LED MAGNIFIER LAMP W/WORKBRENCH</t>
  </si>
  <si>
    <t>EMNF002</t>
  </si>
  <si>
    <t>MAGNIFIER LAMP CT-200B (8X)</t>
  </si>
  <si>
    <t>EMNF003</t>
  </si>
  <si>
    <t>MAGNIFIER LAMP 8X RAX VISION</t>
  </si>
  <si>
    <t>EMNF004</t>
  </si>
  <si>
    <t>MAGNIFIER LAMP 5X AC220V-240V</t>
  </si>
  <si>
    <t>EMOR001</t>
  </si>
  <si>
    <t>MOTOR ORIENTAL MOTOR ASM34AK-H50</t>
  </si>
  <si>
    <t>EMOR002</t>
  </si>
  <si>
    <t>MOTOR ORIENTAL MOTOR RK545AA</t>
  </si>
  <si>
    <t>EMOR003</t>
  </si>
  <si>
    <t>MOTOR ORIENTAL MOTOR</t>
  </si>
  <si>
    <t>EMOR004</t>
  </si>
  <si>
    <t>MOTOR ORIENTAL MOTOR SMK014K-A</t>
  </si>
  <si>
    <t>EMOR005</t>
  </si>
  <si>
    <t>MOTOR ORIENTAL MOTOR 5IK60RA-CFP</t>
  </si>
  <si>
    <t>EMOR006</t>
  </si>
  <si>
    <t>MOTOR ORIENTAL MOTOR MB1665-T</t>
  </si>
  <si>
    <t>EMOR007</t>
  </si>
  <si>
    <t>EMOR008</t>
  </si>
  <si>
    <t>MOTOR ORIENTAL MOTOR PK566BW</t>
  </si>
  <si>
    <t>EMOR009</t>
  </si>
  <si>
    <t>MOTOR ORIENTAL MOTOR 0IK1GN-A</t>
  </si>
  <si>
    <t>EMOR010</t>
  </si>
  <si>
    <t>EMOR011</t>
  </si>
  <si>
    <t>NEWPACK SHINKO</t>
  </si>
  <si>
    <t>EMOR012</t>
  </si>
  <si>
    <t>MOTOR ORIENTAL MOTOR 0GN12.5K</t>
  </si>
  <si>
    <t>EMOR013</t>
  </si>
  <si>
    <t>NEW PACK SHINKO</t>
  </si>
  <si>
    <t>EMOR014</t>
  </si>
  <si>
    <t>MOTOR ORIENTAL</t>
  </si>
  <si>
    <t>EMOR015</t>
  </si>
  <si>
    <t>MOTOR GEAR HEAD ORIENTAL</t>
  </si>
  <si>
    <t>EMOR016</t>
  </si>
  <si>
    <t>EMOR017</t>
  </si>
  <si>
    <t>EMOR018</t>
  </si>
  <si>
    <t>MOTOR TSUBAKI DK015AM</t>
  </si>
  <si>
    <t>EMTR001</t>
  </si>
  <si>
    <t>MONITOR PANASONIC</t>
  </si>
  <si>
    <t>EMUL001</t>
  </si>
  <si>
    <t>POCKET MULTIMETER SANWA  PM3</t>
  </si>
  <si>
    <t>EMUN001</t>
  </si>
  <si>
    <t>DIAMOND MOUNTING POINT</t>
  </si>
  <si>
    <t>EMUN003</t>
  </si>
  <si>
    <t>PEN LIGHT WITH BATTERY</t>
  </si>
  <si>
    <t>ENOZ001</t>
  </si>
  <si>
    <t>NOZZLE 31A YAMAHA</t>
  </si>
  <si>
    <t>ENOZ002</t>
  </si>
  <si>
    <t>REFLECTIVE ILUMINATION METHOD</t>
  </si>
  <si>
    <t>ENOZ005</t>
  </si>
  <si>
    <t>ENUT001</t>
  </si>
  <si>
    <t>NUT HAKKO  H900MXB1784</t>
  </si>
  <si>
    <t>ENUT003</t>
  </si>
  <si>
    <t>NUT M4</t>
  </si>
  <si>
    <t>ENUT004</t>
  </si>
  <si>
    <t>NUT M5</t>
  </si>
  <si>
    <t>ENUT005</t>
  </si>
  <si>
    <t>NUT M6</t>
  </si>
  <si>
    <t>EORI001</t>
  </si>
  <si>
    <t>O RING NBR  148</t>
  </si>
  <si>
    <t>EPAT001</t>
  </si>
  <si>
    <t>HT WOODEN PALLET 1100 X 1100MM</t>
  </si>
  <si>
    <t>EPAT002</t>
  </si>
  <si>
    <t>PALLET 760 X 760MM</t>
  </si>
  <si>
    <t>EPAT003</t>
  </si>
  <si>
    <t>L/COST WOOD PALLET 1100X1100MM</t>
  </si>
  <si>
    <t>EPAT005</t>
  </si>
  <si>
    <t>HT WOODEN PALLET</t>
  </si>
  <si>
    <t>EPAT006</t>
  </si>
  <si>
    <t>2 WAYS COMPRESSED PALLET</t>
  </si>
  <si>
    <t>EPAT007</t>
  </si>
  <si>
    <t>4 WAY HT WOODEN PALLET 1321X1118X130MM</t>
  </si>
  <si>
    <t>EPAT008</t>
  </si>
  <si>
    <t>4 WAY HT WOODEN PALLET 1300X1000X130MM</t>
  </si>
  <si>
    <t>EPAT009</t>
  </si>
  <si>
    <t>PAPER TOP TRAY 1080X1075X100</t>
  </si>
  <si>
    <t>EPAT010</t>
  </si>
  <si>
    <t>2 WAY HT WOODEN PALLET 1000X1100X130MM</t>
  </si>
  <si>
    <t>EPAT011</t>
  </si>
  <si>
    <t>2 WAY R3 PAPER PALLET 1100X1100X110MM</t>
  </si>
  <si>
    <t>EPAT012</t>
  </si>
  <si>
    <t>1100 X 1100 X 125MM W/O HEAT TREATMENT</t>
  </si>
  <si>
    <t>EPAT013</t>
  </si>
  <si>
    <t>2 WAY HT WOODEN PALLET 1000X1100X125MM</t>
  </si>
  <si>
    <t>EPIN001</t>
  </si>
  <si>
    <t>AIR PINCETE / VTA-W-SET</t>
  </si>
  <si>
    <t>EPIP001</t>
  </si>
  <si>
    <t>PIPE 28MM(D)X400MM(L) H-4000 IVORY</t>
  </si>
  <si>
    <t>EPIP002</t>
  </si>
  <si>
    <t>ROLLER TRUCK  GP-40A  4M 45MM X 40MM</t>
  </si>
  <si>
    <t>EPIP003</t>
  </si>
  <si>
    <t>METAL SUPPORT NON STOPPER</t>
  </si>
  <si>
    <t>EPIP004</t>
  </si>
  <si>
    <t>METAL SUPPORT WITH STOPPER</t>
  </si>
  <si>
    <t>EPIP005</t>
  </si>
  <si>
    <t>METAL INSERT(FOOTER OR CASTER)</t>
  </si>
  <si>
    <t>EPIP006</t>
  </si>
  <si>
    <t>PIPE CLAMP DIA 28MM</t>
  </si>
  <si>
    <t>EPIP007</t>
  </si>
  <si>
    <t>AWT PIPE</t>
  </si>
  <si>
    <t>EPIP008</t>
  </si>
  <si>
    <t>EPIP009</t>
  </si>
  <si>
    <t>WATER TAP BRASS 1/2"</t>
  </si>
  <si>
    <t>EPLC001</t>
  </si>
  <si>
    <t>PROGRAMME LOGIC CONTROL</t>
  </si>
  <si>
    <t>EPLC002</t>
  </si>
  <si>
    <t>PLC KV-10DT KEYENCE</t>
  </si>
  <si>
    <t>EPLC003</t>
  </si>
  <si>
    <t>OMRON PLC CPM2C-32CDTM-D</t>
  </si>
  <si>
    <t>EPLC004</t>
  </si>
  <si>
    <t>KEYENCE PLC KV-24AT</t>
  </si>
  <si>
    <t>EPLG001</t>
  </si>
  <si>
    <t>C'DGE PLUNGER SAEJONG 10PC/PK</t>
  </si>
  <si>
    <t>EPLG002</t>
  </si>
  <si>
    <t>BARREL PLUNGER SAEJONG</t>
  </si>
  <si>
    <t>EPLI001</t>
  </si>
  <si>
    <t>LONG NOSE PLIER SERRATED JAW</t>
  </si>
  <si>
    <t>EPLS001</t>
  </si>
  <si>
    <t>POLISHING STONE  CC 4MM</t>
  </si>
  <si>
    <t>EPLS002</t>
  </si>
  <si>
    <t>POLISHING STONE 3X100MM</t>
  </si>
  <si>
    <t>EPLU001</t>
  </si>
  <si>
    <t>3 PIN PLUG  UMS (SIRIM)</t>
  </si>
  <si>
    <t>EPLU002</t>
  </si>
  <si>
    <t>PLUG</t>
  </si>
  <si>
    <t>EPLU003</t>
  </si>
  <si>
    <t>BANANA JACK BROAD-STAT ESD-D/B</t>
  </si>
  <si>
    <t>EPNN001</t>
  </si>
  <si>
    <t>LEVER KIT PIN KME  8MM</t>
  </si>
  <si>
    <t>EPRO002</t>
  </si>
  <si>
    <t>TEST PROBE RM550</t>
  </si>
  <si>
    <t>EPRO003</t>
  </si>
  <si>
    <t>CONTACT PROBE JAPAN  CP20D-SPS</t>
  </si>
  <si>
    <t>EPRO004</t>
  </si>
  <si>
    <t>JIG CONTACT LC#IP5L-SPS</t>
  </si>
  <si>
    <t>EPRO005</t>
  </si>
  <si>
    <t>JIG CONTACT CPS20D-SPS</t>
  </si>
  <si>
    <t>EPRO006</t>
  </si>
  <si>
    <t>JIG CONTACT CP20B-E90-SPH</t>
  </si>
  <si>
    <t>EPRO007</t>
  </si>
  <si>
    <t>TEST PROBE RM-14SL</t>
  </si>
  <si>
    <t>EPRO008</t>
  </si>
  <si>
    <t>TEST PROBE  RM-14WL</t>
  </si>
  <si>
    <t>EPRO009</t>
  </si>
  <si>
    <t>JIG CONTACT LC#N-08-H-RP</t>
  </si>
  <si>
    <t>EPRO010</t>
  </si>
  <si>
    <t>JIG CONTACT LC#POGO S4-(6)</t>
  </si>
  <si>
    <t>EPRO011</t>
  </si>
  <si>
    <t>CONTACT PROBE 1A20-P</t>
  </si>
  <si>
    <t>EPRO012</t>
  </si>
  <si>
    <t>EPRO013</t>
  </si>
  <si>
    <t>TEST PROBE RM-14WL</t>
  </si>
  <si>
    <t>EPRO014</t>
  </si>
  <si>
    <t>CONTACT PROBE HCR-1.5-16M-1</t>
  </si>
  <si>
    <t>EPRO015</t>
  </si>
  <si>
    <t>JIG CONTACT</t>
  </si>
  <si>
    <t>EPRO016</t>
  </si>
  <si>
    <t>EPRO017</t>
  </si>
  <si>
    <t>JIG CONTACT LC#IP40J-1</t>
  </si>
  <si>
    <t>EPRO018</t>
  </si>
  <si>
    <t>JIG CONTACT LC#IP40H-1</t>
  </si>
  <si>
    <t>EPRO019</t>
  </si>
  <si>
    <t>JIG CONTACT LC#IP541H-1</t>
  </si>
  <si>
    <t>EPRO020</t>
  </si>
  <si>
    <t>JIG CONTACT  LC#100MIL-2.0G-11</t>
  </si>
  <si>
    <t>EPRO021</t>
  </si>
  <si>
    <t>JIG CONTACT  LC#100MIL-1.6G-11</t>
  </si>
  <si>
    <t>EPRO022</t>
  </si>
  <si>
    <t>TEST PROBE S0-H</t>
  </si>
  <si>
    <t>EPRO023</t>
  </si>
  <si>
    <t>TEST PROBE PTP-254W2B-1G</t>
  </si>
  <si>
    <t>EPRO024</t>
  </si>
  <si>
    <t>TEST PROBE</t>
  </si>
  <si>
    <t>EPRO025</t>
  </si>
  <si>
    <t>TEST PROBE PTP-254W2B-0R</t>
  </si>
  <si>
    <t>EPRO026</t>
  </si>
  <si>
    <t>TEST PROBE PTP-254W3B-00R</t>
  </si>
  <si>
    <t>EPRO027</t>
  </si>
  <si>
    <t>EPRO028</t>
  </si>
  <si>
    <t>TEST PROBE PTP-2W3B-1R</t>
  </si>
  <si>
    <t>EPRO029</t>
  </si>
  <si>
    <t>EPRO030</t>
  </si>
  <si>
    <t>PROBE S25-J</t>
  </si>
  <si>
    <t>EPRO031</t>
  </si>
  <si>
    <t>EPRO032</t>
  </si>
  <si>
    <t>EPRO033</t>
  </si>
  <si>
    <t>EPST001</t>
  </si>
  <si>
    <t>CHEMICALPASTE HAKKO FS-100 HFS100-01 10G</t>
  </si>
  <si>
    <t>EPTC001</t>
  </si>
  <si>
    <t>EDGE PROTECTOR W/O WRAPING 50X50X3X1800</t>
  </si>
  <si>
    <t>EPUM001</t>
  </si>
  <si>
    <t>DRY PUMP ORION</t>
  </si>
  <si>
    <t>EPUM002</t>
  </si>
  <si>
    <t>MAGNETIC DRIVE PUMP IWAKI MD-15FX-N</t>
  </si>
  <si>
    <t>EPUM003</t>
  </si>
  <si>
    <t>PLASTIC OIL HAND PUMP (LION STAR)</t>
  </si>
  <si>
    <t>EPWR001</t>
  </si>
  <si>
    <t>SW MODE POWER SUPPLY OMRON S82J-15024D</t>
  </si>
  <si>
    <t>EPWR003</t>
  </si>
  <si>
    <t>POWER SUPPLY  OMRON S8VS-24024</t>
  </si>
  <si>
    <t>EREC001</t>
  </si>
  <si>
    <t>EREC002</t>
  </si>
  <si>
    <t>EREC003</t>
  </si>
  <si>
    <t>EREC004</t>
  </si>
  <si>
    <t>EREC005</t>
  </si>
  <si>
    <t>EREC006</t>
  </si>
  <si>
    <t>RECEPTACLE  LC#CRIMP S1/CUP S2</t>
  </si>
  <si>
    <t>EREC007</t>
  </si>
  <si>
    <t>EREC008</t>
  </si>
  <si>
    <t>EREC009</t>
  </si>
  <si>
    <t>EREC010</t>
  </si>
  <si>
    <t>EREC011</t>
  </si>
  <si>
    <t>RECEPTACLE R0-SC</t>
  </si>
  <si>
    <t>EREC012</t>
  </si>
  <si>
    <t>EREC013</t>
  </si>
  <si>
    <t>RECEPTACLE 0.68III-IS-(U CUP)</t>
  </si>
  <si>
    <t>EREC014</t>
  </si>
  <si>
    <t>RECEPTACLE TA20S</t>
  </si>
  <si>
    <t>ERES002</t>
  </si>
  <si>
    <t>ION EXCHANGE RESIN SUNROX</t>
  </si>
  <si>
    <t>ERES003</t>
  </si>
  <si>
    <t>ION EXCHANGE RESIN WR-5L</t>
  </si>
  <si>
    <t>ERLY001</t>
  </si>
  <si>
    <t>RELAY OMRON MY4N 220/240VAC</t>
  </si>
  <si>
    <t>ERLY004</t>
  </si>
  <si>
    <t>RELAY OMRON MY2N 24DC</t>
  </si>
  <si>
    <t>ERLY005</t>
  </si>
  <si>
    <t>SOLID STATE RELAY DC12-24 G3PB-425B-3-VD</t>
  </si>
  <si>
    <t>ERLY006</t>
  </si>
  <si>
    <t>RELAY OMRON MY2 12VDC</t>
  </si>
  <si>
    <t>ERLY007</t>
  </si>
  <si>
    <t>RELAY OMRON MY4 24VDC</t>
  </si>
  <si>
    <t>ERLY008</t>
  </si>
  <si>
    <t>RELAY OMRON G3B-205S-VD DC5-24V</t>
  </si>
  <si>
    <t>ERNG001</t>
  </si>
  <si>
    <t>KIT RING WITH BALL</t>
  </si>
  <si>
    <t>EROL001</t>
  </si>
  <si>
    <t>URETHANE ROLLER SOD255 100DX19D</t>
  </si>
  <si>
    <t>ERTD001</t>
  </si>
  <si>
    <t>SSI RETARDER TI-408(L)</t>
  </si>
  <si>
    <t>ERTD002</t>
  </si>
  <si>
    <t>SSI RETARDER TI-308(L)</t>
  </si>
  <si>
    <t>ERTD003</t>
  </si>
  <si>
    <t>DSS-002 RETARDER</t>
  </si>
  <si>
    <t>ESAN001</t>
  </si>
  <si>
    <t>SAND PAPER BOSS #1000</t>
  </si>
  <si>
    <t>ESAN002</t>
  </si>
  <si>
    <t>SAND PAPER  BOSS #1200</t>
  </si>
  <si>
    <t>ESAN003</t>
  </si>
  <si>
    <t>SAND PAPER BOSS #1500</t>
  </si>
  <si>
    <t>ESAN004</t>
  </si>
  <si>
    <t>SAND PAPER BOSS #2000</t>
  </si>
  <si>
    <t>ESAN005</t>
  </si>
  <si>
    <t>SAND PAPER MT KOREA #200</t>
  </si>
  <si>
    <t>ESAN006</t>
  </si>
  <si>
    <t>SAND PAPER MT KOREA #400</t>
  </si>
  <si>
    <t>ESAN007</t>
  </si>
  <si>
    <t>SAND PAPER MT (KOREA) #600</t>
  </si>
  <si>
    <t>ESAN008</t>
  </si>
  <si>
    <t>SAND PAPER MT (KOREA) #800</t>
  </si>
  <si>
    <t>ESAN009</t>
  </si>
  <si>
    <t>SAND PAPER MT (KOREA) #1000</t>
  </si>
  <si>
    <t>ESAN010</t>
  </si>
  <si>
    <t>SAND PAPER MT KOREA #1200</t>
  </si>
  <si>
    <t>ESAN011</t>
  </si>
  <si>
    <t>SAND PAPER MT (KOREA) #1500</t>
  </si>
  <si>
    <t>ESAN012</t>
  </si>
  <si>
    <t>SAND PAPER MT (KOREA) #2000</t>
  </si>
  <si>
    <t>ESAN013</t>
  </si>
  <si>
    <t>SAND PAPER DIAMOND CHINA</t>
  </si>
  <si>
    <t>ESAN014</t>
  </si>
  <si>
    <t>ESAN015</t>
  </si>
  <si>
    <t>SAND PAPER DIAMOND CHINA #600</t>
  </si>
  <si>
    <t>ESAN016</t>
  </si>
  <si>
    <t>SAND PAPER DIAMOND CHINA #800</t>
  </si>
  <si>
    <t>ESAN017</t>
  </si>
  <si>
    <t>SAND PAPER DIAMOND CHINA #1000</t>
  </si>
  <si>
    <t>ESAN018</t>
  </si>
  <si>
    <t>ESAN019</t>
  </si>
  <si>
    <t>SAND PAPER DIAMOND CHINA #1500</t>
  </si>
  <si>
    <t>ESAN020</t>
  </si>
  <si>
    <t>SAND PAPER DIAMOND CHINA #2000</t>
  </si>
  <si>
    <t>ESBN001</t>
  </si>
  <si>
    <t>BOLT&amp;NUTS FOR METAL JOINT FOR</t>
  </si>
  <si>
    <t>ESCD007</t>
  </si>
  <si>
    <t>SCRW.DRIVER MR MARK MK-800 4"XDIA 3 +OR-</t>
  </si>
  <si>
    <t>ESCD008</t>
  </si>
  <si>
    <t>SCREWDRIVER MR MARK MK-800 5"XDIA3 +OR-</t>
  </si>
  <si>
    <t>ESCD009</t>
  </si>
  <si>
    <t>SCREWDRIVER MR MARK MK-800 6"XDIA3 +OR-</t>
  </si>
  <si>
    <t>ESCD010</t>
  </si>
  <si>
    <t>SCREWDRIVER MR MARK  MK-800 4"XA6  +OR-</t>
  </si>
  <si>
    <t>ESCD011</t>
  </si>
  <si>
    <t>SCREWDRIVER MR MARK  MK-801 5"XA6  +OR-</t>
  </si>
  <si>
    <t>ESCD012</t>
  </si>
  <si>
    <t>SCREWDRIVER MR MARK  MK-802 6"X A6 +OR-</t>
  </si>
  <si>
    <t>ESCD013</t>
  </si>
  <si>
    <t>SCREWDRIVER MR. MARK MK-800 8"XDIA6 +OR-</t>
  </si>
  <si>
    <t>ESCD014</t>
  </si>
  <si>
    <t>SCREWDRIVER MR MARK  MK-803 10"XA8 +OR-</t>
  </si>
  <si>
    <t>ESCD015</t>
  </si>
  <si>
    <t>SCREWDRIVER SET STANLEY 6PC CUSHION GRIP</t>
  </si>
  <si>
    <t>ESCD016</t>
  </si>
  <si>
    <t>SCREW DRIVER PROSKIT SW1016</t>
  </si>
  <si>
    <t>ESCK001</t>
  </si>
  <si>
    <t>2 WAY D/SOCKET C/W BOX UMS SIRIM PVC</t>
  </si>
  <si>
    <t>ESCK002</t>
  </si>
  <si>
    <t>RELAY SOCKET  OMRON PTF-08A</t>
  </si>
  <si>
    <t>ESCR001</t>
  </si>
  <si>
    <t>CAP SCREW M2X5</t>
  </si>
  <si>
    <t>ESCR002</t>
  </si>
  <si>
    <t>CAP SCREW M2X10</t>
  </si>
  <si>
    <t>ESCR003</t>
  </si>
  <si>
    <t>CAP SCREW M2.5X5</t>
  </si>
  <si>
    <t>ESCR004</t>
  </si>
  <si>
    <t>CAP SCREW M2.5X10</t>
  </si>
  <si>
    <t>ESCR005</t>
  </si>
  <si>
    <t>CAP SCREW M3X5</t>
  </si>
  <si>
    <t>ESCR006</t>
  </si>
  <si>
    <t>CAP SCREW M3X10</t>
  </si>
  <si>
    <t>ESCR007</t>
  </si>
  <si>
    <t>CAP SCREW M3X15</t>
  </si>
  <si>
    <t>ESCR008</t>
  </si>
  <si>
    <t>CAP SCREW M3X20</t>
  </si>
  <si>
    <t>ESCR009</t>
  </si>
  <si>
    <t>CAP SCREW M3X25</t>
  </si>
  <si>
    <t>ESCR010</t>
  </si>
  <si>
    <t>CAP SCREW M3X30</t>
  </si>
  <si>
    <t>ESCR011</t>
  </si>
  <si>
    <t>CAP SCREW M3X35</t>
  </si>
  <si>
    <t>ESCR012</t>
  </si>
  <si>
    <t>CAP SCREW M4X5</t>
  </si>
  <si>
    <t>ESCR013</t>
  </si>
  <si>
    <t>CAP SCREW M4X10</t>
  </si>
  <si>
    <t>ESCR014</t>
  </si>
  <si>
    <t>CAP SCREW M4X16</t>
  </si>
  <si>
    <t>ESCR015</t>
  </si>
  <si>
    <t>CAP SCREW M4X20</t>
  </si>
  <si>
    <t>ESCR016</t>
  </si>
  <si>
    <t>CAP SCREW M4X25</t>
  </si>
  <si>
    <t>ESCR017</t>
  </si>
  <si>
    <t>CAP SCREW M4X30</t>
  </si>
  <si>
    <t>ESCR018</t>
  </si>
  <si>
    <t>CAP SCREW M4X35</t>
  </si>
  <si>
    <t>ESCR019</t>
  </si>
  <si>
    <t>CAP SCREW M4X40</t>
  </si>
  <si>
    <t>ESCR020</t>
  </si>
  <si>
    <t>CAP SCREW M4X45</t>
  </si>
  <si>
    <t>ESCR021</t>
  </si>
  <si>
    <t>CAP SCREW M4X50</t>
  </si>
  <si>
    <t>ESCR022</t>
  </si>
  <si>
    <t>CAP SCREW M4X55</t>
  </si>
  <si>
    <t>ESCR023</t>
  </si>
  <si>
    <t>CAP SCREW M4X60</t>
  </si>
  <si>
    <t>ESCR024</t>
  </si>
  <si>
    <t>CAP SCREW M5X10</t>
  </si>
  <si>
    <t>ESCR025</t>
  </si>
  <si>
    <t>CAP SCREW M5X15</t>
  </si>
  <si>
    <t>ESCR026</t>
  </si>
  <si>
    <t>CAP SCREW M5 X 20</t>
  </si>
  <si>
    <t>ESCR027</t>
  </si>
  <si>
    <t>CAP SCREW M5 X 25</t>
  </si>
  <si>
    <t>ESCR028</t>
  </si>
  <si>
    <t>CAP SCREW M5 X 30</t>
  </si>
  <si>
    <t>ESCR029</t>
  </si>
  <si>
    <t>CAP SCREW M5 X 35</t>
  </si>
  <si>
    <t>ESCR030</t>
  </si>
  <si>
    <t>CAP SCREW M5 X 40</t>
  </si>
  <si>
    <t>ESCR031</t>
  </si>
  <si>
    <t>CAP SCREW M5 X 45</t>
  </si>
  <si>
    <t>ESCR032</t>
  </si>
  <si>
    <t>CAP SCREW M5 X 50</t>
  </si>
  <si>
    <t>ESCR033</t>
  </si>
  <si>
    <t>CAP SCREW M5 X 55</t>
  </si>
  <si>
    <t>ESCR034</t>
  </si>
  <si>
    <t>CAP SCREW M5X60</t>
  </si>
  <si>
    <t>ESCR035</t>
  </si>
  <si>
    <t>CAP SCREW M6X10</t>
  </si>
  <si>
    <t>ESCR036</t>
  </si>
  <si>
    <t>CAP SCREW M6 X 15</t>
  </si>
  <si>
    <t>ESCR037</t>
  </si>
  <si>
    <t>CAP SCREW M6 X 20</t>
  </si>
  <si>
    <t>ESCR038</t>
  </si>
  <si>
    <t>CAP SCREW M6 X 25</t>
  </si>
  <si>
    <t>ESCR039</t>
  </si>
  <si>
    <t>CAP SCREW M6 X 30</t>
  </si>
  <si>
    <t>ESCR040</t>
  </si>
  <si>
    <t>CAP SCREW M6 X 35</t>
  </si>
  <si>
    <t>ESCR041</t>
  </si>
  <si>
    <t>CAP SCREW M6 X 40</t>
  </si>
  <si>
    <t>ESCR042</t>
  </si>
  <si>
    <t>CAP SCREW M6 X 45</t>
  </si>
  <si>
    <t>ESCR043</t>
  </si>
  <si>
    <t>CAP SCREW M6 X 50</t>
  </si>
  <si>
    <t>ESCR044</t>
  </si>
  <si>
    <t>CAP SCREW M6 X 55</t>
  </si>
  <si>
    <t>ESCR045</t>
  </si>
  <si>
    <t>CAP SCREW M6 X 60</t>
  </si>
  <si>
    <t>ESCR046</t>
  </si>
  <si>
    <t>CAP SCREW M6X65</t>
  </si>
  <si>
    <t>ESCR047</t>
  </si>
  <si>
    <t>CAP SCREW M6X70</t>
  </si>
  <si>
    <t>ESCR048</t>
  </si>
  <si>
    <t>CAP SCREW M8 X 20</t>
  </si>
  <si>
    <t>ESCR049</t>
  </si>
  <si>
    <t>CAP SCREW M8 X 25</t>
  </si>
  <si>
    <t>ESCR050</t>
  </si>
  <si>
    <t>CAP SCREW M8 X 30</t>
  </si>
  <si>
    <t>ESCR051</t>
  </si>
  <si>
    <t>CAP SCREW M8 X 35</t>
  </si>
  <si>
    <t>ESCR052</t>
  </si>
  <si>
    <t>CAP SCREW M8 X 40</t>
  </si>
  <si>
    <t>ESCR053</t>
  </si>
  <si>
    <t>CAP SCREW M8 X 45</t>
  </si>
  <si>
    <t>ESCR054</t>
  </si>
  <si>
    <t>CAP SCREW M8 X 50</t>
  </si>
  <si>
    <t>ESCR055</t>
  </si>
  <si>
    <t>CAP SCREW M8 X 55</t>
  </si>
  <si>
    <t>ESCR056</t>
  </si>
  <si>
    <t>CAP SCREW M8 X 60</t>
  </si>
  <si>
    <t>ESCR057</t>
  </si>
  <si>
    <t>CAP SCREW M8 X 65</t>
  </si>
  <si>
    <t>ESCR058</t>
  </si>
  <si>
    <t>CAP SCREW M8 X 70</t>
  </si>
  <si>
    <t>ESCR059</t>
  </si>
  <si>
    <t>CAP SCREW M8 X 75</t>
  </si>
  <si>
    <t>ESCR060</t>
  </si>
  <si>
    <t>CAP SCREW M8 X 80</t>
  </si>
  <si>
    <t>ESCR061</t>
  </si>
  <si>
    <t>CAP SCREW M8X90</t>
  </si>
  <si>
    <t>ESCR062</t>
  </si>
  <si>
    <t>CAP SCREW M10X30</t>
  </si>
  <si>
    <t>ESCR063</t>
  </si>
  <si>
    <t>CAP SCREW M10X35</t>
  </si>
  <si>
    <t>ESCR064</t>
  </si>
  <si>
    <t>CAP SCREW M10X40</t>
  </si>
  <si>
    <t>ESCR065</t>
  </si>
  <si>
    <t>CAP SCREW M10X45</t>
  </si>
  <si>
    <t>ESCR066</t>
  </si>
  <si>
    <t>CAP SCREW M10X50</t>
  </si>
  <si>
    <t>ESCR067</t>
  </si>
  <si>
    <t>CAP SCREW M10X55</t>
  </si>
  <si>
    <t>ESCR068</t>
  </si>
  <si>
    <t>CAP SCREW M10X60</t>
  </si>
  <si>
    <t>ESCR069</t>
  </si>
  <si>
    <t>CAP SCREW M10X65</t>
  </si>
  <si>
    <t>ESCR070</t>
  </si>
  <si>
    <t>CAP SCREW M10X70</t>
  </si>
  <si>
    <t>ESCR071</t>
  </si>
  <si>
    <t>CAP SCREW M10X75</t>
  </si>
  <si>
    <t>ESCR072</t>
  </si>
  <si>
    <t>CAP SCREW M10X80</t>
  </si>
  <si>
    <t>ESCR073</t>
  </si>
  <si>
    <t>CAP SCREW M10X90</t>
  </si>
  <si>
    <t>ESCR074</t>
  </si>
  <si>
    <t>CAP SCREW M10X100</t>
  </si>
  <si>
    <t>ESCR075</t>
  </si>
  <si>
    <t>CAP SCREW M12X40</t>
  </si>
  <si>
    <t>ESCR076</t>
  </si>
  <si>
    <t>CAP SCREW M12X45</t>
  </si>
  <si>
    <t>ESCR077</t>
  </si>
  <si>
    <t>CAP SCREW M12X50</t>
  </si>
  <si>
    <t>ESCR078</t>
  </si>
  <si>
    <t>CAP SCREW M12X55</t>
  </si>
  <si>
    <t>ESCR079</t>
  </si>
  <si>
    <t>CAP SCREW M12X60</t>
  </si>
  <si>
    <t>ESCR080</t>
  </si>
  <si>
    <t>CAP SCREW M12X65</t>
  </si>
  <si>
    <t>ESCR081</t>
  </si>
  <si>
    <t>CAP SCREW M12X70</t>
  </si>
  <si>
    <t>ESCR082</t>
  </si>
  <si>
    <t>CAP SCREW M12X75</t>
  </si>
  <si>
    <t>ESCR083</t>
  </si>
  <si>
    <t>CAP SCREW M12X80</t>
  </si>
  <si>
    <t>ESCR084</t>
  </si>
  <si>
    <t>CAP SCREW M12X90</t>
  </si>
  <si>
    <t>ESCR085</t>
  </si>
  <si>
    <t>CAP SCREW M12X100</t>
  </si>
  <si>
    <t>ESCR086</t>
  </si>
  <si>
    <t>CAP SCREW M14X50</t>
  </si>
  <si>
    <t>ESCR087</t>
  </si>
  <si>
    <t>CAP SCREW M14X55</t>
  </si>
  <si>
    <t>ESCR088</t>
  </si>
  <si>
    <t>CAP SCREW M14X60</t>
  </si>
  <si>
    <t>ESCR089</t>
  </si>
  <si>
    <t>CAP SCREW M14X65</t>
  </si>
  <si>
    <t>ESCR090</t>
  </si>
  <si>
    <t>CAP SCREW M14X70</t>
  </si>
  <si>
    <t>ESCR091</t>
  </si>
  <si>
    <t>CAP SCREW M14X75</t>
  </si>
  <si>
    <t>ESCR092</t>
  </si>
  <si>
    <t>CAP SCREW M14X80</t>
  </si>
  <si>
    <t>ESCR093</t>
  </si>
  <si>
    <t>CAP SCREW M14X90</t>
  </si>
  <si>
    <t>ESCR094</t>
  </si>
  <si>
    <t>CAP SCREW M14X100</t>
  </si>
  <si>
    <t>ESCR095</t>
  </si>
  <si>
    <t>CAP SCREW M4X6</t>
  </si>
  <si>
    <t>ESCR096</t>
  </si>
  <si>
    <t>ESCR097</t>
  </si>
  <si>
    <t>CAP SCREW M5X16</t>
  </si>
  <si>
    <t>ESCR098</t>
  </si>
  <si>
    <t>CAP SCREW M5X8</t>
  </si>
  <si>
    <t>ESCR099</t>
  </si>
  <si>
    <t>CAP SCREW M6X12</t>
  </si>
  <si>
    <t>ESCR100</t>
  </si>
  <si>
    <t>CAP SCREW M4X12</t>
  </si>
  <si>
    <t>ESCR101</t>
  </si>
  <si>
    <t>CAP SCREW M24X120</t>
  </si>
  <si>
    <t>ESCR102</t>
  </si>
  <si>
    <t>WOOD SCREW M4X10MM (#8X3/8")</t>
  </si>
  <si>
    <t>ESCR103</t>
  </si>
  <si>
    <t>SELF DRILLING PAN HEAD SCREW</t>
  </si>
  <si>
    <t>ESCR104</t>
  </si>
  <si>
    <t>ESCR105</t>
  </si>
  <si>
    <t>SELF DRILLING SCREW PAN HEAD</t>
  </si>
  <si>
    <t>ESCR106</t>
  </si>
  <si>
    <t>CAP SCREW M5X12</t>
  </si>
  <si>
    <t>ESCR107</t>
  </si>
  <si>
    <t>CAP SCREW M5X70</t>
  </si>
  <si>
    <t>ESCR108</t>
  </si>
  <si>
    <t>CAP SCREW M3X8</t>
  </si>
  <si>
    <t>ESCR109</t>
  </si>
  <si>
    <t>CAP SCREW M4X8</t>
  </si>
  <si>
    <t>ESCR110</t>
  </si>
  <si>
    <t>CAP SCREW M4X15</t>
  </si>
  <si>
    <t>ESCR111</t>
  </si>
  <si>
    <t>CAP SCREW M5X5</t>
  </si>
  <si>
    <t>ESCR112</t>
  </si>
  <si>
    <t>CAP SCREW M6X6</t>
  </si>
  <si>
    <t>ESCR113</t>
  </si>
  <si>
    <t>CAP SCREW M2.5X16</t>
  </si>
  <si>
    <t>ESCR114</t>
  </si>
  <si>
    <t>CAP SCREW M2.5X20</t>
  </si>
  <si>
    <t>ESCR115</t>
  </si>
  <si>
    <t>CAP SCREW M2.5X25</t>
  </si>
  <si>
    <t>ESCR116</t>
  </si>
  <si>
    <t>CAP SCREW M16 X 20</t>
  </si>
  <si>
    <t>ESCR117</t>
  </si>
  <si>
    <t>CAP SCREW M5 X 90</t>
  </si>
  <si>
    <t>ESCR118</t>
  </si>
  <si>
    <t>CAP SCREW 5 X 100</t>
  </si>
  <si>
    <t>ESCR119</t>
  </si>
  <si>
    <t>CAP SCREW M6 X 8</t>
  </si>
  <si>
    <t>ESCR120</t>
  </si>
  <si>
    <t>CAP SCREW M6 X 75</t>
  </si>
  <si>
    <t>ESCR121</t>
  </si>
  <si>
    <t>CAP SCREW 6 X 90</t>
  </si>
  <si>
    <t>ESCR122</t>
  </si>
  <si>
    <t>CAP SCREW 10 X 12</t>
  </si>
  <si>
    <t>ESCR123</t>
  </si>
  <si>
    <t>CAP SCREW 10 X 15</t>
  </si>
  <si>
    <t>ESCR124</t>
  </si>
  <si>
    <t>CAP SCREW 10 X 20</t>
  </si>
  <si>
    <t>ESCR125</t>
  </si>
  <si>
    <t>CAP SCREW M16 X 25</t>
  </si>
  <si>
    <t>ESEN001</t>
  </si>
  <si>
    <t>SENSOR  SUNX PM2-LH10B</t>
  </si>
  <si>
    <t>ESEN002</t>
  </si>
  <si>
    <t>SENSOR KEYENCE FS-V21</t>
  </si>
  <si>
    <t>ESEN003</t>
  </si>
  <si>
    <t>SENSOR KEYENCE FU-35FA</t>
  </si>
  <si>
    <t>ESEN004</t>
  </si>
  <si>
    <t>SENSOR KEYENCE PS-56</t>
  </si>
  <si>
    <t>ESEN005</t>
  </si>
  <si>
    <t>SENSOR KEYENCE PS-25</t>
  </si>
  <si>
    <t>ESEN007</t>
  </si>
  <si>
    <t>SENSOR KEYENCE BUILT-IN AMP PQ-01</t>
  </si>
  <si>
    <t>ESEN008</t>
  </si>
  <si>
    <t>FIBEROPTIC SENSOR KEYENCE FU79</t>
  </si>
  <si>
    <t>ESEN009</t>
  </si>
  <si>
    <t>FIBEROPTIC SENSOR KEYENCE FU5FZ</t>
  </si>
  <si>
    <t>ESEN011</t>
  </si>
  <si>
    <t>SENSOR OMRON EE-SPY402</t>
  </si>
  <si>
    <t>ESEN012</t>
  </si>
  <si>
    <t>SENSOR OMRON EE-SPY412</t>
  </si>
  <si>
    <t>ESEN013</t>
  </si>
  <si>
    <t>SENSOR KEYENCE FU-95</t>
  </si>
  <si>
    <t>ESEN014</t>
  </si>
  <si>
    <t>SENSOR KEYENCE FU-65X</t>
  </si>
  <si>
    <t>ESEN015</t>
  </si>
  <si>
    <t>PRESSURE SENSOR KEYENCE AP-44</t>
  </si>
  <si>
    <t>ESEN016</t>
  </si>
  <si>
    <t>SENSOR KEYENCE FU-20</t>
  </si>
  <si>
    <t>ESEN017</t>
  </si>
  <si>
    <t>SENSOR KEYENCE FU-10</t>
  </si>
  <si>
    <t>ESEN018</t>
  </si>
  <si>
    <t>SENSOR KEYENCE PQ-02</t>
  </si>
  <si>
    <t>ESEN019</t>
  </si>
  <si>
    <t>SENSOR KEYENCE FU-31</t>
  </si>
  <si>
    <t>ESEN020</t>
  </si>
  <si>
    <t>ESEN021</t>
  </si>
  <si>
    <t>ESEN022</t>
  </si>
  <si>
    <t>SENSOR SUNX GXL-8FU</t>
  </si>
  <si>
    <t>ESEN023</t>
  </si>
  <si>
    <t>SENSOR OMRON EE-SX471</t>
  </si>
  <si>
    <t>ESEN024</t>
  </si>
  <si>
    <t>SENSOR OMRON EE-SX672</t>
  </si>
  <si>
    <t>ESEN025</t>
  </si>
  <si>
    <t>SENSOR KEYENCE EM-030</t>
  </si>
  <si>
    <t>ESEN026</t>
  </si>
  <si>
    <t>SENSOR KEYENCE EH-302</t>
  </si>
  <si>
    <t>ESEN027</t>
  </si>
  <si>
    <t>SENSOR KEYENCE FS-V11</t>
  </si>
  <si>
    <t>ESEN028</t>
  </si>
  <si>
    <t>SENSOR KEYENCE FS-V22</t>
  </si>
  <si>
    <t>ESEN029</t>
  </si>
  <si>
    <t>SENSOR KEYENCE FS-V31</t>
  </si>
  <si>
    <t>ESEN030</t>
  </si>
  <si>
    <t>SENSOR KEYENCE FU-38</t>
  </si>
  <si>
    <t>ESEN031</t>
  </si>
  <si>
    <t>SENSOR KEYENCE F-2HA</t>
  </si>
  <si>
    <t>ESEN032</t>
  </si>
  <si>
    <t>FIBER SENSOR KEYENCE FU-83C</t>
  </si>
  <si>
    <t>ESEN033</t>
  </si>
  <si>
    <t>SENSOR KEYENCE FU-66</t>
  </si>
  <si>
    <t>ESEN034</t>
  </si>
  <si>
    <t>SENSOR SUNX FD-EG1</t>
  </si>
  <si>
    <t>ESEN035</t>
  </si>
  <si>
    <t>SENSOR SUNX FX-311</t>
  </si>
  <si>
    <t>ESEN036</t>
  </si>
  <si>
    <t>SENSOR SUNX CN-73-C1</t>
  </si>
  <si>
    <t>ESEN038</t>
  </si>
  <si>
    <t>LINEAR SENSOR OMRON TL-Q35MC1</t>
  </si>
  <si>
    <t>ESEN039</t>
  </si>
  <si>
    <t>SENSOR E5EN-Q3HMT-500-N</t>
  </si>
  <si>
    <t>ESEN040</t>
  </si>
  <si>
    <t>SENSOR SUNX FD-P2</t>
  </si>
  <si>
    <t>ESEN041</t>
  </si>
  <si>
    <t>SENSOR SUNX GH-2SE</t>
  </si>
  <si>
    <t>ESEN042</t>
  </si>
  <si>
    <t>SENSOR KEYENCE CZ-10</t>
  </si>
  <si>
    <t>ESEN043</t>
  </si>
  <si>
    <t>LINEAR SENSOR OMRON TL-Q5MC1</t>
  </si>
  <si>
    <t>ESEN044</t>
  </si>
  <si>
    <t>SENSOR KEYENCE CZ-V1</t>
  </si>
  <si>
    <t>ESEN045</t>
  </si>
  <si>
    <t>SENSOR KEYENCE FS-N11N</t>
  </si>
  <si>
    <t>ESEN046</t>
  </si>
  <si>
    <t>SENSOR KEYENCE FS-N12N</t>
  </si>
  <si>
    <t>ESEN047</t>
  </si>
  <si>
    <t>SENSOR KEYENCE FU-49X</t>
  </si>
  <si>
    <t>ESEN048</t>
  </si>
  <si>
    <t>SENSOR KEYENCE FU-69X</t>
  </si>
  <si>
    <t>ESEN049</t>
  </si>
  <si>
    <t>SENSOR KEYENCE FU-45X</t>
  </si>
  <si>
    <t>ESEN050</t>
  </si>
  <si>
    <t>DIGITAL FLOW SENSOR FD-F20</t>
  </si>
  <si>
    <t>ESEN051</t>
  </si>
  <si>
    <t>DIGITAL FLOW SENSOR AMP. FD-V75A</t>
  </si>
  <si>
    <t>ESEN052</t>
  </si>
  <si>
    <t>SENSOR KEYENCE FU-35FZ</t>
  </si>
  <si>
    <t>ESEN054</t>
  </si>
  <si>
    <t>SENSOR KEYENCE FU-53TZ</t>
  </si>
  <si>
    <t>ESEN055</t>
  </si>
  <si>
    <t>SENSOR KEYENCE FU-54TZ</t>
  </si>
  <si>
    <t>ESEN056</t>
  </si>
  <si>
    <t>USB CABLE CONVERTER OP-84114</t>
  </si>
  <si>
    <t>ESEN057</t>
  </si>
  <si>
    <t>PANEL-MOUNTED PLC KEYENCE KV-E16X</t>
  </si>
  <si>
    <t>ESEN058</t>
  </si>
  <si>
    <t>ESEN059</t>
  </si>
  <si>
    <t>AMPLIFIER UNIT SENSOR KEYENCE ES-M1</t>
  </si>
  <si>
    <t>ESEN060</t>
  </si>
  <si>
    <t>SENSOR HEAD KEYENCE EH-303A</t>
  </si>
  <si>
    <t>ESEN061</t>
  </si>
  <si>
    <t>SMART SENSOR OMRON ZFV-SC10</t>
  </si>
  <si>
    <t>ESEN062</t>
  </si>
  <si>
    <t>LIQUID LEVEL DETECTION SENSOR FU-93</t>
  </si>
  <si>
    <t>ESEN063</t>
  </si>
  <si>
    <t>SENSOR HEAD CYLINDRICAL OMRON ZX-EDR5T</t>
  </si>
  <si>
    <t>ESEN064</t>
  </si>
  <si>
    <t>SENSOR HEAD CYLINDRICAL OMRON ZX-ED01T</t>
  </si>
  <si>
    <t>ESEN065</t>
  </si>
  <si>
    <t>AMP. UNIT 12-24VDC PWR SPLY NPN OMRON</t>
  </si>
  <si>
    <t>ESEN066</t>
  </si>
  <si>
    <t>SENSOR HEAD KEYENCE EX-305</t>
  </si>
  <si>
    <t>ESEN067</t>
  </si>
  <si>
    <t>FIBRE UNIT REFLECTIVE SENSOR KEYENCE FU-22X</t>
  </si>
  <si>
    <t>ESEN068</t>
  </si>
  <si>
    <t>FIBRE AMPLIFIER CABLE NPN KEYENCE FS-V12</t>
  </si>
  <si>
    <t>ESEN069</t>
  </si>
  <si>
    <t>PHOTOELECTRIC AMPLIFIER FIBRE OPTIC FS-T1</t>
  </si>
  <si>
    <t>ESEN070</t>
  </si>
  <si>
    <t>FIBRE AMPLIFIER CABLE NPN KEYENCE FS-M1</t>
  </si>
  <si>
    <t>ESEN071</t>
  </si>
  <si>
    <t>FIBRE AMPLIFIER M8 CONNECTOR TYPE NPN FS-V31A</t>
  </si>
  <si>
    <t>ESEN072</t>
  </si>
  <si>
    <t>SENSOR KEYENCE EH-308</t>
  </si>
  <si>
    <t>ESEN073</t>
  </si>
  <si>
    <t>SENSOR KEYENCE ES-M2</t>
  </si>
  <si>
    <t>ESEN074</t>
  </si>
  <si>
    <t>SENSOR KEYENCE F-4HA</t>
  </si>
  <si>
    <t>ESEN075</t>
  </si>
  <si>
    <t>SENSOR KEYENCE F-5HA</t>
  </si>
  <si>
    <t>ESEN076</t>
  </si>
  <si>
    <t>SENSOR KEYENCE FU-21X</t>
  </si>
  <si>
    <t>ESEN077</t>
  </si>
  <si>
    <t>SENSOR KEYENCE FU-35TG</t>
  </si>
  <si>
    <t>ESEN078</t>
  </si>
  <si>
    <t>SENSOR KEYENCE FU-35TZ</t>
  </si>
  <si>
    <t>ESEN079</t>
  </si>
  <si>
    <t>SENSOR KEYENCE FU-42TZ</t>
  </si>
  <si>
    <t>ESEN080</t>
  </si>
  <si>
    <t>SENSOR KEYENCE FU-48</t>
  </si>
  <si>
    <t>ESEN081</t>
  </si>
  <si>
    <t>SENSOR KEYENCE FU-77</t>
  </si>
  <si>
    <t>ESEN082</t>
  </si>
  <si>
    <t>SENSOR KEYENCE OP-26751</t>
  </si>
  <si>
    <t>ESEN083</t>
  </si>
  <si>
    <t>SENSOR KEYENCE AP-31A</t>
  </si>
  <si>
    <t>ESEN084</t>
  </si>
  <si>
    <t>SENSOR FD-41</t>
  </si>
  <si>
    <t>ESEN085</t>
  </si>
  <si>
    <t>SENSOR FU-59</t>
  </si>
  <si>
    <t>ESEN086</t>
  </si>
  <si>
    <t>SENSOR KEYENCE EM-038</t>
  </si>
  <si>
    <t>ESIL001</t>
  </si>
  <si>
    <t>SILENCER SMC AN101-01</t>
  </si>
  <si>
    <t>ESIL002</t>
  </si>
  <si>
    <t>SILENCER SMC AN103-01</t>
  </si>
  <si>
    <t>ESLD002</t>
  </si>
  <si>
    <t>SOLDERING TIPS PLATO LAD FREE</t>
  </si>
  <si>
    <t>ESLD003</t>
  </si>
  <si>
    <t>SOLDERING TIP PLATO LEAD FREE</t>
  </si>
  <si>
    <t>ESLD004</t>
  </si>
  <si>
    <t>SOLDERING TIPS JAPAN UNIX</t>
  </si>
  <si>
    <t>ESLD005</t>
  </si>
  <si>
    <t>SOLDERING TIPS APOLLO SEIKI</t>
  </si>
  <si>
    <t>ESLD006</t>
  </si>
  <si>
    <t>SOLDERING TIP SHAPE B HAKKO H900MTB</t>
  </si>
  <si>
    <t>ESLD007</t>
  </si>
  <si>
    <t>SOLDERING TIP SHAPE I HAKKO H900MTI</t>
  </si>
  <si>
    <t>ESLD008</t>
  </si>
  <si>
    <t>SOLDERING TIP HAKKO SHAPE 1C H900MT1C</t>
  </si>
  <si>
    <t>ESLD009</t>
  </si>
  <si>
    <t>SOLDERING TIP HAKKO SHAPE 1C</t>
  </si>
  <si>
    <t>ESLD010</t>
  </si>
  <si>
    <t>SOLDERING STATION HAKKO 3 CORE</t>
  </si>
  <si>
    <t>ESLD011</t>
  </si>
  <si>
    <t>SOLDERTIP HAKKO 2.4D10PC HFX951T12-D24</t>
  </si>
  <si>
    <t>ESLD013</t>
  </si>
  <si>
    <t>SOLDERING TIP APOLLO SEIKI</t>
  </si>
  <si>
    <t>ESLI001</t>
  </si>
  <si>
    <t>BALL SLIDER</t>
  </si>
  <si>
    <t>ESLI002</t>
  </si>
  <si>
    <t>BALL SLIDER RB 20</t>
  </si>
  <si>
    <t>ESLI003</t>
  </si>
  <si>
    <t>BALL SLIDER RB 16</t>
  </si>
  <si>
    <t>ESLI004</t>
  </si>
  <si>
    <t>ESOL001</t>
  </si>
  <si>
    <t>SSI CELANING SOLVENT TI-374</t>
  </si>
  <si>
    <t>ESOL002</t>
  </si>
  <si>
    <t>SSI CLEANING SOLVENT TI-373</t>
  </si>
  <si>
    <t>ESOL003</t>
  </si>
  <si>
    <t>SSI CLEANING SOLVENT 1TN=18L TI-100(T)</t>
  </si>
  <si>
    <t>ESOL005</t>
  </si>
  <si>
    <t>SUPERDRILL SOLUTION VITOL KN</t>
  </si>
  <si>
    <t>ESOL007</t>
  </si>
  <si>
    <t>ANTI RUST PREVENTIVE</t>
  </si>
  <si>
    <t>ESOL008</t>
  </si>
  <si>
    <t>SLUDGE CL'NR NC MECHA 430ML/BT</t>
  </si>
  <si>
    <t>ESOL009</t>
  </si>
  <si>
    <t>ANTIRUST 11 WAX</t>
  </si>
  <si>
    <t>ESOL010</t>
  </si>
  <si>
    <t>RUST REMOVER SOLUTION HYP-R1S (KC-12)</t>
  </si>
  <si>
    <t>ESOL011</t>
  </si>
  <si>
    <t>CLEANING SOLUTION 107 CLIPIKA ACE MACHINE</t>
  </si>
  <si>
    <t>ESPA001</t>
  </si>
  <si>
    <t>SPACER DIA 6 X 10 X 1MM S45C</t>
  </si>
  <si>
    <t>ESPA002</t>
  </si>
  <si>
    <t>SPACER DIA 6 X 10 X 2MM S45C</t>
  </si>
  <si>
    <t>ESPA003</t>
  </si>
  <si>
    <t>SPACER DIA 6 X 10 X 3MM S45C</t>
  </si>
  <si>
    <t>ESPR001</t>
  </si>
  <si>
    <t>SCREEN 99 SPRAY</t>
  </si>
  <si>
    <t>ESPR002</t>
  </si>
  <si>
    <t>AIR REFRESHER SPRAY AMBI PUR</t>
  </si>
  <si>
    <t>ESPR003</t>
  </si>
  <si>
    <t>SCREEN TFT SPRAY</t>
  </si>
  <si>
    <t>ESQE001</t>
  </si>
  <si>
    <t>SSI SQ'GEE 80 SHORE QF509A80</t>
  </si>
  <si>
    <t>ESQE002</t>
  </si>
  <si>
    <t>SQ'GEE 90 SHORE 50X9MM Q509A90</t>
  </si>
  <si>
    <t>ESQE003</t>
  </si>
  <si>
    <t>SQ'GEE 80 SHORE 25X5MM Q255A80</t>
  </si>
  <si>
    <t>ESQE004</t>
  </si>
  <si>
    <t>SQ'GEE80 SHORE 25X5MM QF255B80</t>
  </si>
  <si>
    <t>ESTA001</t>
  </si>
  <si>
    <t>STARTER  PHILIPS S10</t>
  </si>
  <si>
    <t>ESTE001</t>
  </si>
  <si>
    <t>STENCIL ALSE 3545 1202 120TX22.5</t>
  </si>
  <si>
    <t>ESTE002</t>
  </si>
  <si>
    <t>STENCIL ALSE 3645 1402 140TX22.5</t>
  </si>
  <si>
    <t>ESTE003</t>
  </si>
  <si>
    <t>STENCIL ALSE 3555 1202 120T X 22.5</t>
  </si>
  <si>
    <t>ESTE004</t>
  </si>
  <si>
    <t>STENCIL ALSE 3555 1402 140TX22.5</t>
  </si>
  <si>
    <t>ESTE005</t>
  </si>
  <si>
    <t>STENCIL NA 3555 2030 ALU FRAME</t>
  </si>
  <si>
    <t>ESTI001</t>
  </si>
  <si>
    <t>DIS STICKY MAT 26"X45" BLUE</t>
  </si>
  <si>
    <t>ESTR001</t>
  </si>
  <si>
    <t>PAINT STRAINER FINE MESH</t>
  </si>
  <si>
    <t>ESWI001</t>
  </si>
  <si>
    <t>PUSHBUTON SW TAIWAY RED SP-7 3PINS ON/OF</t>
  </si>
  <si>
    <t>ESWI002</t>
  </si>
  <si>
    <t>TW TOGGLE SWITCH 3P ON/OFF</t>
  </si>
  <si>
    <t>ESWI003</t>
  </si>
  <si>
    <t>KVM SWITCH ATEN  CS-84A</t>
  </si>
  <si>
    <t>ESWI004</t>
  </si>
  <si>
    <t>PUSH BUTTON FUJI AH164  GREEN</t>
  </si>
  <si>
    <t>ESWI005</t>
  </si>
  <si>
    <t>PUSH BUTTON FUJI AH164  RED</t>
  </si>
  <si>
    <t>ESWI006</t>
  </si>
  <si>
    <t>MICRO SWITCH OMRON  SS-5GL2</t>
  </si>
  <si>
    <t>ESWI007</t>
  </si>
  <si>
    <t>MICRO SWITCH OMRON  SS-5GL</t>
  </si>
  <si>
    <t>ESWI008</t>
  </si>
  <si>
    <t>MICRO SWITCH OMRON  D2F-01L</t>
  </si>
  <si>
    <t>ESWI009</t>
  </si>
  <si>
    <t>SEPEL SWITCH CKD  DPS05.05</t>
  </si>
  <si>
    <t>ETAP001</t>
  </si>
  <si>
    <t>SEALING TAPE WHITE JTC PTFE</t>
  </si>
  <si>
    <t>ETAP002</t>
  </si>
  <si>
    <t>INSULATION TAPE GLOBE PVC BLACK 3/4"</t>
  </si>
  <si>
    <t>ETAP003</t>
  </si>
  <si>
    <t>SILVER TAPE GLOSS ST200X50MM 50MMX200M</t>
  </si>
  <si>
    <t>ETAP004</t>
  </si>
  <si>
    <t>DOUBLE SPLICE TAPE 8MM SMT0801</t>
  </si>
  <si>
    <t>ETAP005</t>
  </si>
  <si>
    <t>HT INSULATION TAPE NEWAYS 12MMX10YARD</t>
  </si>
  <si>
    <t>ETAP006</t>
  </si>
  <si>
    <t>BROWN CONDUCTIVE GRID TAPE 12MMX35M</t>
  </si>
  <si>
    <t>ETAP007</t>
  </si>
  <si>
    <t>PROTECTION TAPE PR915T CLEAR</t>
  </si>
  <si>
    <t>ETAP008</t>
  </si>
  <si>
    <t>PROTECT TAPE TRANSPARENT 120X200MX0.05</t>
  </si>
  <si>
    <t>ETAP009</t>
  </si>
  <si>
    <t>BROWN CONDUCTIVE GRID TAPE</t>
  </si>
  <si>
    <t>ETAP010</t>
  </si>
  <si>
    <t>ETAP011</t>
  </si>
  <si>
    <t>PROTECTION TAPE 305MMX200MX0.05</t>
  </si>
  <si>
    <t>ETAP012</t>
  </si>
  <si>
    <t>PROTECTION TAPE DIS201(50) 150X200MX0.05</t>
  </si>
  <si>
    <t>ETAP013</t>
  </si>
  <si>
    <t>DOUBLE SPLICE TAPE 8MM SMS0108</t>
  </si>
  <si>
    <t>ETBG001</t>
  </si>
  <si>
    <t>TOOL BAG PROSKIT  1PK640</t>
  </si>
  <si>
    <t>ETCO001</t>
  </si>
  <si>
    <t>THERMOCOUPLE LC#RTC</t>
  </si>
  <si>
    <t>ETCO002</t>
  </si>
  <si>
    <t>THERMOCOUPLE 0302K6151-03</t>
  </si>
  <si>
    <t>ETCO003</t>
  </si>
  <si>
    <t>THERMOCOUPLE LC#RKC</t>
  </si>
  <si>
    <t>ETCO004</t>
  </si>
  <si>
    <t>ETCO005</t>
  </si>
  <si>
    <t>ETER001</t>
  </si>
  <si>
    <t>Y.TERMINAL KSS (W/INSULATION)</t>
  </si>
  <si>
    <t>ETER002</t>
  </si>
  <si>
    <t>Y.TERMINAL KSS NON INSULATION</t>
  </si>
  <si>
    <t>ETER003</t>
  </si>
  <si>
    <t>Y.TERMINAL KSS INSULATION-BLUE</t>
  </si>
  <si>
    <t>ETES001</t>
  </si>
  <si>
    <t>TEST PEN STANLEY (ORIGINAL)</t>
  </si>
  <si>
    <t>ETES002</t>
  </si>
  <si>
    <t>TEST PEN</t>
  </si>
  <si>
    <t>ETHC001</t>
  </si>
  <si>
    <t>T'KNESS FILLER HASBERG</t>
  </si>
  <si>
    <t>ETHC007</t>
  </si>
  <si>
    <t>T'KNESS FILLER SWAN</t>
  </si>
  <si>
    <t>ETHC008</t>
  </si>
  <si>
    <t>ETHC009</t>
  </si>
  <si>
    <t>ETHC010</t>
  </si>
  <si>
    <t>ETHC011</t>
  </si>
  <si>
    <t>ETHC012</t>
  </si>
  <si>
    <t>THICKNESS FILLER  ASAHI</t>
  </si>
  <si>
    <t>ETHC013</t>
  </si>
  <si>
    <t>ETHC014</t>
  </si>
  <si>
    <t>ETHC015</t>
  </si>
  <si>
    <t>ETIP001</t>
  </si>
  <si>
    <t>TIP ENCLOSURE HAKKO</t>
  </si>
  <si>
    <t>ETLE001</t>
  </si>
  <si>
    <t>AIR SLIDE TABLE SMC</t>
  </si>
  <si>
    <t>ETLP001</t>
  </si>
  <si>
    <t>TABLE LAMP IKEA GLOBAL WORK</t>
  </si>
  <si>
    <t>ETLP002</t>
  </si>
  <si>
    <t>ROUND TABLE LAMP IKEA</t>
  </si>
  <si>
    <t>ETLP003</t>
  </si>
  <si>
    <t>TABLELAMP C/W BULB SCREW YOKO GX9602-9W</t>
  </si>
  <si>
    <t>ETME001</t>
  </si>
  <si>
    <t>TIMER  OMRON  30S H3Y-2-220VAC</t>
  </si>
  <si>
    <t>ETME002</t>
  </si>
  <si>
    <t>TIMER  OMRON  60S H3Y-2-220VAC</t>
  </si>
  <si>
    <t>ETME003</t>
  </si>
  <si>
    <t>TIMER OMRON  H3CR-A 24-8VAC/DC</t>
  </si>
  <si>
    <t>ETPP001</t>
  </si>
  <si>
    <t>HAND TAP YAMAWA</t>
  </si>
  <si>
    <t>ETRY001</t>
  </si>
  <si>
    <t>PP 15CAV KNOBTRAY NATURAL0.5 365X265X21M</t>
  </si>
  <si>
    <t>ETRY002</t>
  </si>
  <si>
    <t>PLASTIC CONTAINER C/W COVER</t>
  </si>
  <si>
    <t>ETRY003</t>
  </si>
  <si>
    <t>ETSU001</t>
  </si>
  <si>
    <t>JUMBO ROL TISSUE-JRT 12RL/CTN</t>
  </si>
  <si>
    <t>ETUB001</t>
  </si>
  <si>
    <t>TUBING SMC TU0604B-100</t>
  </si>
  <si>
    <t>ETUB002</t>
  </si>
  <si>
    <t>TUBING SMC TU0425B-100</t>
  </si>
  <si>
    <t>ETUB003</t>
  </si>
  <si>
    <t>TUBING SMC TU0805B-100</t>
  </si>
  <si>
    <t>ETUB004</t>
  </si>
  <si>
    <t>WATER TUBING PISCO</t>
  </si>
  <si>
    <t>ETUB005</t>
  </si>
  <si>
    <t>TUBE CHIYODA 6MM WHITE 100M/RL</t>
  </si>
  <si>
    <t>ETUB006</t>
  </si>
  <si>
    <t>TUBE CHIYODA 6MM BLACK 100M/RL</t>
  </si>
  <si>
    <t>ETUB007</t>
  </si>
  <si>
    <t>TUBE CHIYODA 8MM BLACK 100M/RL</t>
  </si>
  <si>
    <t>ETUB008</t>
  </si>
  <si>
    <t>TUBING SMC TU0212B-20</t>
  </si>
  <si>
    <t>ETWE001</t>
  </si>
  <si>
    <t>TWEEZER PROSKIT  PK-106-T</t>
  </si>
  <si>
    <t>ETWE002</t>
  </si>
  <si>
    <t>ANTIMAGNETIC S/STEEL TWEEZERS HAKKO  HSS</t>
  </si>
  <si>
    <t>ETWE003</t>
  </si>
  <si>
    <t>ANTIMAGNETICS/STEELTWEZER HAKKO 2ASA H2A</t>
  </si>
  <si>
    <t>EUNI021A</t>
  </si>
  <si>
    <t>CLEANROOM UNIFORM LONG SLEEVE</t>
  </si>
  <si>
    <t>EUNI021B</t>
  </si>
  <si>
    <t>EUNI021C</t>
  </si>
  <si>
    <t>EUNI022A</t>
  </si>
  <si>
    <t>EUNI022B</t>
  </si>
  <si>
    <t>EUNI022C</t>
  </si>
  <si>
    <t>EUNI022D</t>
  </si>
  <si>
    <t>EUNI022E</t>
  </si>
  <si>
    <t>EUNI023</t>
  </si>
  <si>
    <t>FEMALE BLOUSE SHORT SLV.</t>
  </si>
  <si>
    <t>EUNI024</t>
  </si>
  <si>
    <t>EUNI025</t>
  </si>
  <si>
    <t>EUNI026</t>
  </si>
  <si>
    <t>FEMALE BLOUSE LONG SLV.</t>
  </si>
  <si>
    <t>EUNI027</t>
  </si>
  <si>
    <t>EUNI028</t>
  </si>
  <si>
    <t>EUNI029</t>
  </si>
  <si>
    <t>FEMALE TROUSERS</t>
  </si>
  <si>
    <t>EUNI030</t>
  </si>
  <si>
    <t>EUNI031</t>
  </si>
  <si>
    <t>EUNI032</t>
  </si>
  <si>
    <t>MATERNITY BLOUSE LONG SLV.</t>
  </si>
  <si>
    <t>EUNI033</t>
  </si>
  <si>
    <t>EUNI034</t>
  </si>
  <si>
    <t>EUNI038</t>
  </si>
  <si>
    <t>FEMALE MATERNITY TROUSERS</t>
  </si>
  <si>
    <t>EUNI039</t>
  </si>
  <si>
    <t>EUNI040</t>
  </si>
  <si>
    <t>EUNI044</t>
  </si>
  <si>
    <t>MALE SHIRT SHORT SLV.</t>
  </si>
  <si>
    <t>EUNI045</t>
  </si>
  <si>
    <t>EUNI046</t>
  </si>
  <si>
    <t>EUNI047</t>
  </si>
  <si>
    <t>MALE TROUSERS</t>
  </si>
  <si>
    <t>EUNI048</t>
  </si>
  <si>
    <t>EUNI049</t>
  </si>
  <si>
    <t>EUNI050</t>
  </si>
  <si>
    <t>PVC SHOES BLUE</t>
  </si>
  <si>
    <t>EUNI051</t>
  </si>
  <si>
    <t>MALE SECURITY JACKET (WHITE)</t>
  </si>
  <si>
    <t>EUNI052</t>
  </si>
  <si>
    <t>EUNI053</t>
  </si>
  <si>
    <t>EUNI054</t>
  </si>
  <si>
    <t>MALE ERT JACKET S/S (ORANGE)</t>
  </si>
  <si>
    <t>EUNI055</t>
  </si>
  <si>
    <t>EUNI056</t>
  </si>
  <si>
    <t>EUNI057</t>
  </si>
  <si>
    <t>CAP PLAIN</t>
  </si>
  <si>
    <t>EUNI058</t>
  </si>
  <si>
    <t>CAP WITH STRIPE (RED)</t>
  </si>
  <si>
    <t>EUNI059</t>
  </si>
  <si>
    <t>CAP WITH STRIPE (BLUE)</t>
  </si>
  <si>
    <t>EUNI060</t>
  </si>
  <si>
    <t>CAP WITH STRIPE (YELLOW)</t>
  </si>
  <si>
    <t>EUNI061</t>
  </si>
  <si>
    <t>FEMALE ERT BLOUSE L/S (ORANGE)</t>
  </si>
  <si>
    <t>EUNI062</t>
  </si>
  <si>
    <t>EUNI063</t>
  </si>
  <si>
    <t>EUNI064</t>
  </si>
  <si>
    <t>FEMALE ERT BLOUSE S/S (ORANGE)</t>
  </si>
  <si>
    <t>EUNI065</t>
  </si>
  <si>
    <t>EUNI066</t>
  </si>
  <si>
    <t>EUNI067</t>
  </si>
  <si>
    <t>FEMALE SECURITY JACKET (WHITE)</t>
  </si>
  <si>
    <t>EUNI068</t>
  </si>
  <si>
    <t>EUNI069</t>
  </si>
  <si>
    <t>EUNI070</t>
  </si>
  <si>
    <t>CAP ERT (ORANGE)</t>
  </si>
  <si>
    <t>EUNI071</t>
  </si>
  <si>
    <t>CAP VISITOR (YELLOW)</t>
  </si>
  <si>
    <t>EUNI072</t>
  </si>
  <si>
    <t>CAP ERT C/W STRIPE</t>
  </si>
  <si>
    <t>EUNI073</t>
  </si>
  <si>
    <t>ESD 4 HOLES SHOE</t>
  </si>
  <si>
    <t>EVAL002</t>
  </si>
  <si>
    <t>SOLENOID VALVE KOGANEI 280-4A</t>
  </si>
  <si>
    <t>EVAL003</t>
  </si>
  <si>
    <t>SOLENOID VALVE SMC SY3120-5LZD-C6</t>
  </si>
  <si>
    <t>EVAL004</t>
  </si>
  <si>
    <t>TAC VALVE KOGANEI  3P</t>
  </si>
  <si>
    <t>EVAL005</t>
  </si>
  <si>
    <t>TAC VALVE KOGANEI  4PP</t>
  </si>
  <si>
    <t>EVAL006</t>
  </si>
  <si>
    <t>TAC VALVE KOGANEI  34AS</t>
  </si>
  <si>
    <t>EVAL007</t>
  </si>
  <si>
    <t>TAC VALVE KOGANEI  34AR</t>
  </si>
  <si>
    <t>EVAL008</t>
  </si>
  <si>
    <t>SOLENOID VALVE SMC VZ31405LZ01</t>
  </si>
  <si>
    <t>EVAL009</t>
  </si>
  <si>
    <t>SOLENOID VAL.SMC SY31206MZDC4</t>
  </si>
  <si>
    <t>EVAL010</t>
  </si>
  <si>
    <t>TAC VALVE KOGANEI  34T</t>
  </si>
  <si>
    <t>EVAL011</t>
  </si>
  <si>
    <t>VALVE KOGANEI F15T1V  DC24V</t>
  </si>
  <si>
    <t>EVAL012</t>
  </si>
  <si>
    <t>HAND VALVE PISCO  HV6-6</t>
  </si>
  <si>
    <t>EVAL013</t>
  </si>
  <si>
    <t>SOLENOID VALVE SMC  VQD1151W- 5MO-M5-X30</t>
  </si>
  <si>
    <t>EVAL015</t>
  </si>
  <si>
    <t>SOLENOID VALVE SMC SY3120-5LZ-C4</t>
  </si>
  <si>
    <t>EVAL016</t>
  </si>
  <si>
    <t>SOLENOID VALVE SMC SY3120-5LZ-C6</t>
  </si>
  <si>
    <t>EWCT001</t>
  </si>
  <si>
    <t>CASTER WHEEL-SWIVEL WITH BRAKE</t>
  </si>
  <si>
    <t>EWCT002</t>
  </si>
  <si>
    <t>EWCT003</t>
  </si>
  <si>
    <t>EWIC001</t>
  </si>
  <si>
    <t>REGULAR WICK HAKKO  HFR100-04</t>
  </si>
  <si>
    <t>EWIR001</t>
  </si>
  <si>
    <t>BRASS WIRE SUMITOMO 4RL/BX</t>
  </si>
  <si>
    <t>EWIR002</t>
  </si>
  <si>
    <t>BRASS WIRE SUNROX</t>
  </si>
  <si>
    <t>EWIR003</t>
  </si>
  <si>
    <t>EDM-CUT WIRE-20H-P5R</t>
  </si>
  <si>
    <t>EWIR004</t>
  </si>
  <si>
    <t>EDM-TRANSPORT CHARGES</t>
  </si>
  <si>
    <t>EWRB001</t>
  </si>
  <si>
    <t>SPIRAL WRAPPING BAND</t>
  </si>
  <si>
    <t>EWRB002</t>
  </si>
  <si>
    <t>EWRB003</t>
  </si>
  <si>
    <t>EWRB004</t>
  </si>
  <si>
    <t>EWRB005</t>
  </si>
  <si>
    <t>EWRB006</t>
  </si>
  <si>
    <t>SPIRAL WRAPPING BAND PVC LINK</t>
  </si>
  <si>
    <t>EWRB007</t>
  </si>
  <si>
    <t>WRAPPING BAND  PVC LINK</t>
  </si>
  <si>
    <t>EWRB008</t>
  </si>
  <si>
    <t>WRAPPING BAND PVC LINK</t>
  </si>
  <si>
    <t>EWRB009</t>
  </si>
  <si>
    <t>EWRB010</t>
  </si>
  <si>
    <t>WRAPPING BAND</t>
  </si>
  <si>
    <t>EWRD002</t>
  </si>
  <si>
    <t>WIRING DUCT</t>
  </si>
  <si>
    <t>EWRD004</t>
  </si>
  <si>
    <t>EWRD005</t>
  </si>
  <si>
    <t>EWRD006</t>
  </si>
  <si>
    <t>WIRING DUCT GOLDEN</t>
  </si>
  <si>
    <t>EWRE001</t>
  </si>
  <si>
    <t>14 PC COMB. WRENCH SET STANLEY</t>
  </si>
  <si>
    <t>EWRE002</t>
  </si>
  <si>
    <t>COMBINATION WRENCH SPANNER MR MARK 6MM</t>
  </si>
  <si>
    <t>EWRE003</t>
  </si>
  <si>
    <t>COMB WRENCH SPANNER MRMARK 7MM</t>
  </si>
  <si>
    <t>EWRE004</t>
  </si>
  <si>
    <t>COMB WRENCH SPANNER MRMARK 8MM</t>
  </si>
  <si>
    <t>EWRE005</t>
  </si>
  <si>
    <t>COMBINATION WRENCH SPANNER MR MARK 9MM</t>
  </si>
  <si>
    <t>EWRE006</t>
  </si>
  <si>
    <t>COMB WRENCH SPANER MRMARK 10MM</t>
  </si>
  <si>
    <t>EWRE007</t>
  </si>
  <si>
    <t>COMBINATION WRENCH SPANNER MR MARK 11MM</t>
  </si>
  <si>
    <t>EWRE008</t>
  </si>
  <si>
    <t>COMBINATION WRENCH SPANNER MR MARK 12MM</t>
  </si>
  <si>
    <t>EWRE009</t>
  </si>
  <si>
    <t>COMB WRENCH SPANER MRMARK 13MM</t>
  </si>
  <si>
    <t>EWRE010</t>
  </si>
  <si>
    <t>COMBINATION WRENCH SPANNER MR MARK 14MM</t>
  </si>
  <si>
    <t>EWRE011</t>
  </si>
  <si>
    <t>COMBINATION WRENCH SPANNER MR MARK 15MM</t>
  </si>
  <si>
    <t>EWRE012</t>
  </si>
  <si>
    <t>COMBINATION WRENCH (SPANNER) MR MARK16MM</t>
  </si>
  <si>
    <t>EWRE013</t>
  </si>
  <si>
    <t>COMBINATION WRENCH (SPANNER)</t>
  </si>
  <si>
    <t>EWRE014</t>
  </si>
  <si>
    <t>COMBINATION WRENCH SPANNER MR MARK 18MM</t>
  </si>
  <si>
    <t>EWRE015</t>
  </si>
  <si>
    <t>COMBINATION WRENCH SPANNER MR MARK 19MM</t>
  </si>
  <si>
    <t>EWRE016</t>
  </si>
  <si>
    <t>COMBINATION WRENCH SPANNER MR MARK 20MM</t>
  </si>
  <si>
    <t>EWRE017</t>
  </si>
  <si>
    <t>COMBINATION WRENCH SPANNER MR MARK 21MM</t>
  </si>
  <si>
    <t>EWRE018</t>
  </si>
  <si>
    <t>COMBINATION WRENCH SPANNER MR MARK 22MM</t>
  </si>
  <si>
    <t>EWRE019</t>
  </si>
  <si>
    <t>COMB WRENCH SPANER MRMARK 23MM</t>
  </si>
  <si>
    <t>EWRE020</t>
  </si>
  <si>
    <t>COMB WRENCH SPANER MRMARK 24MM</t>
  </si>
  <si>
    <t>EWSH001</t>
  </si>
  <si>
    <t>FLAT WASHER M3</t>
  </si>
  <si>
    <t>EWSH002</t>
  </si>
  <si>
    <t>FLAT WASHER M4</t>
  </si>
  <si>
    <t>EWSH003</t>
  </si>
  <si>
    <t>FLAT WASHER M5</t>
  </si>
  <si>
    <t>EWSH004</t>
  </si>
  <si>
    <t>FLAT WASHER M6</t>
  </si>
  <si>
    <t>EWST001</t>
  </si>
  <si>
    <t>WRIST STRAP LEKO  LIGHT BLUE</t>
  </si>
  <si>
    <t>TADH002</t>
  </si>
  <si>
    <t>GLUE LIQUID  FABER CASTEL</t>
  </si>
  <si>
    <t>TADH003</t>
  </si>
  <si>
    <t>GLUE Q-GLUE</t>
  </si>
  <si>
    <t>TADH004</t>
  </si>
  <si>
    <t>GLUE STICK UHU 21GRM</t>
  </si>
  <si>
    <t>TADH005</t>
  </si>
  <si>
    <t>HOTGLUE STICK FLEXI-CHEM WHITE</t>
  </si>
  <si>
    <t>TADH006</t>
  </si>
  <si>
    <t>POLYSTYRENE WHITE GLUE XTRA</t>
  </si>
  <si>
    <t>TBAR001</t>
  </si>
  <si>
    <t>ELECTRONIC W/BOARD PANASONIC</t>
  </si>
  <si>
    <t>TBAS001</t>
  </si>
  <si>
    <t>WASTE PAPER BASKET</t>
  </si>
  <si>
    <t>TBAT001</t>
  </si>
  <si>
    <t>BATTERY NATIONAL HEAVY DUTY AA</t>
  </si>
  <si>
    <t>TBAT002</t>
  </si>
  <si>
    <t>BATTERY NATIONAL SUPER H'VY DUTY</t>
  </si>
  <si>
    <t>TBAT003</t>
  </si>
  <si>
    <t>BATTERY (AA) EVEREADY</t>
  </si>
  <si>
    <t>TBAT004</t>
  </si>
  <si>
    <t>BATTERY AAA ENERGIZER 2PC/PK</t>
  </si>
  <si>
    <t>TBAT005</t>
  </si>
  <si>
    <t>BATTERY EVEREADY HEAVY DUTY</t>
  </si>
  <si>
    <t>TBAT007</t>
  </si>
  <si>
    <t>BATTERY 3V ENEGIZER CR2016</t>
  </si>
  <si>
    <t>TBAT008</t>
  </si>
  <si>
    <t>BATTERY 6V  EVEREADY SUPER HD 1209-SW1</t>
  </si>
  <si>
    <t>TBAT009</t>
  </si>
  <si>
    <t>BATTERY 6V EVEREADY</t>
  </si>
  <si>
    <t>TBAT011</t>
  </si>
  <si>
    <t>BATTERY 9V EVEREADY  9VAT</t>
  </si>
  <si>
    <t>TBAT012</t>
  </si>
  <si>
    <t>BATTERY 9V ENERGIZER  9VAT</t>
  </si>
  <si>
    <t>TBAT015</t>
  </si>
  <si>
    <t>BATTERY AA ENERGIZER AA 2PC/PK</t>
  </si>
  <si>
    <t>TBAT016</t>
  </si>
  <si>
    <t>BATTERY AA ENERGIZER 2450 MAH</t>
  </si>
  <si>
    <t>TBAT017</t>
  </si>
  <si>
    <t>BATERY ENERGIZER A76 LR44 AG13 1.5VAT</t>
  </si>
  <si>
    <t>TBAT018</t>
  </si>
  <si>
    <t>BATTERY  SONY  LR1130</t>
  </si>
  <si>
    <t>TBAT019</t>
  </si>
  <si>
    <t>BATTERY EVEREADY H/DUTY</t>
  </si>
  <si>
    <t>TBAT021</t>
  </si>
  <si>
    <t>LANTERN BATTERY 6V</t>
  </si>
  <si>
    <t>TBAT022</t>
  </si>
  <si>
    <t>REMOTE BATTERY S/ALKALINE ALKALINE</t>
  </si>
  <si>
    <t>TBAT028</t>
  </si>
  <si>
    <t>BATTERY ENERGIZER 3V BPI E-CR2032</t>
  </si>
  <si>
    <t>TBKK001</t>
  </si>
  <si>
    <t>SHORT HAND BOOK CROWN SPIRAL SIZE A5</t>
  </si>
  <si>
    <t>TBKK002</t>
  </si>
  <si>
    <t>BOOK END HATA</t>
  </si>
  <si>
    <t>TBKK004</t>
  </si>
  <si>
    <t>P/C NOTE FULLSCAP SEASON 200PG</t>
  </si>
  <si>
    <t>TBKK005</t>
  </si>
  <si>
    <t>H/C NOTE FULLSCAP SEASON 400PG</t>
  </si>
  <si>
    <t>TBKK007</t>
  </si>
  <si>
    <t>P/C NOTE GREEN HILL QUOTO</t>
  </si>
  <si>
    <t>TBKK008</t>
  </si>
  <si>
    <t>TBKK009</t>
  </si>
  <si>
    <t>SOFT COVER E'CISE BOOK SPECTRA</t>
  </si>
  <si>
    <t>TBKK010</t>
  </si>
  <si>
    <t>DOC REFERRAL BOOK 2PLY NCR (A4)</t>
  </si>
  <si>
    <t>TBKK011</t>
  </si>
  <si>
    <t>H/C F6 NOTE BK 120PG DOT-DOWN</t>
  </si>
  <si>
    <t>TBRM001</t>
  </si>
  <si>
    <t>HARD PLASTIC BROOM 41AG  NYLON</t>
  </si>
  <si>
    <t>TBRM002</t>
  </si>
  <si>
    <t>SOFT PLASTIC BROOM 8614/3123</t>
  </si>
  <si>
    <t>TBRM003</t>
  </si>
  <si>
    <t>PVC PADDY BROOM C/W HANDLE</t>
  </si>
  <si>
    <t>TBRM004</t>
  </si>
  <si>
    <t>TBRM005</t>
  </si>
  <si>
    <t>LIDI BROOM</t>
  </si>
  <si>
    <t>TBRM006</t>
  </si>
  <si>
    <t>PLASTIC CRAWLER W/HANDLE (LARGE)</t>
  </si>
  <si>
    <t>TBRM007</t>
  </si>
  <si>
    <t>2023 PLASTIC CRAWLER W/HANDLE</t>
  </si>
  <si>
    <t>TBRM008</t>
  </si>
  <si>
    <t>6805 BROOM W/HANDLE (DRAIN)</t>
  </si>
  <si>
    <t>TBRM009</t>
  </si>
  <si>
    <t>LIDI BROOM W/HANDLE (HIGH QUALITY)</t>
  </si>
  <si>
    <t>TBRM010</t>
  </si>
  <si>
    <t>BAMBOO BROOM W/HANDLE</t>
  </si>
  <si>
    <t>TBRM011</t>
  </si>
  <si>
    <t>LIDI BROOM WITH HANDLE (HEAVY DUTY)</t>
  </si>
  <si>
    <t>TBRU001</t>
  </si>
  <si>
    <t>PAINTING BRUSH 6MM</t>
  </si>
  <si>
    <t>TBRU002</t>
  </si>
  <si>
    <t>PAINTING BRUSH 10MM</t>
  </si>
  <si>
    <t>TBRU003</t>
  </si>
  <si>
    <t>PAINT BRUSH 577-16 SIZE16 16MM</t>
  </si>
  <si>
    <t>TBRU004</t>
  </si>
  <si>
    <t>PAINTING BRUSH 8MM</t>
  </si>
  <si>
    <t>TBRU005</t>
  </si>
  <si>
    <t>TOOTH BRUSH</t>
  </si>
  <si>
    <t>TBRU006</t>
  </si>
  <si>
    <t>8" COCONUT BRUSH (BLACK / BROWN)</t>
  </si>
  <si>
    <t>TBRU007</t>
  </si>
  <si>
    <t>BRUSH PAD WITH HANDLE</t>
  </si>
  <si>
    <t>TBTT001</t>
  </si>
  <si>
    <t>JET OILER DIA  180CC</t>
  </si>
  <si>
    <t>TBTT002</t>
  </si>
  <si>
    <t>JET OILER DIA  35CC</t>
  </si>
  <si>
    <t>TCAC001</t>
  </si>
  <si>
    <t>CARD CASE A3 420X297MM</t>
  </si>
  <si>
    <t>TCAC002</t>
  </si>
  <si>
    <t>CARD CASE A4 SUNSTAR 210X297MM</t>
  </si>
  <si>
    <t>TCAC003</t>
  </si>
  <si>
    <t>CARD CASE A5 JX-805 148X210MM</t>
  </si>
  <si>
    <t>TCAL001</t>
  </si>
  <si>
    <t>CALCULATR CITIZEN CT555-12 DGT</t>
  </si>
  <si>
    <t>TCAL002</t>
  </si>
  <si>
    <t>CALCULATOR CITIZEN SDC814-8DGT</t>
  </si>
  <si>
    <t>TCAL003</t>
  </si>
  <si>
    <t>CALCULATOR CANON LC-210HI</t>
  </si>
  <si>
    <t>TCAL005</t>
  </si>
  <si>
    <t>CALCULATOR CANON LS 88HI 8DGT</t>
  </si>
  <si>
    <t>TCAR001</t>
  </si>
  <si>
    <t>A4 AVALON CARD</t>
  </si>
  <si>
    <t>TCAR003</t>
  </si>
  <si>
    <t>MEDICAL RECORD (NEW) A5 ARTCARD 260GSM</t>
  </si>
  <si>
    <t>TCAR004</t>
  </si>
  <si>
    <t>MEDICAL RECORD (CONT.) A5 ARTCARD 260GSM</t>
  </si>
  <si>
    <t>TCAR005</t>
  </si>
  <si>
    <t>PLASTIC ID CARD WITH ZIPPER F12828</t>
  </si>
  <si>
    <t>TCHA002</t>
  </si>
  <si>
    <t>DRAFTING CHAIR WITH WHEEL APEX</t>
  </si>
  <si>
    <t>TCHA003</t>
  </si>
  <si>
    <t>HIGH BACK EX. CHAIR</t>
  </si>
  <si>
    <t>TCHA004</t>
  </si>
  <si>
    <t>HYDRAULIC DRAFTING CHAIR</t>
  </si>
  <si>
    <t>TCHA006</t>
  </si>
  <si>
    <t>MEDIUM BACK EX. CHAIR</t>
  </si>
  <si>
    <t>TCHA008</t>
  </si>
  <si>
    <t>COMPUTER CHAIR W/O HYDRAULIC BROWN COLOUR</t>
  </si>
  <si>
    <t>TCHA009</t>
  </si>
  <si>
    <t>COMPUTER CHAIR C/W HYDRAULIC BROWN COLOUR</t>
  </si>
  <si>
    <t>TCHA011</t>
  </si>
  <si>
    <t>TYPIST CHAIR APEX 198</t>
  </si>
  <si>
    <t>TCHA012</t>
  </si>
  <si>
    <t>HIGH PROD CHAIR 32X16" PVCBLUE</t>
  </si>
  <si>
    <t>TCHA013</t>
  </si>
  <si>
    <t>PROD. CHAIR PVC BLUE METAL LEG</t>
  </si>
  <si>
    <t>TCHA014</t>
  </si>
  <si>
    <t>CHAIR APEX LOWBACK</t>
  </si>
  <si>
    <t>TCHA015</t>
  </si>
  <si>
    <t>CHAIR APEX CH-280E MEDIUMBACK</t>
  </si>
  <si>
    <t>TCHA016</t>
  </si>
  <si>
    <t>DRAFTING CHAIR APEX W/O WHEEL</t>
  </si>
  <si>
    <t>TCHA017</t>
  </si>
  <si>
    <t>TYPIST CHAIR WITH STOPPER</t>
  </si>
  <si>
    <t>TCHA019</t>
  </si>
  <si>
    <t>TYPIST CHAIR GAS LIFT</t>
  </si>
  <si>
    <t>TCHA020</t>
  </si>
  <si>
    <t>TYPIST CHAIR W/O GAS LIFT</t>
  </si>
  <si>
    <t>TCHA021</t>
  </si>
  <si>
    <t>TYPIST CHAIR</t>
  </si>
  <si>
    <t>TCHA022</t>
  </si>
  <si>
    <t>PROD. CHAIR PVC BLUE</t>
  </si>
  <si>
    <t>TCLE001</t>
  </si>
  <si>
    <t>FABULUSO AJAX FABULUSO  3000ML</t>
  </si>
  <si>
    <t>TCLE003</t>
  </si>
  <si>
    <t>TUFF ORANGE KIMBERLY CLARK</t>
  </si>
  <si>
    <t>TCLE005</t>
  </si>
  <si>
    <t>GLASS CLEANER SPRAY KIWI KLEEN</t>
  </si>
  <si>
    <t>TCLE006</t>
  </si>
  <si>
    <t>HAND CLEANER FAST ORANGE</t>
  </si>
  <si>
    <t>TCLE007</t>
  </si>
  <si>
    <t>MAGIC CLEAN KAO  500ML</t>
  </si>
  <si>
    <t>TCLE008</t>
  </si>
  <si>
    <t>EQ RID &amp; CLEAN DESCALER EQ</t>
  </si>
  <si>
    <t>TCLE009</t>
  </si>
  <si>
    <t>EQ PINE EXTRA EQ</t>
  </si>
  <si>
    <t>TCLE010</t>
  </si>
  <si>
    <t>EQ HAND SOAP EQ</t>
  </si>
  <si>
    <t>TCLE011</t>
  </si>
  <si>
    <t>CLOROX 1000ML</t>
  </si>
  <si>
    <t>TCLE012</t>
  </si>
  <si>
    <t>TCLE013</t>
  </si>
  <si>
    <t>TOILET BOWL CLEANER (HARPIC)</t>
  </si>
  <si>
    <t>TCLE014</t>
  </si>
  <si>
    <t>DETTOL ANTI-BACTERIAL HANDWASH (REFILL)</t>
  </si>
  <si>
    <t>TCLE015</t>
  </si>
  <si>
    <t>SUPER PINE EXTRA 20L/DR</t>
  </si>
  <si>
    <t>TCLE016</t>
  </si>
  <si>
    <t>3000 PLASTIC HANDLE BOWL BRUSH</t>
  </si>
  <si>
    <t>TCLE017</t>
  </si>
  <si>
    <t>2830 FLOOR WIPER LOCAL W/SCREW</t>
  </si>
  <si>
    <t>TCLE018</t>
  </si>
  <si>
    <t>2628 SQUEEGEE W/SCREW</t>
  </si>
  <si>
    <t>TCLE019</t>
  </si>
  <si>
    <t>CAR WASH BRUSH W/HANDLE</t>
  </si>
  <si>
    <t>TCLE020</t>
  </si>
  <si>
    <t>GOGGLE (GARDENER)</t>
  </si>
  <si>
    <t>TCLE021</t>
  </si>
  <si>
    <t>BELERANG</t>
  </si>
  <si>
    <t>TCLE022</t>
  </si>
  <si>
    <t>16" S/S PENYEPIT (FOOD TONG)</t>
  </si>
  <si>
    <t>TCLE023</t>
  </si>
  <si>
    <t>LABOUR DETERGENT BAR SOAP</t>
  </si>
  <si>
    <t>TCLH001</t>
  </si>
  <si>
    <t>A4 CLEAR HOLDER L-SHAPE</t>
  </si>
  <si>
    <t>TCLH002</t>
  </si>
  <si>
    <t>CLEAR HOLDER FILE A4 CBE-359A</t>
  </si>
  <si>
    <t>TCLI001</t>
  </si>
  <si>
    <t>CLIP PENGUIN (L)</t>
  </si>
  <si>
    <t>TCLI002</t>
  </si>
  <si>
    <t>CLIP PENGUIN (S)</t>
  </si>
  <si>
    <t>TCLI003</t>
  </si>
  <si>
    <t>CLIP  JUMBO 48MM</t>
  </si>
  <si>
    <t>TCLI004</t>
  </si>
  <si>
    <t>WIRE CLIP BOARD FILE</t>
  </si>
  <si>
    <t>TCLI005</t>
  </si>
  <si>
    <t>DOUBLE CLIP DR NO.108 51MM 2"</t>
  </si>
  <si>
    <t>TCLI006</t>
  </si>
  <si>
    <t>DOUBLE CLIP DR NO.110 32MM 1 1/4"</t>
  </si>
  <si>
    <t>TCLI007</t>
  </si>
  <si>
    <t>DOUBLE CLIP DR NO.111 25MM 1"</t>
  </si>
  <si>
    <t>TCLI008</t>
  </si>
  <si>
    <t>DOUBLE CLIP DR NO.112 19MM 3/4"</t>
  </si>
  <si>
    <t>TCLI009</t>
  </si>
  <si>
    <t>DOUBLE CLIP DR NO.113 15MM 1/2"</t>
  </si>
  <si>
    <t>TCLI011</t>
  </si>
  <si>
    <t>PLASTIC NAME BADGE CLIP WHITE</t>
  </si>
  <si>
    <t>TCLS001</t>
  </si>
  <si>
    <t>CLEAR SHEET DOC PROTECTOR K2</t>
  </si>
  <si>
    <t>TCLT001</t>
  </si>
  <si>
    <t>DUST PAN WITH STICK</t>
  </si>
  <si>
    <t>TCLT002</t>
  </si>
  <si>
    <t>COTTON MOP C/W HANDLE  SIZE L</t>
  </si>
  <si>
    <t>TCLT003</t>
  </si>
  <si>
    <t>MOPPING PAIL WITH COVER</t>
  </si>
  <si>
    <t>TCLT004</t>
  </si>
  <si>
    <t>GLASS WIPER WITH HANDLE</t>
  </si>
  <si>
    <t>TCLT005</t>
  </si>
  <si>
    <t>DUSTMOP REFILL COTTON (60CM)</t>
  </si>
  <si>
    <t>TCRC001</t>
  </si>
  <si>
    <t>CONTACT CLEANER CRC</t>
  </si>
  <si>
    <t>TCTB001</t>
  </si>
  <si>
    <t>COTTON BUD IMAGE</t>
  </si>
  <si>
    <t>TCTB002A</t>
  </si>
  <si>
    <t>COTTON RAG WHITE</t>
  </si>
  <si>
    <t>TCTB002B</t>
  </si>
  <si>
    <t>COTTON RAG COLOUR</t>
  </si>
  <si>
    <t>TCTB003</t>
  </si>
  <si>
    <t>COTTON RAG SAWING 25KG PER BAG</t>
  </si>
  <si>
    <t>TCTR001</t>
  </si>
  <si>
    <t>CATRIDGE  EPSON STYLUS</t>
  </si>
  <si>
    <t>TCTR002</t>
  </si>
  <si>
    <t>C'DGE EPSON  STYLUS COLOUR</t>
  </si>
  <si>
    <t>TCTR003</t>
  </si>
  <si>
    <t>CANON INK CARTRIDGE -BLACK</t>
  </si>
  <si>
    <t>TCTR004</t>
  </si>
  <si>
    <t>CANON INK CARTRIDGE - COLOUR</t>
  </si>
  <si>
    <t>TCTR005</t>
  </si>
  <si>
    <t>CARTRIDGE HP 46 CZ637AA</t>
  </si>
  <si>
    <t>TCTR006</t>
  </si>
  <si>
    <t>CARTRIDGE HP 46 CZ638AA</t>
  </si>
  <si>
    <t>TCUT001</t>
  </si>
  <si>
    <t>CUTTER NIKKI TZYX  L</t>
  </si>
  <si>
    <t>TCUT002</t>
  </si>
  <si>
    <t>CUTTER NIKKI TZYX  (S)</t>
  </si>
  <si>
    <t>TCUT003</t>
  </si>
  <si>
    <t>CUTTER BLADE (L) ZORRO  CB-L</t>
  </si>
  <si>
    <t>TCUT004</t>
  </si>
  <si>
    <t>CUTTER BLADE (S) ZORRO  CB-S</t>
  </si>
  <si>
    <t>TDRM002</t>
  </si>
  <si>
    <t>HP LASERJET 2550N DRUM Q3964A - COMPATIBLE</t>
  </si>
  <si>
    <t>TDUS001</t>
  </si>
  <si>
    <t>FEATHER DUSTER (BLANK)</t>
  </si>
  <si>
    <t>TDUS002</t>
  </si>
  <si>
    <t>WHITE BOARD DUSTER (BLANK)</t>
  </si>
  <si>
    <t>TDUS003</t>
  </si>
  <si>
    <t>WHITE BOARD DUSTER MAGNETIC</t>
  </si>
  <si>
    <t>TDUS004</t>
  </si>
  <si>
    <t>WHITE BOARD DUSTER</t>
  </si>
  <si>
    <t>TDWR001</t>
  </si>
  <si>
    <t>SPOON ART NO.925 S/STEEL</t>
  </si>
  <si>
    <t>TDWR002</t>
  </si>
  <si>
    <t>FORK ART NO.925  S/ STEEL</t>
  </si>
  <si>
    <t>TENV001</t>
  </si>
  <si>
    <t>ENVELOPE APP PAPER 250SH WHITE</t>
  </si>
  <si>
    <t>TENV002</t>
  </si>
  <si>
    <t>TENV003</t>
  </si>
  <si>
    <t>WHITE WINDOW ENVELOPE TOP PAQ</t>
  </si>
  <si>
    <t>TENV004</t>
  </si>
  <si>
    <t>WHITE NON-WINDOW ENVELOPE</t>
  </si>
  <si>
    <t>TERA001</t>
  </si>
  <si>
    <t>CORRECTION PEN PAPERMATE 7ML</t>
  </si>
  <si>
    <t>TERA002</t>
  </si>
  <si>
    <t>ERASER FABER 2086-50</t>
  </si>
  <si>
    <t>TERA003</t>
  </si>
  <si>
    <t>CORRECTION PEN ARTLINE 7ML</t>
  </si>
  <si>
    <t>TFLE001</t>
  </si>
  <si>
    <t>ARCH FILE A4 LION &amp; SINGLE</t>
  </si>
  <si>
    <t>TFLE002</t>
  </si>
  <si>
    <t>A3 C'PUTER FILE EMI802 11'X15'</t>
  </si>
  <si>
    <t>TFLE003</t>
  </si>
  <si>
    <t>COMPUTER FILE A4 PP</t>
  </si>
  <si>
    <t>TFLE004</t>
  </si>
  <si>
    <t>FILE HOLDER CBE 807A</t>
  </si>
  <si>
    <t>TFLE006</t>
  </si>
  <si>
    <t>PAPER FILE 148X210MM</t>
  </si>
  <si>
    <t>TFLE007</t>
  </si>
  <si>
    <t>FILING POCKET SUREMARK SQ9511</t>
  </si>
  <si>
    <t>TFLE008</t>
  </si>
  <si>
    <t>INDEX DEVIDER A4 CBE907-10</t>
  </si>
  <si>
    <t>TFLE009</t>
  </si>
  <si>
    <t>FASTENER CHENG DA CD-1011 8CM</t>
  </si>
  <si>
    <t>TFLE010</t>
  </si>
  <si>
    <t>TACK INDEX KOKUYO</t>
  </si>
  <si>
    <t>TFLE011</t>
  </si>
  <si>
    <t>HANGING POCKET FILE 10-H1-PAPER CBE</t>
  </si>
  <si>
    <t>TFLE012</t>
  </si>
  <si>
    <t>INDEX TAG FOR FILING POCKET</t>
  </si>
  <si>
    <t>TFLG001</t>
  </si>
  <si>
    <t>MALAYSIA FLAG</t>
  </si>
  <si>
    <t>TFLG002</t>
  </si>
  <si>
    <t>STATE FLAG</t>
  </si>
  <si>
    <t>TFLG003</t>
  </si>
  <si>
    <t>PAHANG FLAG</t>
  </si>
  <si>
    <t>TFLM001</t>
  </si>
  <si>
    <t>100MIC LAMINATE FILM LUCKYSTAR 222X317</t>
  </si>
  <si>
    <t>TFLM002</t>
  </si>
  <si>
    <t>150MIC LAMINATE FILM ADORO 65X95X150MIC</t>
  </si>
  <si>
    <t>TFLM006</t>
  </si>
  <si>
    <t>150 MIC A4 LAMINATING FILM 220X307 THICK</t>
  </si>
  <si>
    <t>TFLM007</t>
  </si>
  <si>
    <t>OHP FILM ADORO  A4</t>
  </si>
  <si>
    <t>TFLM009</t>
  </si>
  <si>
    <t>125 MIC A4 LAMINATING FILM 220MMX307MM</t>
  </si>
  <si>
    <t>TFLM010</t>
  </si>
  <si>
    <t>STRETCH FILM AUTO 500MMX9KGX23</t>
  </si>
  <si>
    <t>TFLM011</t>
  </si>
  <si>
    <t>STRETCH FILM MANUAL 500MMX2.2KGX15M</t>
  </si>
  <si>
    <t>TFLM013</t>
  </si>
  <si>
    <t>STRETCH FILM MACHINE 500X17MICX1790M</t>
  </si>
  <si>
    <t>TFLM015</t>
  </si>
  <si>
    <t>STRETCH FILM MANUAL 500MMX2.2KGX23MM</t>
  </si>
  <si>
    <t>TFNC001</t>
  </si>
  <si>
    <t>FINGER COT COTTON</t>
  </si>
  <si>
    <t>TFNC003</t>
  </si>
  <si>
    <t>FINGER COT ORANGE SUZUKI LATEX</t>
  </si>
  <si>
    <t>TFNC003A</t>
  </si>
  <si>
    <t>TFNC003B</t>
  </si>
  <si>
    <t>TFNC003C</t>
  </si>
  <si>
    <t>TFNC005</t>
  </si>
  <si>
    <t>ROUGH SURFACE UNROLL FINGERCOT</t>
  </si>
  <si>
    <t>TFNC006</t>
  </si>
  <si>
    <t>POWDER FREE FINGER COAT</t>
  </si>
  <si>
    <t>TFNC006A</t>
  </si>
  <si>
    <t>TFNC007</t>
  </si>
  <si>
    <t>CUT TYPE FINGER COT EDEL</t>
  </si>
  <si>
    <t>TFNC008</t>
  </si>
  <si>
    <t>PINK ESD RUBBER FINGER COTS RFC-144-ESD</t>
  </si>
  <si>
    <t>TFNC009</t>
  </si>
  <si>
    <t>ROUGH SURFACE POWDER FREE</t>
  </si>
  <si>
    <t>TGEL001</t>
  </si>
  <si>
    <t>HUMI DRYER 1.5KG 10PAC/CTN</t>
  </si>
  <si>
    <t>TGLV001</t>
  </si>
  <si>
    <t>BATIK GLOVE JINWAN</t>
  </si>
  <si>
    <t>TGLV003</t>
  </si>
  <si>
    <t>DIS LATEX GLOVE SAWAH TESTING</t>
  </si>
  <si>
    <t>TGLV004</t>
  </si>
  <si>
    <t>GREEN RUBBER GLOVE (BLANK)</t>
  </si>
  <si>
    <t>TGLV007</t>
  </si>
  <si>
    <t>ANTISTATIC HAND GLOVE (BLANK)</t>
  </si>
  <si>
    <t>TGLV008</t>
  </si>
  <si>
    <t>NON ESD TOP FIT GLOVE</t>
  </si>
  <si>
    <t>TGLV009</t>
  </si>
  <si>
    <t>NITRIL GLOVE MEDICARE 50PR/BX</t>
  </si>
  <si>
    <t>TGLV010</t>
  </si>
  <si>
    <t>NITRIL GLOVE RUBBER REX</t>
  </si>
  <si>
    <t>TGLV011</t>
  </si>
  <si>
    <t>ESD TOP FIT GLOVE</t>
  </si>
  <si>
    <t>TGLV012</t>
  </si>
  <si>
    <t>TGLV013</t>
  </si>
  <si>
    <t>ELECTRONIC WHITE HAND GLOVE</t>
  </si>
  <si>
    <t>THPA001</t>
  </si>
  <si>
    <t>OHP TRANSPERANCY LUCKY STAR</t>
  </si>
  <si>
    <t>TINK001</t>
  </si>
  <si>
    <t>REFILL INK W/BOARD ARTLINE ESK-50  20CC</t>
  </si>
  <si>
    <t>TINK002</t>
  </si>
  <si>
    <t>SHACHIHATA TAT INK  M-280</t>
  </si>
  <si>
    <t>TINK003</t>
  </si>
  <si>
    <t>SHACHIHATA TAT INK STSG-1 55ML BLACK</t>
  </si>
  <si>
    <t>TINK004A</t>
  </si>
  <si>
    <t>STAMP PAD INK ARTLINE 50CC RED</t>
  </si>
  <si>
    <t>TINK004B</t>
  </si>
  <si>
    <t>STAMP PAD INK ARTLINE 50CC BLUE</t>
  </si>
  <si>
    <t>TINK004C</t>
  </si>
  <si>
    <t>STAMP PAD INK ARTLINE 50CC BLACK</t>
  </si>
  <si>
    <t>TINK004D</t>
  </si>
  <si>
    <t>STAMP PAD INK ARTLINE 50CC GREEN</t>
  </si>
  <si>
    <t>TINK005</t>
  </si>
  <si>
    <t>STAMP PAD-1  ARTLINE NO.1 67X106MM</t>
  </si>
  <si>
    <t>TINK006</t>
  </si>
  <si>
    <t>STAMP-PAD-0  ARTLINE 56X90MM</t>
  </si>
  <si>
    <t>TINK007</t>
  </si>
  <si>
    <t>STAMP-PAD-00  ARTLINE</t>
  </si>
  <si>
    <t>TINK008</t>
  </si>
  <si>
    <t>STAMP-PAD-2 87MMX143MM ARTLINE</t>
  </si>
  <si>
    <t>TINK009</t>
  </si>
  <si>
    <t>SOLVENT INK SHACHIHATA SOL-32 55CC</t>
  </si>
  <si>
    <t>TINK010</t>
  </si>
  <si>
    <t>SELF INKING REFILL W/DATE R524D-7</t>
  </si>
  <si>
    <t>TINK011</t>
  </si>
  <si>
    <t>SELF INKING SHINY 19MM W/DATE R524D-7</t>
  </si>
  <si>
    <t>TINK013</t>
  </si>
  <si>
    <t>INK CANON  VALUE PACK</t>
  </si>
  <si>
    <t>TINK014</t>
  </si>
  <si>
    <t>INK CANON  BLACK TWIN PACK</t>
  </si>
  <si>
    <t>TINK015</t>
  </si>
  <si>
    <t>INK CANON  BLACK PG820</t>
  </si>
  <si>
    <t>TINK016</t>
  </si>
  <si>
    <t>INK CANON  BLACK CLI-821BK</t>
  </si>
  <si>
    <t>TINK017</t>
  </si>
  <si>
    <t>INK CANON  CYAN CLI-821C</t>
  </si>
  <si>
    <t>TINK018</t>
  </si>
  <si>
    <t>INK CANON  MAGNETA CLI-821M</t>
  </si>
  <si>
    <t>TINK019</t>
  </si>
  <si>
    <t>INK CANON  YELLOW CLI-821Y</t>
  </si>
  <si>
    <t>TINK020</t>
  </si>
  <si>
    <t>INK COLOUR CANON</t>
  </si>
  <si>
    <t>TINK021</t>
  </si>
  <si>
    <t>INK CANON BLACK</t>
  </si>
  <si>
    <t>TINK022</t>
  </si>
  <si>
    <t>INK HP BLACK NO 92</t>
  </si>
  <si>
    <t>TINK023</t>
  </si>
  <si>
    <t>INK HP COLOUR NO 93</t>
  </si>
  <si>
    <t>TINK024</t>
  </si>
  <si>
    <t>INK HP #18 BLACK C4936A</t>
  </si>
  <si>
    <t>TINK025</t>
  </si>
  <si>
    <t>INK HP #18 CYAN C4937A</t>
  </si>
  <si>
    <t>TINK026</t>
  </si>
  <si>
    <t>INK HP #18 MAGENTA C4938A</t>
  </si>
  <si>
    <t>TINK027</t>
  </si>
  <si>
    <t>INK HP #18 YELLOW</t>
  </si>
  <si>
    <t>TINK028</t>
  </si>
  <si>
    <t>INK CANON  BLACK PG-88BK</t>
  </si>
  <si>
    <t>TINK029</t>
  </si>
  <si>
    <t>INK CANON COLOUR CL-98CL</t>
  </si>
  <si>
    <t>TINK030</t>
  </si>
  <si>
    <t>INK CD795AA BLACK</t>
  </si>
  <si>
    <t>TINK031</t>
  </si>
  <si>
    <t>INK CD974AA YELLOW</t>
  </si>
  <si>
    <t>TINK032</t>
  </si>
  <si>
    <t>INK CD973AA MAGENTA</t>
  </si>
  <si>
    <t>TINK033</t>
  </si>
  <si>
    <t>INK CD972AA CYAN</t>
  </si>
  <si>
    <t>TINK035</t>
  </si>
  <si>
    <t>HP INK NO 46 CZ637A</t>
  </si>
  <si>
    <t>TINK036</t>
  </si>
  <si>
    <t>HP INK NO 46 CZ638</t>
  </si>
  <si>
    <t>TINK037</t>
  </si>
  <si>
    <t>HP INK NO 74 CB335WA</t>
  </si>
  <si>
    <t>TINK038</t>
  </si>
  <si>
    <t>HP INK NO 75 CB337WA</t>
  </si>
  <si>
    <t>TKEY001</t>
  </si>
  <si>
    <t>LOCKER KEY DUPLICATION</t>
  </si>
  <si>
    <t>TKEY002</t>
  </si>
  <si>
    <t>CAM LOCK (999-20)</t>
  </si>
  <si>
    <t>TLAB002</t>
  </si>
  <si>
    <t>LABEL C'DGE 9MM CASIO EZ WHITE XR-9WE1</t>
  </si>
  <si>
    <t>TLAB003</t>
  </si>
  <si>
    <t>BLANK BARCODE LABEL AP WGR 100X50 2K/RL</t>
  </si>
  <si>
    <t>TLAB004</t>
  </si>
  <si>
    <t>SHIPPING LABEL 4AP 500PC/RL</t>
  </si>
  <si>
    <t>TLAB005</t>
  </si>
  <si>
    <t>SHARP LABEL 100AP 1KPCS/ROLL</t>
  </si>
  <si>
    <t>TLAB006</t>
  </si>
  <si>
    <t>BLANK LABEL 20.5X12.7 AP+WGR  6KPC/RL</t>
  </si>
  <si>
    <t>TLAB008</t>
  </si>
  <si>
    <t>CARTON LABEL   3PPM 500PCS/ROLL</t>
  </si>
  <si>
    <t>TLAB009</t>
  </si>
  <si>
    <t>PRODUCT LABEL  40PP 1KPCS/ROLL</t>
  </si>
  <si>
    <t>TLAB010</t>
  </si>
  <si>
    <t>PRODUCT LABEL  40AP 1KPCS/ROLL</t>
  </si>
  <si>
    <t>TLAB011</t>
  </si>
  <si>
    <t>SONY LABEL 84AP  1500PCS/ROLL</t>
  </si>
  <si>
    <t>TLAB012</t>
  </si>
  <si>
    <t>ALPS BLUE LABEL (BLANK)</t>
  </si>
  <si>
    <t>TLAB013</t>
  </si>
  <si>
    <t>LABEL P KANBAN MYVI 205X80MM 80G PURPLE</t>
  </si>
  <si>
    <t>TLAB014</t>
  </si>
  <si>
    <t>LABEL P KANBAN VIVA 205X80 80G CYBER RED</t>
  </si>
  <si>
    <t>TLAB015</t>
  </si>
  <si>
    <t>LABELPROTON D46T&amp;PARTDRWG 80GTURQOISE BL</t>
  </si>
  <si>
    <t>TLAB016</t>
  </si>
  <si>
    <t>BLANK LABEL 60 X 40</t>
  </si>
  <si>
    <t>TLAB017</t>
  </si>
  <si>
    <t>BARCODE LABEL 1.2AP</t>
  </si>
  <si>
    <t>TLAB018</t>
  </si>
  <si>
    <t>BLANKLABEL101.6X76.2 AP+WGR FO PF 3"</t>
  </si>
  <si>
    <t>TLCK001</t>
  </si>
  <si>
    <t>LOCKER (12 COMPARTMENT)</t>
  </si>
  <si>
    <t>TLCK002</t>
  </si>
  <si>
    <t>LOCKER (6 COMPARTMENT)</t>
  </si>
  <si>
    <t>TLUB001</t>
  </si>
  <si>
    <t>WD 40  QD  369ML</t>
  </si>
  <si>
    <t>TMAG001</t>
  </si>
  <si>
    <t>MAGNETIC CLR STRIP/BAR(12/BX)</t>
  </si>
  <si>
    <t>TMAG002</t>
  </si>
  <si>
    <t>MAGNETIC COLOUR BUTTON</t>
  </si>
  <si>
    <t>TMAG003</t>
  </si>
  <si>
    <t>MAGNETIC SHEET CBE A4 T=0.8X 20CM X 30CM</t>
  </si>
  <si>
    <t>TMAG004</t>
  </si>
  <si>
    <t>MAGNETIC SHEET KOKUYU</t>
  </si>
  <si>
    <t>TMAG005</t>
  </si>
  <si>
    <t>MAGNETIC BAR 18 MM X 200 MM</t>
  </si>
  <si>
    <t>TMAG006</t>
  </si>
  <si>
    <t>MAGNETIC BUTTON 20MM CBE 6'S/PK</t>
  </si>
  <si>
    <t>TMAR001A</t>
  </si>
  <si>
    <t>MARKER ARTLINE 700 XYLENE FREE</t>
  </si>
  <si>
    <t>TMAR001B</t>
  </si>
  <si>
    <t>TMAR001C</t>
  </si>
  <si>
    <t>TMAR001D</t>
  </si>
  <si>
    <t>TMAR001E</t>
  </si>
  <si>
    <t>TMAR002A</t>
  </si>
  <si>
    <t>MARKER ARTLINE 70</t>
  </si>
  <si>
    <t>TMAR002B</t>
  </si>
  <si>
    <t>TMAR002C</t>
  </si>
  <si>
    <t>TMAR002D</t>
  </si>
  <si>
    <t>TMAR003</t>
  </si>
  <si>
    <t>WHITE BOARD ARTLINE 500</t>
  </si>
  <si>
    <t>TMAR003A</t>
  </si>
  <si>
    <t>TMAR003B</t>
  </si>
  <si>
    <t>TMAR003C</t>
  </si>
  <si>
    <t>TMAR003D</t>
  </si>
  <si>
    <t>TMAR004</t>
  </si>
  <si>
    <t>HIGHLIGHTER IMAGE/GOLDLION 800</t>
  </si>
  <si>
    <t>TMAR004A</t>
  </si>
  <si>
    <t>TMAR004B</t>
  </si>
  <si>
    <t>TMAR004C</t>
  </si>
  <si>
    <t>TMAR004D</t>
  </si>
  <si>
    <t>TMAR004E</t>
  </si>
  <si>
    <t>TMAR004F</t>
  </si>
  <si>
    <t>TMAR005A</t>
  </si>
  <si>
    <t>HIGHLIGHTER BUNCHO</t>
  </si>
  <si>
    <t>TMAR005B</t>
  </si>
  <si>
    <t>TMAR005C</t>
  </si>
  <si>
    <t>TMAR005D</t>
  </si>
  <si>
    <t>TMAR005E</t>
  </si>
  <si>
    <t>TMAR005F</t>
  </si>
  <si>
    <t>TMAR006A</t>
  </si>
  <si>
    <t>HIGHLIGHTER FASTER 878A</t>
  </si>
  <si>
    <t>TMAR006B</t>
  </si>
  <si>
    <t>TMAR006C</t>
  </si>
  <si>
    <t>TMAR006D</t>
  </si>
  <si>
    <t>TMAR006E</t>
  </si>
  <si>
    <t>TMAR006F</t>
  </si>
  <si>
    <t>TMAR007</t>
  </si>
  <si>
    <t>MARKER</t>
  </si>
  <si>
    <t>TMAR009A</t>
  </si>
  <si>
    <t>MIKIE FINE MARKER MICKEY ZEBRA</t>
  </si>
  <si>
    <t>TMAR009B</t>
  </si>
  <si>
    <t>TMAR009C</t>
  </si>
  <si>
    <t>TMAR009D</t>
  </si>
  <si>
    <t>TMAR009E</t>
  </si>
  <si>
    <t>TMAR009F</t>
  </si>
  <si>
    <t>TMAR009G</t>
  </si>
  <si>
    <t>TMAR009H</t>
  </si>
  <si>
    <t>TMAR009I</t>
  </si>
  <si>
    <t>TMAR010</t>
  </si>
  <si>
    <t>SILVER MARKER ARTLINE (1.2MM)-990</t>
  </si>
  <si>
    <t>TMAR011</t>
  </si>
  <si>
    <t>SILVER MARKER ARTLINE (M)-900</t>
  </si>
  <si>
    <t>TMAR011A</t>
  </si>
  <si>
    <t>MARKER ARTLINE 900</t>
  </si>
  <si>
    <t>TMAR011B</t>
  </si>
  <si>
    <t>TMAR013A</t>
  </si>
  <si>
    <t>W/BOARD PEN FABER CASTLE 1587</t>
  </si>
  <si>
    <t>TMAR013B</t>
  </si>
  <si>
    <t>TMAR013C</t>
  </si>
  <si>
    <t>TMAR014</t>
  </si>
  <si>
    <t>HIGHLIGHTER ARTLINE 660B</t>
  </si>
  <si>
    <t>TMAR015A</t>
  </si>
  <si>
    <t>F/CASTELL P20 PERMANENT MARKER RED</t>
  </si>
  <si>
    <t>TMAR015B</t>
  </si>
  <si>
    <t>F/CASTELL P20 PERMANENT MARKER BLUE</t>
  </si>
  <si>
    <t>TMAR015C</t>
  </si>
  <si>
    <t>F/CASTELL P20 PERMANENT MARKER BLACK</t>
  </si>
  <si>
    <t>TMAS001</t>
  </si>
  <si>
    <t>NOISE MASK 50PCS/BX</t>
  </si>
  <si>
    <t>TMAS004</t>
  </si>
  <si>
    <t>FACEMASK 2 PLY  100PCS/BOX</t>
  </si>
  <si>
    <t>TMAS005</t>
  </si>
  <si>
    <t>FACEMASK 1 PLY  100PCS/BOX</t>
  </si>
  <si>
    <t>TMAS006</t>
  </si>
  <si>
    <t>DISPOSABLE FACEMASK 3PLY MOQ 40BX/CTN</t>
  </si>
  <si>
    <t>TMAS007</t>
  </si>
  <si>
    <t>WASHABLE FACEMASK - COTTON TIE-ON</t>
  </si>
  <si>
    <t>TMEM003</t>
  </si>
  <si>
    <t>POST IT (L) HOPEX  3' X 3'</t>
  </si>
  <si>
    <t>TMEM004</t>
  </si>
  <si>
    <t>POST IT (M)</t>
  </si>
  <si>
    <t>TMEM005</t>
  </si>
  <si>
    <t>POST IT (S)</t>
  </si>
  <si>
    <t>TNAC002</t>
  </si>
  <si>
    <t>NAME CARD HOLDER</t>
  </si>
  <si>
    <t>TNAC003</t>
  </si>
  <si>
    <t>NAME CARD IVORY PAPER W/O PHOTO 100PC/BX</t>
  </si>
  <si>
    <t>TNAC004</t>
  </si>
  <si>
    <t>TNAC005</t>
  </si>
  <si>
    <t>NAME CARD IVORY PAPER WITH PHOTO 100PC/BX</t>
  </si>
  <si>
    <t>TNAC006</t>
  </si>
  <si>
    <t>TNTB001</t>
  </si>
  <si>
    <t>SOFT BOARD&amp;EPOXY COATED STAND</t>
  </si>
  <si>
    <t>TNTB002</t>
  </si>
  <si>
    <t>SOFT BOARD WITH SLIDING GLASS</t>
  </si>
  <si>
    <t>TPAP001</t>
  </si>
  <si>
    <t>A1 PAPER 80G PPC PAPER</t>
  </si>
  <si>
    <t>TPAP002</t>
  </si>
  <si>
    <t>A2 PAPER 80GM  PPC PAPER 420MMX150X3"</t>
  </si>
  <si>
    <t>TPAP004</t>
  </si>
  <si>
    <t>A3 SECTIONAL PAD GRANDLUXE 50'S</t>
  </si>
  <si>
    <t>TPAP005A</t>
  </si>
  <si>
    <t>COLOUR PAPER A4 80GMS FLUORECEST</t>
  </si>
  <si>
    <t>TPAP005B</t>
  </si>
  <si>
    <t>TPAP005C</t>
  </si>
  <si>
    <t>TPAP006A</t>
  </si>
  <si>
    <t>COLOUR PAPER A4 80G DARK COLOR RED</t>
  </si>
  <si>
    <t>TPAP006B</t>
  </si>
  <si>
    <t>COLOUR PAPER A4 80G DARK COLOR BLUE</t>
  </si>
  <si>
    <t>TPAP006C</t>
  </si>
  <si>
    <t>COLOUR PAPER A4 80G DARK COLOR GREEN</t>
  </si>
  <si>
    <t>TPAP006D</t>
  </si>
  <si>
    <t>COLOUR PAPER A4 80G DARK COLOR GOLD</t>
  </si>
  <si>
    <t>TPAP006E</t>
  </si>
  <si>
    <t>COLOUR PAPER A4 80G DARK COLOR ORANGE</t>
  </si>
  <si>
    <t>TPAP007A</t>
  </si>
  <si>
    <t>COLOUR PAPER A4 80G LIGHT COLOR PINK</t>
  </si>
  <si>
    <t>TPAP007B</t>
  </si>
  <si>
    <t>COLOUR PAPER A4 80G LIGHT COLOR GREEN</t>
  </si>
  <si>
    <t>TPAP007C</t>
  </si>
  <si>
    <t>COLOUR PAPER A4 80G LIGHT COLOR BLUE</t>
  </si>
  <si>
    <t>TPAP007D</t>
  </si>
  <si>
    <t>COLOUR PAPER A4 80G LIGHT COLOR YELLOW</t>
  </si>
  <si>
    <t>TPAP007E</t>
  </si>
  <si>
    <t>COLOUR PAPER A4 80G LIGHT COLOR PEACH</t>
  </si>
  <si>
    <t>TPAP007F</t>
  </si>
  <si>
    <t>COLOUR PAPER A4 80G LIGHT COLOR PURPLE</t>
  </si>
  <si>
    <t>TPAP007G</t>
  </si>
  <si>
    <t>COLOUR PAPER A4 80G LIGHT COLOR IVORY</t>
  </si>
  <si>
    <t>TPAP009</t>
  </si>
  <si>
    <t>LETTERHEAD APP PAPER 2ND PG 100G 500S/RM</t>
  </si>
  <si>
    <t>TPAP011</t>
  </si>
  <si>
    <t>LETTERHEAD APP PAPER 1ST PG 100G 500S/RM</t>
  </si>
  <si>
    <t>TPAP019</t>
  </si>
  <si>
    <t>PHOTOSTATE PAPER A3 70G 500SH</t>
  </si>
  <si>
    <t>TPAP020</t>
  </si>
  <si>
    <t>PHOTOSTATE PAPER B4 450'S LKPP</t>
  </si>
  <si>
    <t>TPAP023</t>
  </si>
  <si>
    <t>FAXROLL FUJIMAX THERMALPAPER 210X50MX1"</t>
  </si>
  <si>
    <t>TPAP024</t>
  </si>
  <si>
    <t>FAXROLL ARROW THERMAL PAPER 210X50X1</t>
  </si>
  <si>
    <t>TPAP025</t>
  </si>
  <si>
    <t>PROTECTOR BROWN KRAFTPAPER 5/PK</t>
  </si>
  <si>
    <t>TPAP026</t>
  </si>
  <si>
    <t>PROTECTOR BROWN KRAFTPAPER 20/PK</t>
  </si>
  <si>
    <t>TPAP027</t>
  </si>
  <si>
    <t>PROTECTOR BROWN KRAFT PAPER 3/PK</t>
  </si>
  <si>
    <t>TPAP028</t>
  </si>
  <si>
    <t>TPAP029</t>
  </si>
  <si>
    <t>TPAP030</t>
  </si>
  <si>
    <t>PROTECTOR BROWN KRAFTPAPER 10/PK</t>
  </si>
  <si>
    <t>TPAP031</t>
  </si>
  <si>
    <t>PHOTOSTATE PAPER A6 (70G) 1600/RIM</t>
  </si>
  <si>
    <t>TPAP032</t>
  </si>
  <si>
    <t>PHOTOSTATE PAPER A4 70G PERFECT/IK/FUJI XEROX/PP LITE</t>
  </si>
  <si>
    <t>TPAP033</t>
  </si>
  <si>
    <t>PHOTOSTATE PAPER A5 70G 900SH</t>
  </si>
  <si>
    <t>TPAP034</t>
  </si>
  <si>
    <t>SIMILI PAPER LUCKY STAR A6 80G CS120-BLUE</t>
  </si>
  <si>
    <t>TPAP035</t>
  </si>
  <si>
    <t>SIMILI PAPER LUCKY STAR A6 80G CS130-GREEN</t>
  </si>
  <si>
    <t>TPAP036</t>
  </si>
  <si>
    <t>LETTERHEAD 1ST PG CONQUEROR 100G 500S/RM</t>
  </si>
  <si>
    <t>TPAP037</t>
  </si>
  <si>
    <t>LETTERHEAD 2ND PG CONQUEROR 100G 500S/RM</t>
  </si>
  <si>
    <t>TPEC001</t>
  </si>
  <si>
    <t>MECHANICAL PENCIL PILOTH125</t>
  </si>
  <si>
    <t>TPEC002</t>
  </si>
  <si>
    <t>MECHANICAL PENCIL</t>
  </si>
  <si>
    <t>TPEC003</t>
  </si>
  <si>
    <t>PENCIL 1DS 12PCS/BOX</t>
  </si>
  <si>
    <t>TPEC004</t>
  </si>
  <si>
    <t>PENCIL LEAD OHMU 0.5MM</t>
  </si>
  <si>
    <t>TPEC005</t>
  </si>
  <si>
    <t>PENCIL LEAD FABER MECH 0.3 B</t>
  </si>
  <si>
    <t>TPEC006</t>
  </si>
  <si>
    <t>TPEN001A</t>
  </si>
  <si>
    <t>BALLPEN STABILO SCHWAN 808 F</t>
  </si>
  <si>
    <t>TPEN001B</t>
  </si>
  <si>
    <t>TPEN001C</t>
  </si>
  <si>
    <t>TPEN002</t>
  </si>
  <si>
    <t>SIGN PEN ARTLINE 200</t>
  </si>
  <si>
    <t>TPEN003A</t>
  </si>
  <si>
    <t>SIGN PEN PILOT 0.5MM</t>
  </si>
  <si>
    <t>TPEN003B</t>
  </si>
  <si>
    <t>TPEN003C</t>
  </si>
  <si>
    <t>TPEN004A</t>
  </si>
  <si>
    <t>SIGNPEN F/CASTEL TRUEGEL RED</t>
  </si>
  <si>
    <t>TPEN004B</t>
  </si>
  <si>
    <t>SIGNPEN F/CASTEL TRUEGEL BLUE</t>
  </si>
  <si>
    <t>TPEN004C</t>
  </si>
  <si>
    <t>SIGNPEN F/CASTEL TRUEGEL BLACK</t>
  </si>
  <si>
    <t>TPLB001</t>
  </si>
  <si>
    <t>GARBAGE BAG 30'X40'X0.35 27 PC</t>
  </si>
  <si>
    <t>TPLB002</t>
  </si>
  <si>
    <t>GARBAGEBAG BLUE 47CMX54CM 30SH/PK</t>
  </si>
  <si>
    <t>TPLB004</t>
  </si>
  <si>
    <t>PLASTIC BAG A3</t>
  </si>
  <si>
    <t>TPLB005</t>
  </si>
  <si>
    <t>PLASTIC BAG   12' X 18'</t>
  </si>
  <si>
    <t>TPLB006</t>
  </si>
  <si>
    <t>PLASTIC BAG   14' X 20'</t>
  </si>
  <si>
    <t>TPLB007</t>
  </si>
  <si>
    <t>PLASTIC BAG 4'X 6'X0.05 ZIPPER</t>
  </si>
  <si>
    <t>TPLB008</t>
  </si>
  <si>
    <t>PLASTIC BAG   9' X 12' (A4)</t>
  </si>
  <si>
    <t>TPLB009</t>
  </si>
  <si>
    <t>PLASTIC BAG  6' X 9'</t>
  </si>
  <si>
    <t>TPLB010</t>
  </si>
  <si>
    <t>PLASTIC BAG Z16</t>
  </si>
  <si>
    <t>TPLB011</t>
  </si>
  <si>
    <t>PLASTIC BAG 24'X36' (2 KG/PK)</t>
  </si>
  <si>
    <t>TPLB012</t>
  </si>
  <si>
    <t>ZIPPER PLASTICBAG 4X6 1KG=100PC</t>
  </si>
  <si>
    <t>TPLB013</t>
  </si>
  <si>
    <t>ZIPPER PLASTIC BAG  B4</t>
  </si>
  <si>
    <t>TPLB014</t>
  </si>
  <si>
    <t>GUSSET BAG 760MM X  475MM</t>
  </si>
  <si>
    <t>TPLB015</t>
  </si>
  <si>
    <t>PLASTIC BAGS A2</t>
  </si>
  <si>
    <t>TPLB017</t>
  </si>
  <si>
    <t>GARBAGE BAG 30X40"</t>
  </si>
  <si>
    <t>TPLB018</t>
  </si>
  <si>
    <t>GARBAGE BAG 30'X40'</t>
  </si>
  <si>
    <t>TPLB019</t>
  </si>
  <si>
    <t>GARBAGEBAG  HEAVYDUTY BLACK 30'X40' 12PC</t>
  </si>
  <si>
    <t>TPLB020</t>
  </si>
  <si>
    <t>PLASTIC BAG  10" X 14" X 0.05</t>
  </si>
  <si>
    <t>TPLB022</t>
  </si>
  <si>
    <t>ZIPPER PLASTICBAG SIZEA4 9X12"</t>
  </si>
  <si>
    <t>TPLB023</t>
  </si>
  <si>
    <t>PE BAG SIZE 24"X24"X0.05MM</t>
  </si>
  <si>
    <t>TPLB024</t>
  </si>
  <si>
    <t>REJECT BAG 100MMX120MMX0.05</t>
  </si>
  <si>
    <t>TPLB025</t>
  </si>
  <si>
    <t>PLASTIC BAG-JUMBO 32"X45" TRANSPARENT</t>
  </si>
  <si>
    <t>TPLB026</t>
  </si>
  <si>
    <t>GUSSET BAG9"X14"X25"X0.05</t>
  </si>
  <si>
    <t>TPLB027</t>
  </si>
  <si>
    <t>PLASTICBAG-HM BAG 28"+16" GUSSETX25"X0.5</t>
  </si>
  <si>
    <t>TPLB028</t>
  </si>
  <si>
    <t>ZIPPER BAG 3' X 5" X 0.05</t>
  </si>
  <si>
    <t>TPLB029</t>
  </si>
  <si>
    <t>ZIPPER BAG 6" X 10"</t>
  </si>
  <si>
    <t>TPLB030</t>
  </si>
  <si>
    <t>ZIPPER BAG 4"X10"X0.05 TRANSPARENT  PE</t>
  </si>
  <si>
    <t>TPLB031</t>
  </si>
  <si>
    <t>PLASTIC BAG 32" X 35" WHITE</t>
  </si>
  <si>
    <t>TPLB032</t>
  </si>
  <si>
    <t>PE BAG 4" X 6" X 0.05</t>
  </si>
  <si>
    <t>TPLB033</t>
  </si>
  <si>
    <t>PLASTIC ZIPPER BAG A3</t>
  </si>
  <si>
    <t>TPLB034</t>
  </si>
  <si>
    <t>PLASTIC  BAG TRANPARENT 35"X40"X0.03MM</t>
  </si>
  <si>
    <t>TPLB035</t>
  </si>
  <si>
    <t>PLASTICBAG TRANSPARENT PE 40"X40"X0.06MM</t>
  </si>
  <si>
    <t>TPLB036</t>
  </si>
  <si>
    <t>PLASTICBAG HM GUSSET 28+16X0.03(T)</t>
  </si>
  <si>
    <t>TPOI001</t>
  </si>
  <si>
    <t>BYGON COCKROACH SPRAY</t>
  </si>
  <si>
    <t>TPOI002</t>
  </si>
  <si>
    <t>RACUN TIKUS (10PCS/PAC)</t>
  </si>
  <si>
    <t>TPOI003</t>
  </si>
  <si>
    <t>ROACH BAIT (6PCS/PAC)</t>
  </si>
  <si>
    <t>TPOI004</t>
  </si>
  <si>
    <t>TOILET BALL (5KG)</t>
  </si>
  <si>
    <t>TPOI005</t>
  </si>
  <si>
    <t>MOUSE CATCHER TRAP (GLUE) 5PCS/PAC</t>
  </si>
  <si>
    <t>TPUN001</t>
  </si>
  <si>
    <t>PUNCHER (L)</t>
  </si>
  <si>
    <t>TPUN002</t>
  </si>
  <si>
    <t>PUNCHER (S)</t>
  </si>
  <si>
    <t>TRIB001</t>
  </si>
  <si>
    <t>CORRECTION RIBBON OLIVETTI</t>
  </si>
  <si>
    <t>TRIB002</t>
  </si>
  <si>
    <t>TTR FOR 4AP 110MM X 300M</t>
  </si>
  <si>
    <t>TRIB003</t>
  </si>
  <si>
    <t>TTR FOR 3PP 85MM X 300M</t>
  </si>
  <si>
    <t>TRIB004</t>
  </si>
  <si>
    <t>TTR FOR SATO PRINTER 65MMX240M</t>
  </si>
  <si>
    <t>TRIB005</t>
  </si>
  <si>
    <t>TTR FOR ZEBRA 55MM X 70M</t>
  </si>
  <si>
    <t>TRIB006</t>
  </si>
  <si>
    <t>PRINTRONIX RIBBON P7000 6PC/CTN</t>
  </si>
  <si>
    <t>TRIB007</t>
  </si>
  <si>
    <t>TTR FOR ZEBRA TLP-3842</t>
  </si>
  <si>
    <t>TRIB008</t>
  </si>
  <si>
    <t>TTR FOR SATO PRINTER 40MMX210M</t>
  </si>
  <si>
    <t>TRNG001</t>
  </si>
  <si>
    <t>REINFORCEMENT RING (BLANK)</t>
  </si>
  <si>
    <t>TRNG002</t>
  </si>
  <si>
    <t>RING FILE A4 APPLE</t>
  </si>
  <si>
    <t>TRNG004</t>
  </si>
  <si>
    <t>RING FILE A5</t>
  </si>
  <si>
    <t>TRNG005</t>
  </si>
  <si>
    <t>LION CARD RING</t>
  </si>
  <si>
    <t>TRNG006</t>
  </si>
  <si>
    <t>CARD RING HATA  1 1/6"(40MM)</t>
  </si>
  <si>
    <t>TRUB001</t>
  </si>
  <si>
    <t>RUBBER BAND 200 GM</t>
  </si>
  <si>
    <t>TRUB002</t>
  </si>
  <si>
    <t>RUBBER ONLY 19 MM</t>
  </si>
  <si>
    <t>TRUB003</t>
  </si>
  <si>
    <t>RUBBER ONLY 28 MM</t>
  </si>
  <si>
    <t>TRUB004</t>
  </si>
  <si>
    <t>R/STAMP WITH MACHINE</t>
  </si>
  <si>
    <t>TRUB005</t>
  </si>
  <si>
    <t>TRUB006</t>
  </si>
  <si>
    <t>RUBBER STAMP HANGER</t>
  </si>
  <si>
    <t>TRUL001</t>
  </si>
  <si>
    <t>RULER (L) 12"</t>
  </si>
  <si>
    <t>TRUL003</t>
  </si>
  <si>
    <t>RULER</t>
  </si>
  <si>
    <t>TSCS001</t>
  </si>
  <si>
    <t>SCISSOR POWERLINE</t>
  </si>
  <si>
    <t>TSHC001</t>
  </si>
  <si>
    <t>SHOE COVER 29CM BLUE 50PR/PK</t>
  </si>
  <si>
    <t>TSIL001</t>
  </si>
  <si>
    <t>TAMPO SILICON PAD (RED) 80%</t>
  </si>
  <si>
    <t>TSLD001</t>
  </si>
  <si>
    <t>SLIDING DOOR (FULL HEIGHT)</t>
  </si>
  <si>
    <t>TSLD002</t>
  </si>
  <si>
    <t>SLIDING DOOR (HALF HEIGHT)</t>
  </si>
  <si>
    <t>TSLD003</t>
  </si>
  <si>
    <t>SLIDING GLASS DOOR (FULL HGT)</t>
  </si>
  <si>
    <t>TSLD004</t>
  </si>
  <si>
    <t>SWING DOOR (FULL HEIGHT)</t>
  </si>
  <si>
    <t>TSLD005</t>
  </si>
  <si>
    <t>SWING DOOR (HALF HEIGHT)</t>
  </si>
  <si>
    <t>TSLD006</t>
  </si>
  <si>
    <t>SLIDING GLASS DOOR (HALF HGT)</t>
  </si>
  <si>
    <t>TSOL001</t>
  </si>
  <si>
    <t>TAT SOLVENT SHACHIHATA  330ML</t>
  </si>
  <si>
    <t>TSTA001</t>
  </si>
  <si>
    <t>STAPLER KANGARU</t>
  </si>
  <si>
    <t>TSTA002</t>
  </si>
  <si>
    <t>STAPLER-HD HEAVY-DUTY</t>
  </si>
  <si>
    <t>TSTA003</t>
  </si>
  <si>
    <t>STAPLER-HD MAX HD10 HEAVYDUTY</t>
  </si>
  <si>
    <t>TSTA004</t>
  </si>
  <si>
    <t>STAPLES NO.10-1M ESI 1KPC/BX</t>
  </si>
  <si>
    <t>TSTA005</t>
  </si>
  <si>
    <t>STAPLES (L) MAX NO.3-1M  20/BX</t>
  </si>
  <si>
    <t>TSTC001A</t>
  </si>
  <si>
    <t>COLOUR STICKER  13MM ROUND</t>
  </si>
  <si>
    <t>TSTC001B</t>
  </si>
  <si>
    <t>TSTC001C</t>
  </si>
  <si>
    <t>TSTC001D</t>
  </si>
  <si>
    <t>TSTC001E</t>
  </si>
  <si>
    <t>TSTC002A</t>
  </si>
  <si>
    <t>COLOUR STICKER 19MMX13MM SQUARE</t>
  </si>
  <si>
    <t>TSTC002B</t>
  </si>
  <si>
    <t>TSTC002C</t>
  </si>
  <si>
    <t>TSTC002D</t>
  </si>
  <si>
    <t>TSTC002E</t>
  </si>
  <si>
    <t>TSTC003A</t>
  </si>
  <si>
    <t>QC STICKER (REJECT)</t>
  </si>
  <si>
    <t>TSTC003B</t>
  </si>
  <si>
    <t>QC STICKER (AFTER SORTING)</t>
  </si>
  <si>
    <t>TSTC003C</t>
  </si>
  <si>
    <t>QC STICKER (PENDING)</t>
  </si>
  <si>
    <t>TSTC004</t>
  </si>
  <si>
    <t>STICKER ARROW ROUND  9MM</t>
  </si>
  <si>
    <t>TSTC005</t>
  </si>
  <si>
    <t>FIFO STICKER Ø13MM</t>
  </si>
  <si>
    <t>TSTC006</t>
  </si>
  <si>
    <t>QC REJECT STICKER SIMILI</t>
  </si>
  <si>
    <t>TSTC007A</t>
  </si>
  <si>
    <t>COLOUR STICKER DIA19MM ROUND</t>
  </si>
  <si>
    <t>TSTC007B</t>
  </si>
  <si>
    <t>TSTC007C</t>
  </si>
  <si>
    <t>TSTC007D</t>
  </si>
  <si>
    <t>TSTC007E</t>
  </si>
  <si>
    <t>TSTF003</t>
  </si>
  <si>
    <t>GUARD REQUEST PASS APP PAPER 70G</t>
  </si>
  <si>
    <t>TSTF004</t>
  </si>
  <si>
    <t>INSP. SHIPPING RCD APP PAPER</t>
  </si>
  <si>
    <t>TSTF008</t>
  </si>
  <si>
    <t>PETTYCASH P'MENT/ RECEIPT VOUCHER 2PLY</t>
  </si>
  <si>
    <t>TSTF009</t>
  </si>
  <si>
    <t>PR BOOK APP PAPER 50G 50SET/PD</t>
  </si>
  <si>
    <t>TSTF010</t>
  </si>
  <si>
    <t>SAMPLE CARD APP APAPER</t>
  </si>
  <si>
    <t>TSTF010A</t>
  </si>
  <si>
    <t>SAMPLE CARD (PP) APP APAPER</t>
  </si>
  <si>
    <t>TSTF013</t>
  </si>
  <si>
    <t>WRITING PAD&amp;LETTER HEAD A4</t>
  </si>
  <si>
    <t>TSTF014</t>
  </si>
  <si>
    <t>LETTERHEAD IPC010 4 PLY 9.5X11"</t>
  </si>
  <si>
    <t>TSTF015</t>
  </si>
  <si>
    <t>LETTERHEAD EDP010A 4 PLY 9.5X11"</t>
  </si>
  <si>
    <t>TSTF016</t>
  </si>
  <si>
    <t>LETTERHEAD (HR) 2 PLY 9.5X11"</t>
  </si>
  <si>
    <t>TSTF017</t>
  </si>
  <si>
    <t>LETTERHEAD (HR) 3 PLY 9.5X11"</t>
  </si>
  <si>
    <t>TSTF018</t>
  </si>
  <si>
    <t>PURCHASE ORDER EDP001 4-UP 4 PLY 9.5X12"</t>
  </si>
  <si>
    <t>TSTF019</t>
  </si>
  <si>
    <t>PART ISSUE SLIP EDP003 3-UP 2 PLY 9.5X12"</t>
  </si>
  <si>
    <t>TSTF020</t>
  </si>
  <si>
    <t>BRING BACK SLIP EDP006 4-UP 2 PLY 9.5X12"</t>
  </si>
  <si>
    <t>TSTF021</t>
  </si>
  <si>
    <t>INVENTORY SLIP EDP 007A RED A4 2 PLY</t>
  </si>
  <si>
    <t>TSTF022</t>
  </si>
  <si>
    <t>INVENTORY SLIP EDP 007B GREEN A4 2 PLY</t>
  </si>
  <si>
    <t>TSTF023</t>
  </si>
  <si>
    <t>INVENTORY SLIP EDP007C BLUE A4 2 PLY</t>
  </si>
  <si>
    <t>TSTF025</t>
  </si>
  <si>
    <t>PRODUCT RECEIVE SLIP EDP014 3 PLY 9.5X12"</t>
  </si>
  <si>
    <t>TSTF026</t>
  </si>
  <si>
    <t>PURCHASE ORDER EDP018 2 PLY  9.5X11"</t>
  </si>
  <si>
    <t>TSTF028</t>
  </si>
  <si>
    <t>DESIGN BLANK FORM 2 PLY 12X8.5"</t>
  </si>
  <si>
    <t>TSTF029</t>
  </si>
  <si>
    <t>DESIGN BLANK FORM 4 PLY 12X8.5"</t>
  </si>
  <si>
    <t>TSTF030</t>
  </si>
  <si>
    <t>DESIGN BLANK FORM VERT. CUT 1PLY15X11" 4KPC</t>
  </si>
  <si>
    <t>TSTF031</t>
  </si>
  <si>
    <t>BLANK FORM 9.5X11" 1 PLY 60G</t>
  </si>
  <si>
    <t>TSTF032</t>
  </si>
  <si>
    <t>BLANK FORM NCR 2 PLY 9.5X11"</t>
  </si>
  <si>
    <t>TSTF033</t>
  </si>
  <si>
    <t>STOCK FORM 15X11" 1 PLY 60G</t>
  </si>
  <si>
    <t>TSTF034</t>
  </si>
  <si>
    <t>STOCK FORM NCR 2 PLY 15X11"</t>
  </si>
  <si>
    <t>TSTF035</t>
  </si>
  <si>
    <t>PAYSLIP ENVELOPE NCR 3PLY 11X11" 2UP</t>
  </si>
  <si>
    <t>TSTF036</t>
  </si>
  <si>
    <t>LETTERHEAD(WITH COLOUR PAPER) 4 PLY 9.5"X11"</t>
  </si>
  <si>
    <t>TSTF037</t>
  </si>
  <si>
    <t>LEAVE APPLY FORM&amp;SERIAL NO NCR</t>
  </si>
  <si>
    <t>TSTF038</t>
  </si>
  <si>
    <t>PRODUCT RECEIVE SLIP EDP034 2 PLY (PP DEPT)</t>
  </si>
  <si>
    <t>TSTF039</t>
  </si>
  <si>
    <t>DESIGN BLANK FORM 3 PLY 9.5" X11"</t>
  </si>
  <si>
    <t>TSTF040</t>
  </si>
  <si>
    <t>PART ISSUE SLIP EDP033 2 PLY(PP DEPT)</t>
  </si>
  <si>
    <t>TSTP001</t>
  </si>
  <si>
    <t>TAT STAMP PAD UNINKED</t>
  </si>
  <si>
    <t>TSTR001</t>
  </si>
  <si>
    <t>STRING  TAGS COTTON TWIN  NO.3</t>
  </si>
  <si>
    <t>TSTS001</t>
  </si>
  <si>
    <t>SOFT TISSUE 2 PLY  90PC/BX</t>
  </si>
  <si>
    <t>TSTS003</t>
  </si>
  <si>
    <t>TISSUE KIMWIPES EX-L KIM.CLARK</t>
  </si>
  <si>
    <t>TSTS004</t>
  </si>
  <si>
    <t>TOILET ROLL TISSUE 10ROLL/PAC</t>
  </si>
  <si>
    <t>TSTS005</t>
  </si>
  <si>
    <t>ECOSOFT PREMIUM INTERFOLD WIPING TISSUE</t>
  </si>
  <si>
    <t>TSTW001</t>
  </si>
  <si>
    <t>SCOTTEX TOWELS</t>
  </si>
  <si>
    <t>TSTW002</t>
  </si>
  <si>
    <t>GOOD MORNING TOWEL 83 (THIN)</t>
  </si>
  <si>
    <t>TSTW003</t>
  </si>
  <si>
    <t>GOOD MORNING TOWEL 96 (THICK)</t>
  </si>
  <si>
    <t>TSTW004</t>
  </si>
  <si>
    <t>HAND ROLL TOWEL-HRT 12ROLL/CTN</t>
  </si>
  <si>
    <t>TSTW005</t>
  </si>
  <si>
    <t>DISPOSABLE MULTI PURPOSE TOWELS (VIP)</t>
  </si>
  <si>
    <t>TSTW006</t>
  </si>
  <si>
    <t>MICRO FIBER TOWEL 40*40</t>
  </si>
  <si>
    <t>TTAB003</t>
  </si>
  <si>
    <t>COMPUTER TABLE</t>
  </si>
  <si>
    <t>TTAB004</t>
  </si>
  <si>
    <t>DOUBLE PEDESTAL DESK</t>
  </si>
  <si>
    <t>TTAB005</t>
  </si>
  <si>
    <t>MEETING TABLE</t>
  </si>
  <si>
    <t>TTAB007</t>
  </si>
  <si>
    <t>SINGLE PEDESTAL DESK</t>
  </si>
  <si>
    <t>TTAP001</t>
  </si>
  <si>
    <t>ACETATE CLOTH TAPE 1"X25M</t>
  </si>
  <si>
    <t>TTAP003</t>
  </si>
  <si>
    <t>ALUMINIUM FOIL TAPE FOSTER 2"</t>
  </si>
  <si>
    <t>TTAP004</t>
  </si>
  <si>
    <t>W/BOARD LINETAPE BLACK 3MMX50M</t>
  </si>
  <si>
    <t>TTAP007</t>
  </si>
  <si>
    <t>OPP TRANSPARENT/CLEAR TAPE 48X 40MX50MIC</t>
  </si>
  <si>
    <t>TTAP008</t>
  </si>
  <si>
    <t>COLOUR TAPE FOUR PILLER</t>
  </si>
  <si>
    <t>TTAP010</t>
  </si>
  <si>
    <t>COLOUR TAPE FOUR FILLARS WHITE 24MMX33/1</t>
  </si>
  <si>
    <t>TTAP011</t>
  </si>
  <si>
    <t>CSC TAPE INNOWAY 9MM BLUECOLOUR</t>
  </si>
  <si>
    <t>TTAP012</t>
  </si>
  <si>
    <t>D/SIDE FORM TAPE ARMSTRONG 18X10M BLK/WH</t>
  </si>
  <si>
    <t>TTAP013</t>
  </si>
  <si>
    <t>D/SIDE FORM TAPE 12MM  BLACK</t>
  </si>
  <si>
    <t>TTAP014</t>
  </si>
  <si>
    <t>D/SIDE TISSUE TAPE NEWAYS 18MMX10M GREEN</t>
  </si>
  <si>
    <t>TTAP015</t>
  </si>
  <si>
    <t>D/SIDE TAPE ARMSTRONG TISSUETAPE  12X10M</t>
  </si>
  <si>
    <t>TTAP016</t>
  </si>
  <si>
    <t>D/SIDE TAPE(W)ARMSTRONG 18MMX10M</t>
  </si>
  <si>
    <t>TTAP017</t>
  </si>
  <si>
    <t>DOUBLE SIDE TAPE NEWAYS LINEAR  24MM</t>
  </si>
  <si>
    <t>TTAP018</t>
  </si>
  <si>
    <t>D/SIDE TAPE NEWAYS/LINEAR 45MM</t>
  </si>
  <si>
    <t>TTAP019</t>
  </si>
  <si>
    <t>DYMO TAPE 9MM</t>
  </si>
  <si>
    <t>TTAP021</t>
  </si>
  <si>
    <t>MASKING TAPE NEWWAY 12MMX35M</t>
  </si>
  <si>
    <t>TTAP022</t>
  </si>
  <si>
    <t>PACKING TAPE (RED)-NORMAL 2"</t>
  </si>
  <si>
    <t>TTAP023</t>
  </si>
  <si>
    <t>SCOTCH TAPE 810 3M 18MM CLEAR COLOUR</t>
  </si>
  <si>
    <t>TTAP024</t>
  </si>
  <si>
    <t>STATIONERY TAPE  ESI 18MMX40MM</t>
  </si>
  <si>
    <t>TTAP025</t>
  </si>
  <si>
    <t>TAPE DISPENSER (L)</t>
  </si>
  <si>
    <t>TTAP027</t>
  </si>
  <si>
    <t>CARTON SEALER SHIHMARK</t>
  </si>
  <si>
    <t>TTAP028</t>
  </si>
  <si>
    <t>OPPTRANPAREN SWEET@ECON TAPE48X40MX70MIC</t>
  </si>
  <si>
    <t>TTAP029</t>
  </si>
  <si>
    <t>ESD SILVER TAPE 24MM</t>
  </si>
  <si>
    <t>TTAP030</t>
  </si>
  <si>
    <t>TAPE NICHIBAN  18MMX35M TAPE405</t>
  </si>
  <si>
    <t>TTAP031</t>
  </si>
  <si>
    <t>MASKING TAPE NEWAYS 60MMX40YRD</t>
  </si>
  <si>
    <t>TTAP032</t>
  </si>
  <si>
    <t>D/SIDED TAPE LEOPARD 6MMX10YRD</t>
  </si>
  <si>
    <t>TTAP033</t>
  </si>
  <si>
    <t>SCOTCH TAPE 810 3M 18MM WHITE COLOUR</t>
  </si>
  <si>
    <t>TTAP034</t>
  </si>
  <si>
    <t>MASKING TAPE 18MM</t>
  </si>
  <si>
    <t>TTAP035</t>
  </si>
  <si>
    <t>MASKING TAPE 48MM</t>
  </si>
  <si>
    <t>TTNR005</t>
  </si>
  <si>
    <t>MAXCOM TONER C4092A HP LJ1100</t>
  </si>
  <si>
    <t>TTNR006</t>
  </si>
  <si>
    <t>MAXCOM TONER X4096A HP LJ2200</t>
  </si>
  <si>
    <t>TTNR007</t>
  </si>
  <si>
    <t>MAXCOM TONER Q2610A HP LJ2300</t>
  </si>
  <si>
    <t>TTNR008</t>
  </si>
  <si>
    <t>MAXCOM TONER Q6511A HP LJ2420</t>
  </si>
  <si>
    <t>TTNR009</t>
  </si>
  <si>
    <t>MAXCOM TONER Q2612A HP LJ1022</t>
  </si>
  <si>
    <t>TTNR010</t>
  </si>
  <si>
    <t>MAXCOM TONER FAX CANON FX3</t>
  </si>
  <si>
    <t>TTNR011</t>
  </si>
  <si>
    <t>MAXCOM TONER LQ2180 RIBBON</t>
  </si>
  <si>
    <t>TTNR012</t>
  </si>
  <si>
    <t>MAXCOM TONER HP CE285A (9096)</t>
  </si>
  <si>
    <t>TTNR013</t>
  </si>
  <si>
    <t>MAXCOM TONER HP CE505A</t>
  </si>
  <si>
    <t>TTNR015</t>
  </si>
  <si>
    <t>TONER HP Q3960A COMPATIBLE</t>
  </si>
  <si>
    <t>TTNR016</t>
  </si>
  <si>
    <t>TONER HP Q3961A COMPATIBLE</t>
  </si>
  <si>
    <t>TTNR017</t>
  </si>
  <si>
    <t>TONER HP Q3962A COMPATIBLE</t>
  </si>
  <si>
    <t>TTNR018</t>
  </si>
  <si>
    <t>TONER HP Q3963A COMPATIBLE</t>
  </si>
  <si>
    <t>TTNR019</t>
  </si>
  <si>
    <t>TONER CF 280A HP LJ COMPATIBLE</t>
  </si>
  <si>
    <t>TTNR020</t>
  </si>
  <si>
    <t>TONER CC364A5</t>
  </si>
  <si>
    <t>TTNR021</t>
  </si>
  <si>
    <t>BROTHER INK CARTRIGES</t>
  </si>
  <si>
    <t>TTNR022</t>
  </si>
  <si>
    <t>TTNR023</t>
  </si>
  <si>
    <t>TTNR024</t>
  </si>
  <si>
    <t>TTNR025</t>
  </si>
  <si>
    <t>TONER Q5942A</t>
  </si>
  <si>
    <t>TTNR026</t>
  </si>
  <si>
    <t>TTNR027</t>
  </si>
  <si>
    <t>TTNR028</t>
  </si>
  <si>
    <t>TTNR029</t>
  </si>
  <si>
    <t>TTNR030</t>
  </si>
  <si>
    <t>TONER TN1000</t>
  </si>
  <si>
    <t>TTNR031</t>
  </si>
  <si>
    <t>HP TONER CF400A</t>
  </si>
  <si>
    <t>TTNR032</t>
  </si>
  <si>
    <t>HP TONER CF401A</t>
  </si>
  <si>
    <t>TTNR033</t>
  </si>
  <si>
    <t>HP TONER CF402A</t>
  </si>
  <si>
    <t>TTNR034</t>
  </si>
  <si>
    <t>HP TONER CF403A</t>
  </si>
  <si>
    <t>TTNR035</t>
  </si>
  <si>
    <t>MAXCOM TONER 9044</t>
  </si>
  <si>
    <t>TTRA003</t>
  </si>
  <si>
    <t>DOCUMENT TRAY 5 DRAWER</t>
  </si>
  <si>
    <t>TTRA004</t>
  </si>
  <si>
    <t>WIRE TRAY HATA 302</t>
  </si>
  <si>
    <t>TWIP001</t>
  </si>
  <si>
    <t>WIPER KIMBERLY CLARK WYPALLX60</t>
  </si>
  <si>
    <t>TWIP002</t>
  </si>
  <si>
    <t>LINT FREEWIPER SOPHIS 600PC/PK</t>
  </si>
  <si>
    <t>TWIP003</t>
  </si>
  <si>
    <t>KIMBERLY CLARK WYPALL X60</t>
  </si>
  <si>
    <t>TWIP004</t>
  </si>
  <si>
    <t>PURI WIPE M500</t>
  </si>
  <si>
    <t>CAMERA PART</t>
  </si>
  <si>
    <t>FEEDER</t>
  </si>
  <si>
    <t>PART</t>
  </si>
  <si>
    <t>FANUC</t>
  </si>
  <si>
    <t>SUNX PANASONIC IND.DEVICES SLS SDN BHD</t>
  </si>
  <si>
    <t>OMRON MALAYSIA SDN BHD</t>
  </si>
  <si>
    <t>FOVAC LUBRICANT SDN BHD</t>
  </si>
  <si>
    <t>JFR SDN BHD</t>
  </si>
  <si>
    <t>FANUC SDN BHD</t>
  </si>
  <si>
    <t>CKD PNEUMATIC COMPONENT SDN BHD</t>
  </si>
  <si>
    <t>PRO-STAT MATERIALS (M) SDN.BHD.</t>
  </si>
  <si>
    <t>NISSEI</t>
  </si>
  <si>
    <t>KAGONEI</t>
  </si>
  <si>
    <t>RS COMPONENT</t>
  </si>
  <si>
    <t>MERLIN</t>
  </si>
  <si>
    <t>YUSHIN</t>
  </si>
  <si>
    <t>ORIENTAL</t>
  </si>
  <si>
    <t>WISTRONIC</t>
  </si>
  <si>
    <t>AIRTAC</t>
  </si>
  <si>
    <t>TOSYO PRECISION</t>
  </si>
  <si>
    <t>CIKACHI</t>
  </si>
  <si>
    <t>SAGINOMIYA</t>
  </si>
  <si>
    <t>MEANWELL</t>
  </si>
  <si>
    <t>SIKO</t>
  </si>
  <si>
    <t>IDEC</t>
  </si>
  <si>
    <t>YUKEN KOGYO</t>
  </si>
  <si>
    <t>DELTA</t>
  </si>
  <si>
    <t>MW</t>
  </si>
  <si>
    <t>TOKIMEC</t>
  </si>
  <si>
    <t>SUMITOMO</t>
  </si>
  <si>
    <t>LG</t>
  </si>
  <si>
    <t>HYUNDAI</t>
  </si>
  <si>
    <t>EPS</t>
  </si>
  <si>
    <t>SHI PLASTICS</t>
  </si>
  <si>
    <t>SUNTONIC</t>
  </si>
  <si>
    <t>SCHNEIDER</t>
  </si>
  <si>
    <t>COSEL</t>
  </si>
  <si>
    <t>LUBE CORP</t>
  </si>
  <si>
    <t>SHINKO</t>
  </si>
  <si>
    <t>CELDUC</t>
  </si>
  <si>
    <t>MITSUBISHI</t>
  </si>
  <si>
    <t>ANV ELECTRIC</t>
  </si>
  <si>
    <t>LT BIMETALLIC</t>
  </si>
  <si>
    <t>THK</t>
  </si>
  <si>
    <t>YXDY</t>
  </si>
  <si>
    <t>KYB</t>
  </si>
  <si>
    <t>PARAT</t>
  </si>
  <si>
    <t>NTN</t>
  </si>
  <si>
    <t>WAGO</t>
  </si>
  <si>
    <t>NACHI</t>
  </si>
  <si>
    <t>YOKOGAWA</t>
  </si>
  <si>
    <t>RK TOOLING</t>
  </si>
  <si>
    <t>NIHON SYOUKU</t>
  </si>
  <si>
    <t>NIDEC</t>
  </si>
  <si>
    <t>TOAKA</t>
  </si>
  <si>
    <t>HRS</t>
  </si>
  <si>
    <t>NSK</t>
  </si>
  <si>
    <t>ORIX</t>
  </si>
  <si>
    <t>CITIZEN MICRO</t>
  </si>
  <si>
    <t>SUNX PANASONIC</t>
  </si>
  <si>
    <t>LION</t>
  </si>
  <si>
    <t>BRIGHT MACHINE</t>
  </si>
  <si>
    <t>WFS</t>
  </si>
  <si>
    <t xml:space="preserve">MR MARK </t>
  </si>
  <si>
    <t>BROTHER</t>
  </si>
  <si>
    <t>MAXCOM</t>
  </si>
  <si>
    <t>PRO-STAT MATERIALS</t>
  </si>
  <si>
    <t>IKO</t>
  </si>
  <si>
    <t>RHP</t>
  </si>
  <si>
    <t>TSUBAKI</t>
  </si>
  <si>
    <t>EVEREADY</t>
  </si>
  <si>
    <t>NEWAYS</t>
  </si>
  <si>
    <t xml:space="preserve">ARMSTRONG </t>
  </si>
  <si>
    <t>FABER CASTEL</t>
  </si>
  <si>
    <t>PILOT</t>
  </si>
  <si>
    <t>STABILO</t>
  </si>
  <si>
    <t xml:space="preserve"> FUJIMAX</t>
  </si>
  <si>
    <t xml:space="preserve">ARTLINE </t>
  </si>
  <si>
    <t>BUNCHO</t>
  </si>
  <si>
    <t>KOKUYU</t>
  </si>
  <si>
    <t xml:space="preserve">CLR </t>
  </si>
  <si>
    <t>SHACHIHATA</t>
  </si>
  <si>
    <t>SHINY</t>
  </si>
  <si>
    <t xml:space="preserve">LUCKYSTAR </t>
  </si>
  <si>
    <t>ADORO</t>
  </si>
  <si>
    <t>CHENG DA</t>
  </si>
  <si>
    <t>SUREMARK</t>
  </si>
  <si>
    <t>SEASON</t>
  </si>
  <si>
    <t>SPECTRA</t>
  </si>
  <si>
    <t>ENERGIZER</t>
  </si>
  <si>
    <t>NATIONAL</t>
  </si>
  <si>
    <t>Q-GLUE</t>
  </si>
  <si>
    <t>CROWN</t>
  </si>
  <si>
    <t xml:space="preserve">SUN STAR </t>
  </si>
  <si>
    <t>PENGUIN</t>
  </si>
  <si>
    <t xml:space="preserve">JUMBO </t>
  </si>
  <si>
    <t>DR</t>
  </si>
  <si>
    <t>NIKKI</t>
  </si>
  <si>
    <t>ZORRO</t>
  </si>
  <si>
    <t>OHP</t>
  </si>
  <si>
    <t>GOLDLION</t>
  </si>
  <si>
    <t>FASTER</t>
  </si>
  <si>
    <t xml:space="preserve">HOPEX </t>
  </si>
  <si>
    <t xml:space="preserve">HATA </t>
  </si>
  <si>
    <t>SHIHMARK</t>
  </si>
  <si>
    <t>SCOTTEX</t>
  </si>
  <si>
    <t>KANGARU</t>
  </si>
  <si>
    <t>OLIVETTI</t>
  </si>
  <si>
    <t xml:space="preserve"> APEX</t>
  </si>
  <si>
    <t>COWELL</t>
  </si>
  <si>
    <t>KSS</t>
  </si>
  <si>
    <t>OK-IN</t>
  </si>
  <si>
    <t>YOKOWO</t>
  </si>
  <si>
    <t>DAPHNE</t>
  </si>
  <si>
    <t>SHARP</t>
  </si>
  <si>
    <t>ALPHA</t>
  </si>
  <si>
    <t>BRISTOL HOUSE</t>
  </si>
  <si>
    <t>LONDON HOUSE</t>
  </si>
  <si>
    <t>EQ</t>
  </si>
  <si>
    <t>KLEEN</t>
  </si>
  <si>
    <t>PHILIPS</t>
  </si>
  <si>
    <t xml:space="preserve">NICHIBAN </t>
  </si>
  <si>
    <t xml:space="preserve">GOOD MORNING </t>
  </si>
  <si>
    <t>ZEBRA</t>
  </si>
  <si>
    <t>SOUDGAZ</t>
  </si>
  <si>
    <t xml:space="preserve">TECH-SAFE </t>
  </si>
  <si>
    <t>THREE BOND TECHNOLOGY</t>
  </si>
  <si>
    <t>TW TRADING</t>
  </si>
  <si>
    <t xml:space="preserve">BROAD-LINE </t>
  </si>
  <si>
    <t>IN-PRISMA</t>
  </si>
  <si>
    <t xml:space="preserve">CF SYSTEM </t>
  </si>
  <si>
    <t>ORION</t>
  </si>
  <si>
    <t>GOLDEN</t>
  </si>
  <si>
    <t>TI OFFICE SUPPLIES</t>
  </si>
  <si>
    <t>KVC</t>
  </si>
  <si>
    <t xml:space="preserve">SOON OFFICE </t>
  </si>
  <si>
    <t>EPSON</t>
  </si>
  <si>
    <t>GRANDLUXE</t>
  </si>
  <si>
    <t>SABOTEN</t>
  </si>
  <si>
    <t>SUNROX</t>
  </si>
  <si>
    <t>EDMAS</t>
  </si>
  <si>
    <t>EDM</t>
  </si>
  <si>
    <t>PROSKIT</t>
  </si>
  <si>
    <t>SHIMA</t>
  </si>
  <si>
    <t>SWAN</t>
  </si>
  <si>
    <t>CHIYODA</t>
  </si>
  <si>
    <t>HYGROW</t>
  </si>
  <si>
    <t xml:space="preserve">MULTI-IMPACT </t>
  </si>
  <si>
    <t xml:space="preserve">MEGA </t>
  </si>
  <si>
    <t>SKS</t>
  </si>
  <si>
    <t>VISMET</t>
  </si>
  <si>
    <t>AMBI PUR</t>
  </si>
  <si>
    <t>DETTOL</t>
  </si>
  <si>
    <t>BYGON</t>
  </si>
  <si>
    <t>CLOROX</t>
  </si>
  <si>
    <t>FABULUSO</t>
  </si>
  <si>
    <t>SIN FOH</t>
  </si>
  <si>
    <t xml:space="preserve">AUTOVATION </t>
  </si>
  <si>
    <t xml:space="preserve">UNION </t>
  </si>
  <si>
    <t>BOLD-PACK I</t>
  </si>
  <si>
    <t>RONSON</t>
  </si>
  <si>
    <t xml:space="preserve">ATTRACTIVE </t>
  </si>
  <si>
    <t xml:space="preserve">COMPUTER </t>
  </si>
  <si>
    <t>DURACHEM</t>
  </si>
  <si>
    <t>ESE</t>
  </si>
  <si>
    <t>RECORN</t>
  </si>
  <si>
    <t>ELICHEM</t>
  </si>
  <si>
    <t xml:space="preserve">SAWA </t>
  </si>
  <si>
    <t xml:space="preserve">HIBEX </t>
  </si>
  <si>
    <t>UNIX</t>
  </si>
  <si>
    <t>KAYU ARAS</t>
  </si>
  <si>
    <t>MAXCOMPONENTS</t>
  </si>
  <si>
    <t xml:space="preserve">NANO </t>
  </si>
  <si>
    <t>INNOWAY</t>
  </si>
  <si>
    <t>QINGYI</t>
  </si>
  <si>
    <t>SUMMIT</t>
  </si>
  <si>
    <t>MURNI</t>
  </si>
  <si>
    <t xml:space="preserve">SYSPEX </t>
  </si>
  <si>
    <t>TALENTAC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</si>
</sst>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8">
    <xf numFmtId="0" fontId="0" fillId="0" borderId="0" xfId="0"/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1" applyFont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quotePrefix="1" applyBorder="1"/>
    <xf numFmtId="0" fontId="0" fillId="0" borderId="0" xfId="0" quotePrefix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0" borderId="0" xfId="0" quotePrefix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0" xfId="1" applyFont="1" applyBorder="1"/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0" fillId="0" borderId="0" xfId="0" applyAlignment="1">
      <alignment horizontal="left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0" fillId="3" borderId="0" xfId="0" applyFill="1"/>
    <xf numFmtId="0" fontId="5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</cellXfs>
  <cellStyles count="3">
    <cellStyle name="Normal" xfId="0" builtinId="0"/>
    <cellStyle name="Normal 2" xfId="2" xr:uid="{D5CC93CA-F9B4-49B3-BAB6-55DA10CD0601}"/>
    <cellStyle name="Normal 3" xfId="1" xr:uid="{F53E90D0-A0C4-4F2D-8465-37DA0A60C28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AFBE-61D6-48C8-9CA2-453E9946E1B9}">
  <sheetPr>
    <tabColor rgb="FF92D050"/>
  </sheetPr>
  <dimension ref="A1:F609"/>
  <sheetViews>
    <sheetView tabSelected="1" workbookViewId="0">
      <selection activeCell="C8" sqref="C8"/>
    </sheetView>
  </sheetViews>
  <sheetFormatPr defaultRowHeight="14.5" x14ac:dyDescent="0.35"/>
  <cols>
    <col min="2" max="2" width="9.26953125" style="55" bestFit="1" customWidth="1"/>
    <col min="3" max="3" width="12.90625" bestFit="1" customWidth="1"/>
    <col min="4" max="4" width="39.36328125" bestFit="1" customWidth="1"/>
    <col min="5" max="5" width="44.90625" bestFit="1" customWidth="1"/>
  </cols>
  <sheetData>
    <row r="1" spans="1:6" x14ac:dyDescent="0.35">
      <c r="A1" t="s">
        <v>24</v>
      </c>
      <c r="B1" s="55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5">
      <c r="A2" s="29">
        <v>1</v>
      </c>
      <c r="B2" s="56">
        <v>7006217</v>
      </c>
      <c r="C2" s="29"/>
      <c r="D2" s="27" t="s">
        <v>1693</v>
      </c>
    </row>
    <row r="3" spans="1:6" x14ac:dyDescent="0.35">
      <c r="A3" s="29">
        <v>2</v>
      </c>
      <c r="B3" s="56">
        <v>7006240</v>
      </c>
      <c r="C3" s="29"/>
      <c r="D3" s="27" t="s">
        <v>1695</v>
      </c>
    </row>
    <row r="4" spans="1:6" x14ac:dyDescent="0.35">
      <c r="A4" s="29">
        <v>3</v>
      </c>
      <c r="B4" s="56">
        <v>7006208</v>
      </c>
      <c r="C4" s="29"/>
      <c r="D4" s="27" t="s">
        <v>1696</v>
      </c>
    </row>
    <row r="5" spans="1:6" x14ac:dyDescent="0.35">
      <c r="A5" s="29">
        <v>4</v>
      </c>
      <c r="B5" s="56">
        <v>7006214</v>
      </c>
      <c r="C5" s="29"/>
      <c r="D5" s="27" t="s">
        <v>1697</v>
      </c>
    </row>
    <row r="6" spans="1:6" x14ac:dyDescent="0.35">
      <c r="A6" s="29">
        <v>5</v>
      </c>
      <c r="B6" s="56">
        <v>7006193</v>
      </c>
      <c r="C6" s="29"/>
      <c r="D6" s="27" t="s">
        <v>1698</v>
      </c>
    </row>
    <row r="7" spans="1:6" x14ac:dyDescent="0.35">
      <c r="A7" s="29">
        <v>6</v>
      </c>
      <c r="B7" s="56">
        <v>7006161</v>
      </c>
      <c r="C7" s="29"/>
      <c r="D7" s="27" t="s">
        <v>1699</v>
      </c>
    </row>
    <row r="8" spans="1:6" x14ac:dyDescent="0.35">
      <c r="A8" s="29">
        <v>7</v>
      </c>
      <c r="B8" s="56">
        <v>7006206</v>
      </c>
      <c r="C8" s="29"/>
      <c r="D8" s="27" t="s">
        <v>1700</v>
      </c>
    </row>
    <row r="9" spans="1:6" x14ac:dyDescent="0.35">
      <c r="A9" s="29">
        <v>8</v>
      </c>
      <c r="B9" s="56">
        <v>7006212</v>
      </c>
      <c r="C9" s="29"/>
      <c r="D9" s="27" t="s">
        <v>1701</v>
      </c>
    </row>
    <row r="10" spans="1:6" x14ac:dyDescent="0.35">
      <c r="A10" s="29">
        <v>9</v>
      </c>
      <c r="B10" s="56">
        <v>7006188</v>
      </c>
      <c r="C10" s="29"/>
      <c r="D10" s="27" t="s">
        <v>121</v>
      </c>
    </row>
    <row r="11" spans="1:6" x14ac:dyDescent="0.35">
      <c r="A11" s="29">
        <v>10</v>
      </c>
      <c r="B11" s="56">
        <v>7006202</v>
      </c>
      <c r="C11" s="29"/>
      <c r="D11" s="27" t="s">
        <v>1702</v>
      </c>
    </row>
    <row r="12" spans="1:6" x14ac:dyDescent="0.35">
      <c r="A12" s="29">
        <v>11</v>
      </c>
      <c r="B12" s="56">
        <v>7006182</v>
      </c>
      <c r="C12" s="29"/>
      <c r="D12" s="27" t="s">
        <v>1703</v>
      </c>
    </row>
    <row r="13" spans="1:6" x14ac:dyDescent="0.35">
      <c r="A13" s="29">
        <v>12</v>
      </c>
      <c r="B13" s="56">
        <v>7006168</v>
      </c>
      <c r="C13" s="29"/>
      <c r="D13" s="27" t="s">
        <v>1704</v>
      </c>
    </row>
    <row r="14" spans="1:6" x14ac:dyDescent="0.35">
      <c r="A14" s="29">
        <v>13</v>
      </c>
      <c r="B14" s="56">
        <v>7006198</v>
      </c>
      <c r="C14" s="29"/>
      <c r="D14" s="27" t="s">
        <v>1705</v>
      </c>
    </row>
    <row r="15" spans="1:6" x14ac:dyDescent="0.35">
      <c r="A15" s="29">
        <v>14</v>
      </c>
      <c r="B15" s="56">
        <v>7006207</v>
      </c>
      <c r="C15" s="29"/>
      <c r="D15" s="27" t="s">
        <v>1706</v>
      </c>
    </row>
    <row r="16" spans="1:6" x14ac:dyDescent="0.35">
      <c r="A16" s="29">
        <v>15</v>
      </c>
      <c r="B16" s="56">
        <v>7006167</v>
      </c>
      <c r="C16" s="29"/>
      <c r="D16" s="27" t="s">
        <v>1707</v>
      </c>
    </row>
    <row r="17" spans="1:4" x14ac:dyDescent="0.35">
      <c r="A17" s="29">
        <v>16</v>
      </c>
      <c r="B17" s="56">
        <v>7006163</v>
      </c>
      <c r="C17" s="29"/>
      <c r="D17" s="27" t="s">
        <v>1708</v>
      </c>
    </row>
    <row r="18" spans="1:4" x14ac:dyDescent="0.35">
      <c r="A18" s="29">
        <v>17</v>
      </c>
      <c r="B18" s="56">
        <v>7018273</v>
      </c>
      <c r="C18" s="29"/>
      <c r="D18" s="27" t="s">
        <v>1709</v>
      </c>
    </row>
    <row r="19" spans="1:4" x14ac:dyDescent="0.35">
      <c r="A19" s="29">
        <v>18</v>
      </c>
      <c r="B19" s="56">
        <v>7013298</v>
      </c>
      <c r="C19" s="29"/>
      <c r="D19" s="27" t="s">
        <v>1710</v>
      </c>
    </row>
    <row r="20" spans="1:4" x14ac:dyDescent="0.35">
      <c r="A20" s="29">
        <v>19</v>
      </c>
      <c r="B20" s="56">
        <v>7006196</v>
      </c>
      <c r="C20" s="29"/>
      <c r="D20" s="27" t="s">
        <v>1712</v>
      </c>
    </row>
    <row r="21" spans="1:4" x14ac:dyDescent="0.35">
      <c r="A21" s="29">
        <v>20</v>
      </c>
      <c r="B21" s="56">
        <v>7006173</v>
      </c>
      <c r="C21" s="29"/>
      <c r="D21" s="27" t="s">
        <v>1713</v>
      </c>
    </row>
    <row r="22" spans="1:4" x14ac:dyDescent="0.35">
      <c r="A22" s="29">
        <v>21</v>
      </c>
      <c r="B22" s="56">
        <v>7006179</v>
      </c>
      <c r="C22" s="29"/>
      <c r="D22" s="27" t="s">
        <v>119</v>
      </c>
    </row>
    <row r="23" spans="1:4" x14ac:dyDescent="0.35">
      <c r="A23" s="29">
        <v>22</v>
      </c>
      <c r="B23" s="56">
        <v>7006166</v>
      </c>
      <c r="C23" s="29"/>
      <c r="D23" s="27" t="s">
        <v>1714</v>
      </c>
    </row>
    <row r="24" spans="1:4" x14ac:dyDescent="0.35">
      <c r="A24" s="29">
        <v>23</v>
      </c>
      <c r="B24" s="56">
        <v>7006172</v>
      </c>
      <c r="C24" s="29"/>
      <c r="D24" s="27" t="s">
        <v>1715</v>
      </c>
    </row>
    <row r="25" spans="1:4" x14ac:dyDescent="0.35">
      <c r="A25" s="29">
        <v>24</v>
      </c>
      <c r="B25" s="56">
        <v>7006592</v>
      </c>
      <c r="C25" s="29"/>
      <c r="D25" s="27" t="s">
        <v>1716</v>
      </c>
    </row>
    <row r="26" spans="1:4" x14ac:dyDescent="0.35">
      <c r="A26" s="29">
        <v>25</v>
      </c>
      <c r="B26" s="56">
        <v>7006186</v>
      </c>
      <c r="C26" s="29"/>
      <c r="D26" s="27" t="s">
        <v>1717</v>
      </c>
    </row>
    <row r="27" spans="1:4" x14ac:dyDescent="0.35">
      <c r="A27" s="29">
        <v>26</v>
      </c>
      <c r="B27" s="56">
        <v>7006204</v>
      </c>
      <c r="C27" s="29"/>
      <c r="D27" s="27" t="s">
        <v>1718</v>
      </c>
    </row>
    <row r="28" spans="1:4" x14ac:dyDescent="0.35">
      <c r="A28" s="29">
        <v>27</v>
      </c>
      <c r="B28" s="56">
        <v>7006200</v>
      </c>
      <c r="C28" s="29"/>
      <c r="D28" s="27" t="s">
        <v>1719</v>
      </c>
    </row>
    <row r="29" spans="1:4" x14ac:dyDescent="0.35">
      <c r="A29" s="29">
        <v>28</v>
      </c>
      <c r="B29" s="56">
        <v>7006201</v>
      </c>
      <c r="C29" s="29"/>
      <c r="D29" s="27" t="s">
        <v>1720</v>
      </c>
    </row>
    <row r="30" spans="1:4" x14ac:dyDescent="0.35">
      <c r="A30" s="29">
        <v>29</v>
      </c>
      <c r="B30" s="56">
        <v>7006175</v>
      </c>
      <c r="C30" s="29"/>
      <c r="D30" s="27" t="s">
        <v>1721</v>
      </c>
    </row>
    <row r="31" spans="1:4" x14ac:dyDescent="0.35">
      <c r="A31" s="29">
        <v>30</v>
      </c>
      <c r="B31" s="56">
        <v>7006192</v>
      </c>
      <c r="C31" s="29"/>
      <c r="D31" s="27" t="s">
        <v>1722</v>
      </c>
    </row>
    <row r="32" spans="1:4" x14ac:dyDescent="0.35">
      <c r="A32" s="29">
        <v>31</v>
      </c>
      <c r="B32" s="56">
        <v>7006197</v>
      </c>
      <c r="C32" s="29"/>
      <c r="D32" s="27" t="s">
        <v>1723</v>
      </c>
    </row>
    <row r="33" spans="1:6" x14ac:dyDescent="0.35">
      <c r="A33" s="29">
        <v>32</v>
      </c>
      <c r="B33" s="56">
        <v>7006160</v>
      </c>
      <c r="C33" s="29"/>
      <c r="D33" s="27" t="s">
        <v>1724</v>
      </c>
    </row>
    <row r="34" spans="1:6" x14ac:dyDescent="0.35">
      <c r="A34" s="29">
        <v>33</v>
      </c>
      <c r="B34" s="56">
        <v>7006171</v>
      </c>
      <c r="C34" s="29"/>
      <c r="D34" s="27" t="s">
        <v>1725</v>
      </c>
    </row>
    <row r="35" spans="1:6" x14ac:dyDescent="0.35">
      <c r="A35" s="29">
        <v>34</v>
      </c>
      <c r="B35" s="56">
        <v>7011224</v>
      </c>
      <c r="C35" s="29"/>
      <c r="D35" s="27" t="s">
        <v>1726</v>
      </c>
    </row>
    <row r="36" spans="1:6" x14ac:dyDescent="0.35">
      <c r="A36" s="29">
        <v>35</v>
      </c>
      <c r="B36" s="56">
        <v>7006165</v>
      </c>
      <c r="C36" s="29"/>
      <c r="D36" s="27" t="s">
        <v>1727</v>
      </c>
    </row>
    <row r="37" spans="1:6" x14ac:dyDescent="0.35">
      <c r="A37" s="29">
        <v>36</v>
      </c>
      <c r="B37" s="56">
        <v>7006185</v>
      </c>
      <c r="C37" s="29"/>
      <c r="D37" s="27" t="s">
        <v>1728</v>
      </c>
    </row>
    <row r="38" spans="1:6" x14ac:dyDescent="0.35">
      <c r="A38" s="29">
        <v>37</v>
      </c>
      <c r="B38" s="56">
        <v>7006170</v>
      </c>
      <c r="C38" s="29"/>
      <c r="D38" s="27" t="s">
        <v>1729</v>
      </c>
    </row>
    <row r="39" spans="1:6" x14ac:dyDescent="0.35">
      <c r="A39" s="29">
        <v>38</v>
      </c>
      <c r="B39" s="56">
        <v>7006253</v>
      </c>
      <c r="C39" s="29"/>
      <c r="D39" s="27" t="s">
        <v>1730</v>
      </c>
    </row>
    <row r="40" spans="1:6" x14ac:dyDescent="0.35">
      <c r="A40" s="29">
        <v>39</v>
      </c>
      <c r="B40" s="56">
        <v>7006178</v>
      </c>
      <c r="C40" s="29"/>
      <c r="D40" t="s">
        <v>1731</v>
      </c>
    </row>
    <row r="41" spans="1:6" x14ac:dyDescent="0.35">
      <c r="A41" s="29">
        <v>40</v>
      </c>
      <c r="B41" s="56">
        <v>7006203</v>
      </c>
      <c r="C41" s="29"/>
      <c r="D41" t="s">
        <v>1732</v>
      </c>
    </row>
    <row r="42" spans="1:6" x14ac:dyDescent="0.35">
      <c r="A42" s="29">
        <v>41</v>
      </c>
      <c r="B42" s="56">
        <v>7006546</v>
      </c>
      <c r="C42" s="29"/>
      <c r="D42" t="s">
        <v>1733</v>
      </c>
      <c r="F42" t="s">
        <v>11187</v>
      </c>
    </row>
    <row r="43" spans="1:6" x14ac:dyDescent="0.35">
      <c r="A43" s="29">
        <v>42</v>
      </c>
      <c r="B43" s="56">
        <v>7006211</v>
      </c>
      <c r="C43" s="29"/>
      <c r="D43" t="s">
        <v>1734</v>
      </c>
    </row>
    <row r="44" spans="1:6" x14ac:dyDescent="0.35">
      <c r="A44" s="29">
        <v>43</v>
      </c>
      <c r="B44" s="56">
        <v>7006176</v>
      </c>
      <c r="C44" s="29"/>
      <c r="D44" t="s">
        <v>1735</v>
      </c>
    </row>
    <row r="45" spans="1:6" x14ac:dyDescent="0.35">
      <c r="A45" s="29">
        <v>44</v>
      </c>
      <c r="B45" s="56" t="s">
        <v>1142</v>
      </c>
      <c r="C45" s="27" t="s">
        <v>2283</v>
      </c>
      <c r="D45" s="27" t="s">
        <v>1736</v>
      </c>
    </row>
    <row r="46" spans="1:6" x14ac:dyDescent="0.35">
      <c r="A46" s="29">
        <v>45</v>
      </c>
      <c r="B46" s="56" t="s">
        <v>1143</v>
      </c>
      <c r="C46" s="27" t="s">
        <v>2284</v>
      </c>
      <c r="D46" s="27" t="s">
        <v>1737</v>
      </c>
      <c r="E46" s="27" t="s">
        <v>2286</v>
      </c>
      <c r="F46" s="27"/>
    </row>
    <row r="47" spans="1:6" x14ac:dyDescent="0.35">
      <c r="A47" s="29">
        <v>46</v>
      </c>
      <c r="B47" s="56" t="s">
        <v>1144</v>
      </c>
      <c r="C47" s="27" t="s">
        <v>2285</v>
      </c>
      <c r="D47" s="27" t="s">
        <v>1738</v>
      </c>
      <c r="E47" s="27"/>
      <c r="F47" s="27" t="s">
        <v>2287</v>
      </c>
    </row>
    <row r="48" spans="1:6" x14ac:dyDescent="0.35">
      <c r="A48" s="29">
        <v>47</v>
      </c>
      <c r="B48" s="56" t="s">
        <v>1145</v>
      </c>
      <c r="C48" s="27" t="s">
        <v>2284</v>
      </c>
      <c r="D48" s="27" t="s">
        <v>1739</v>
      </c>
      <c r="E48" s="27" t="s">
        <v>2288</v>
      </c>
      <c r="F48" s="27" t="s">
        <v>2289</v>
      </c>
    </row>
    <row r="49" spans="1:6" x14ac:dyDescent="0.35">
      <c r="A49" s="29">
        <v>48</v>
      </c>
      <c r="B49" s="56" t="s">
        <v>1146</v>
      </c>
      <c r="C49" s="27" t="s">
        <v>2284</v>
      </c>
      <c r="D49" s="27" t="s">
        <v>1740</v>
      </c>
      <c r="E49" s="27" t="s">
        <v>2290</v>
      </c>
      <c r="F49" s="27" t="s">
        <v>2291</v>
      </c>
    </row>
    <row r="50" spans="1:6" x14ac:dyDescent="0.35">
      <c r="A50" s="29">
        <v>49</v>
      </c>
      <c r="B50" s="56" t="s">
        <v>1147</v>
      </c>
      <c r="C50" s="27" t="s">
        <v>2284</v>
      </c>
      <c r="D50" s="27" t="s">
        <v>1741</v>
      </c>
      <c r="E50" s="27" t="s">
        <v>2292</v>
      </c>
      <c r="F50" s="27" t="s">
        <v>2293</v>
      </c>
    </row>
    <row r="51" spans="1:6" x14ac:dyDescent="0.35">
      <c r="A51" s="29">
        <v>50</v>
      </c>
      <c r="B51" s="56" t="s">
        <v>1148</v>
      </c>
      <c r="C51" s="27" t="s">
        <v>2284</v>
      </c>
      <c r="D51" s="27" t="s">
        <v>1742</v>
      </c>
      <c r="E51" s="27" t="s">
        <v>2294</v>
      </c>
      <c r="F51" s="27"/>
    </row>
    <row r="52" spans="1:6" x14ac:dyDescent="0.35">
      <c r="A52" s="29">
        <v>51</v>
      </c>
      <c r="B52" s="56" t="s">
        <v>1149</v>
      </c>
      <c r="C52" s="27" t="s">
        <v>2284</v>
      </c>
      <c r="D52" s="27" t="s">
        <v>1743</v>
      </c>
      <c r="E52" s="27" t="s">
        <v>2295</v>
      </c>
      <c r="F52" s="27"/>
    </row>
    <row r="53" spans="1:6" x14ac:dyDescent="0.35">
      <c r="A53" s="29">
        <v>52</v>
      </c>
      <c r="B53" s="56" t="s">
        <v>1150</v>
      </c>
      <c r="C53" s="27" t="s">
        <v>2284</v>
      </c>
      <c r="D53" s="27" t="s">
        <v>1744</v>
      </c>
      <c r="E53" s="27" t="s">
        <v>2296</v>
      </c>
      <c r="F53" s="27"/>
    </row>
    <row r="54" spans="1:6" x14ac:dyDescent="0.35">
      <c r="A54" s="29">
        <v>53</v>
      </c>
      <c r="B54" s="56" t="s">
        <v>1151</v>
      </c>
      <c r="C54" s="27" t="s">
        <v>2284</v>
      </c>
      <c r="D54" s="27" t="s">
        <v>1745</v>
      </c>
      <c r="E54" s="27" t="s">
        <v>2297</v>
      </c>
      <c r="F54" s="27"/>
    </row>
    <row r="55" spans="1:6" x14ac:dyDescent="0.35">
      <c r="A55" s="29">
        <v>54</v>
      </c>
      <c r="B55" s="56" t="s">
        <v>1152</v>
      </c>
      <c r="C55" s="27" t="s">
        <v>2284</v>
      </c>
      <c r="D55" s="27" t="s">
        <v>1746</v>
      </c>
      <c r="E55" s="27" t="s">
        <v>2298</v>
      </c>
      <c r="F55" s="27" t="s">
        <v>2299</v>
      </c>
    </row>
    <row r="56" spans="1:6" x14ac:dyDescent="0.35">
      <c r="A56" s="29">
        <v>55</v>
      </c>
      <c r="B56" s="56" t="s">
        <v>1153</v>
      </c>
      <c r="C56" s="27" t="s">
        <v>2284</v>
      </c>
      <c r="D56" s="27" t="s">
        <v>1747</v>
      </c>
      <c r="E56" s="27" t="s">
        <v>2300</v>
      </c>
      <c r="F56" s="27"/>
    </row>
    <row r="57" spans="1:6" x14ac:dyDescent="0.35">
      <c r="A57" s="29">
        <v>56</v>
      </c>
      <c r="B57" s="56" t="s">
        <v>1154</v>
      </c>
      <c r="C57" s="27" t="s">
        <v>2284</v>
      </c>
      <c r="D57" s="27" t="s">
        <v>1748</v>
      </c>
      <c r="E57" s="27" t="s">
        <v>2301</v>
      </c>
      <c r="F57" s="27"/>
    </row>
    <row r="58" spans="1:6" x14ac:dyDescent="0.35">
      <c r="A58" s="29">
        <v>57</v>
      </c>
      <c r="B58" s="56" t="s">
        <v>1155</v>
      </c>
      <c r="C58" s="27" t="s">
        <v>2284</v>
      </c>
      <c r="D58" s="27" t="s">
        <v>1749</v>
      </c>
      <c r="E58" s="27" t="s">
        <v>2302</v>
      </c>
      <c r="F58" s="27"/>
    </row>
    <row r="59" spans="1:6" x14ac:dyDescent="0.35">
      <c r="A59" s="29">
        <v>58</v>
      </c>
      <c r="B59" s="56" t="s">
        <v>1156</v>
      </c>
      <c r="C59" s="27" t="s">
        <v>2284</v>
      </c>
      <c r="D59" s="27" t="s">
        <v>1750</v>
      </c>
      <c r="E59" s="27" t="s">
        <v>2303</v>
      </c>
      <c r="F59" s="27"/>
    </row>
    <row r="60" spans="1:6" x14ac:dyDescent="0.35">
      <c r="A60" s="29">
        <v>59</v>
      </c>
      <c r="B60" s="56" t="s">
        <v>1157</v>
      </c>
      <c r="C60" s="27" t="s">
        <v>2284</v>
      </c>
      <c r="D60" s="27" t="s">
        <v>1751</v>
      </c>
      <c r="E60" s="27" t="s">
        <v>2304</v>
      </c>
      <c r="F60" s="27" t="s">
        <v>2305</v>
      </c>
    </row>
    <row r="61" spans="1:6" x14ac:dyDescent="0.35">
      <c r="A61" s="29">
        <v>60</v>
      </c>
      <c r="B61" s="56" t="s">
        <v>1158</v>
      </c>
      <c r="C61" s="27" t="s">
        <v>2284</v>
      </c>
      <c r="D61" s="27" t="s">
        <v>1752</v>
      </c>
      <c r="E61" s="27" t="s">
        <v>2306</v>
      </c>
      <c r="F61" s="27"/>
    </row>
    <row r="62" spans="1:6" x14ac:dyDescent="0.35">
      <c r="A62" s="29">
        <v>61</v>
      </c>
      <c r="B62" s="56" t="s">
        <v>1159</v>
      </c>
      <c r="C62" s="27" t="s">
        <v>2284</v>
      </c>
      <c r="D62" s="27" t="s">
        <v>1753</v>
      </c>
      <c r="E62" s="27" t="s">
        <v>2307</v>
      </c>
      <c r="F62" s="27"/>
    </row>
    <row r="63" spans="1:6" x14ac:dyDescent="0.35">
      <c r="A63" s="29">
        <v>62</v>
      </c>
      <c r="B63" s="56" t="s">
        <v>1160</v>
      </c>
      <c r="C63" s="27" t="s">
        <v>2284</v>
      </c>
      <c r="D63" s="27" t="s">
        <v>1754</v>
      </c>
      <c r="E63" s="27"/>
      <c r="F63" s="27" t="s">
        <v>2308</v>
      </c>
    </row>
    <row r="64" spans="1:6" x14ac:dyDescent="0.35">
      <c r="A64" s="29">
        <v>63</v>
      </c>
      <c r="B64" s="56" t="s">
        <v>1161</v>
      </c>
      <c r="C64" s="27" t="s">
        <v>2284</v>
      </c>
      <c r="D64" s="27" t="s">
        <v>1755</v>
      </c>
      <c r="E64" s="27" t="s">
        <v>2309</v>
      </c>
      <c r="F64" s="27" t="s">
        <v>2310</v>
      </c>
    </row>
    <row r="65" spans="1:6" x14ac:dyDescent="0.35">
      <c r="A65" s="29">
        <v>64</v>
      </c>
      <c r="B65" s="56" t="s">
        <v>1162</v>
      </c>
      <c r="C65" s="27" t="s">
        <v>2284</v>
      </c>
      <c r="D65" s="27" t="s">
        <v>1756</v>
      </c>
      <c r="E65" s="27" t="s">
        <v>2311</v>
      </c>
      <c r="F65" s="27" t="s">
        <v>2312</v>
      </c>
    </row>
    <row r="66" spans="1:6" x14ac:dyDescent="0.35">
      <c r="A66" s="29">
        <v>65</v>
      </c>
      <c r="B66" s="56" t="s">
        <v>1163</v>
      </c>
      <c r="C66" s="27" t="s">
        <v>2284</v>
      </c>
      <c r="D66" s="27" t="s">
        <v>1757</v>
      </c>
      <c r="E66" s="27" t="s">
        <v>2313</v>
      </c>
      <c r="F66" s="27" t="s">
        <v>2314</v>
      </c>
    </row>
    <row r="67" spans="1:6" x14ac:dyDescent="0.35">
      <c r="A67" s="29">
        <v>66</v>
      </c>
      <c r="B67" s="56" t="s">
        <v>1164</v>
      </c>
      <c r="C67" s="27" t="s">
        <v>2284</v>
      </c>
      <c r="D67" s="27" t="s">
        <v>1758</v>
      </c>
      <c r="E67" s="27" t="s">
        <v>2315</v>
      </c>
      <c r="F67" s="27" t="s">
        <v>2316</v>
      </c>
    </row>
    <row r="68" spans="1:6" x14ac:dyDescent="0.35">
      <c r="A68" s="29">
        <v>67</v>
      </c>
      <c r="B68" s="56" t="s">
        <v>1165</v>
      </c>
      <c r="C68" s="27" t="s">
        <v>2284</v>
      </c>
      <c r="D68" s="27" t="s">
        <v>1759</v>
      </c>
      <c r="E68" s="27" t="s">
        <v>2317</v>
      </c>
      <c r="F68" s="27" t="s">
        <v>2318</v>
      </c>
    </row>
    <row r="69" spans="1:6" x14ac:dyDescent="0.35">
      <c r="A69" s="29">
        <v>68</v>
      </c>
      <c r="B69" s="56" t="s">
        <v>1166</v>
      </c>
      <c r="C69" s="27" t="s">
        <v>2284</v>
      </c>
      <c r="D69" s="27" t="s">
        <v>1760</v>
      </c>
      <c r="E69" s="27" t="s">
        <v>2319</v>
      </c>
      <c r="F69" s="27"/>
    </row>
    <row r="70" spans="1:6" x14ac:dyDescent="0.35">
      <c r="A70" s="29">
        <v>69</v>
      </c>
      <c r="B70" s="56" t="s">
        <v>1167</v>
      </c>
      <c r="C70" s="27" t="s">
        <v>2284</v>
      </c>
      <c r="D70" s="27" t="s">
        <v>1761</v>
      </c>
      <c r="E70" s="27" t="s">
        <v>2320</v>
      </c>
      <c r="F70" s="27" t="s">
        <v>2321</v>
      </c>
    </row>
    <row r="71" spans="1:6" x14ac:dyDescent="0.35">
      <c r="A71" s="29">
        <v>70</v>
      </c>
      <c r="B71" s="56" t="s">
        <v>1168</v>
      </c>
      <c r="C71" s="27" t="s">
        <v>2284</v>
      </c>
      <c r="D71" s="27" t="s">
        <v>1762</v>
      </c>
      <c r="E71" s="27" t="s">
        <v>2322</v>
      </c>
      <c r="F71" s="27" t="s">
        <v>2323</v>
      </c>
    </row>
    <row r="72" spans="1:6" x14ac:dyDescent="0.35">
      <c r="A72" s="29">
        <v>71</v>
      </c>
      <c r="B72" s="56" t="s">
        <v>1169</v>
      </c>
      <c r="C72" s="27" t="s">
        <v>2284</v>
      </c>
      <c r="D72" s="27" t="s">
        <v>1763</v>
      </c>
      <c r="E72" s="27" t="s">
        <v>2324</v>
      </c>
      <c r="F72" s="27" t="s">
        <v>2325</v>
      </c>
    </row>
    <row r="73" spans="1:6" x14ac:dyDescent="0.35">
      <c r="A73" s="29">
        <v>72</v>
      </c>
      <c r="B73" s="56" t="s">
        <v>1170</v>
      </c>
      <c r="C73" s="27" t="s">
        <v>2284</v>
      </c>
      <c r="D73" s="27" t="s">
        <v>1764</v>
      </c>
      <c r="E73" s="27" t="s">
        <v>2326</v>
      </c>
      <c r="F73" s="27"/>
    </row>
    <row r="74" spans="1:6" x14ac:dyDescent="0.35">
      <c r="A74" s="29">
        <v>73</v>
      </c>
      <c r="B74" s="56" t="s">
        <v>1171</v>
      </c>
      <c r="C74" s="27" t="s">
        <v>2284</v>
      </c>
      <c r="D74" s="27" t="s">
        <v>1765</v>
      </c>
      <c r="E74" s="27" t="s">
        <v>2327</v>
      </c>
      <c r="F74" s="27"/>
    </row>
    <row r="75" spans="1:6" x14ac:dyDescent="0.35">
      <c r="A75" s="29">
        <v>74</v>
      </c>
      <c r="B75" s="56" t="s">
        <v>1172</v>
      </c>
      <c r="C75" s="27" t="s">
        <v>2284</v>
      </c>
      <c r="D75" s="27" t="s">
        <v>1766</v>
      </c>
      <c r="E75" s="27" t="s">
        <v>2328</v>
      </c>
      <c r="F75" s="27"/>
    </row>
    <row r="76" spans="1:6" x14ac:dyDescent="0.35">
      <c r="A76" s="29">
        <v>75</v>
      </c>
      <c r="B76" s="56" t="s">
        <v>1173</v>
      </c>
      <c r="C76" s="27" t="s">
        <v>2284</v>
      </c>
      <c r="D76" s="27" t="s">
        <v>1767</v>
      </c>
      <c r="E76" s="27" t="s">
        <v>2329</v>
      </c>
      <c r="F76" s="27" t="s">
        <v>2293</v>
      </c>
    </row>
    <row r="77" spans="1:6" x14ac:dyDescent="0.35">
      <c r="A77" s="29">
        <v>76</v>
      </c>
      <c r="B77" s="56" t="s">
        <v>1174</v>
      </c>
      <c r="C77" s="27" t="s">
        <v>2284</v>
      </c>
      <c r="D77" s="27" t="s">
        <v>1768</v>
      </c>
      <c r="E77" s="27" t="s">
        <v>2330</v>
      </c>
      <c r="F77" s="27" t="s">
        <v>2331</v>
      </c>
    </row>
    <row r="78" spans="1:6" x14ac:dyDescent="0.35">
      <c r="A78" s="29">
        <v>77</v>
      </c>
      <c r="B78" s="56" t="s">
        <v>1175</v>
      </c>
      <c r="C78" s="27" t="s">
        <v>2284</v>
      </c>
      <c r="D78" s="27" t="s">
        <v>1769</v>
      </c>
      <c r="E78" s="27" t="s">
        <v>2332</v>
      </c>
      <c r="F78" s="27" t="s">
        <v>2333</v>
      </c>
    </row>
    <row r="79" spans="1:6" x14ac:dyDescent="0.35">
      <c r="A79" s="29">
        <v>78</v>
      </c>
      <c r="B79" s="56" t="s">
        <v>1176</v>
      </c>
      <c r="C79" s="27" t="s">
        <v>2284</v>
      </c>
      <c r="D79" s="27" t="s">
        <v>1770</v>
      </c>
      <c r="E79" s="27" t="s">
        <v>2334</v>
      </c>
      <c r="F79" s="27" t="s">
        <v>2335</v>
      </c>
    </row>
    <row r="80" spans="1:6" x14ac:dyDescent="0.35">
      <c r="A80" s="29">
        <v>79</v>
      </c>
      <c r="B80" s="56" t="s">
        <v>1177</v>
      </c>
      <c r="C80" s="27" t="s">
        <v>2284</v>
      </c>
      <c r="D80" s="27" t="s">
        <v>1771</v>
      </c>
      <c r="E80" s="27" t="s">
        <v>2336</v>
      </c>
      <c r="F80" s="27" t="s">
        <v>2337</v>
      </c>
    </row>
    <row r="81" spans="1:6" x14ac:dyDescent="0.35">
      <c r="A81" s="29">
        <v>80</v>
      </c>
      <c r="B81" s="56" t="s">
        <v>1178</v>
      </c>
      <c r="C81" s="27" t="s">
        <v>2284</v>
      </c>
      <c r="D81" s="27" t="s">
        <v>1772</v>
      </c>
      <c r="E81" s="27" t="s">
        <v>2338</v>
      </c>
      <c r="F81" s="27" t="s">
        <v>2339</v>
      </c>
    </row>
    <row r="82" spans="1:6" x14ac:dyDescent="0.35">
      <c r="A82" s="29">
        <v>81</v>
      </c>
      <c r="B82" s="56" t="s">
        <v>1179</v>
      </c>
      <c r="C82" s="27" t="s">
        <v>2284</v>
      </c>
      <c r="D82" s="27" t="s">
        <v>1773</v>
      </c>
      <c r="E82" s="27" t="s">
        <v>2340</v>
      </c>
      <c r="F82" s="27" t="s">
        <v>2341</v>
      </c>
    </row>
    <row r="83" spans="1:6" x14ac:dyDescent="0.35">
      <c r="A83" s="29">
        <v>82</v>
      </c>
      <c r="B83" s="56" t="s">
        <v>1180</v>
      </c>
      <c r="C83" s="27" t="s">
        <v>2284</v>
      </c>
      <c r="D83" s="27" t="s">
        <v>1774</v>
      </c>
      <c r="E83" s="27" t="s">
        <v>2342</v>
      </c>
      <c r="F83" s="27" t="s">
        <v>2343</v>
      </c>
    </row>
    <row r="84" spans="1:6" x14ac:dyDescent="0.35">
      <c r="A84" s="29">
        <v>83</v>
      </c>
      <c r="B84" s="56" t="s">
        <v>1181</v>
      </c>
      <c r="C84" s="27" t="s">
        <v>2284</v>
      </c>
      <c r="D84" s="27" t="s">
        <v>1694</v>
      </c>
      <c r="E84" s="27" t="s">
        <v>2344</v>
      </c>
      <c r="F84" s="27" t="s">
        <v>2345</v>
      </c>
    </row>
    <row r="85" spans="1:6" x14ac:dyDescent="0.35">
      <c r="A85" s="29">
        <v>84</v>
      </c>
      <c r="B85" s="56" t="s">
        <v>1182</v>
      </c>
      <c r="C85" s="27" t="s">
        <v>2284</v>
      </c>
      <c r="D85" s="27" t="s">
        <v>1775</v>
      </c>
      <c r="E85" s="27" t="s">
        <v>2346</v>
      </c>
      <c r="F85" s="27" t="s">
        <v>2347</v>
      </c>
    </row>
    <row r="86" spans="1:6" x14ac:dyDescent="0.35">
      <c r="A86" s="29">
        <v>85</v>
      </c>
      <c r="B86" s="56" t="s">
        <v>1183</v>
      </c>
      <c r="C86" s="27" t="s">
        <v>2284</v>
      </c>
      <c r="D86" s="27" t="s">
        <v>1776</v>
      </c>
      <c r="E86" s="27" t="s">
        <v>2348</v>
      </c>
      <c r="F86" s="27"/>
    </row>
    <row r="87" spans="1:6" x14ac:dyDescent="0.35">
      <c r="A87" s="29">
        <v>86</v>
      </c>
      <c r="B87" s="56" t="s">
        <v>1184</v>
      </c>
      <c r="C87" s="27" t="s">
        <v>2284</v>
      </c>
      <c r="D87" s="27" t="s">
        <v>1777</v>
      </c>
      <c r="E87" s="27" t="s">
        <v>2349</v>
      </c>
      <c r="F87" s="27" t="s">
        <v>2350</v>
      </c>
    </row>
    <row r="88" spans="1:6" x14ac:dyDescent="0.35">
      <c r="A88" s="29">
        <v>87</v>
      </c>
      <c r="B88" s="56" t="s">
        <v>1185</v>
      </c>
      <c r="C88" s="27" t="s">
        <v>2284</v>
      </c>
      <c r="D88" s="27" t="s">
        <v>1778</v>
      </c>
      <c r="E88" s="27" t="s">
        <v>2351</v>
      </c>
      <c r="F88" s="27" t="s">
        <v>2352</v>
      </c>
    </row>
    <row r="89" spans="1:6" x14ac:dyDescent="0.35">
      <c r="A89" s="29">
        <v>88</v>
      </c>
      <c r="B89" s="56" t="s">
        <v>1186</v>
      </c>
      <c r="C89" s="27" t="s">
        <v>2284</v>
      </c>
      <c r="D89" s="27" t="s">
        <v>1779</v>
      </c>
      <c r="E89" s="27" t="s">
        <v>2353</v>
      </c>
      <c r="F89" s="27" t="s">
        <v>2354</v>
      </c>
    </row>
    <row r="90" spans="1:6" x14ac:dyDescent="0.35">
      <c r="A90" s="29">
        <v>89</v>
      </c>
      <c r="B90" s="56" t="s">
        <v>1187</v>
      </c>
      <c r="C90" s="27" t="s">
        <v>2284</v>
      </c>
      <c r="D90" s="27" t="s">
        <v>1780</v>
      </c>
      <c r="E90" s="27" t="s">
        <v>2355</v>
      </c>
      <c r="F90" s="27"/>
    </row>
    <row r="91" spans="1:6" x14ac:dyDescent="0.35">
      <c r="A91" s="29">
        <v>90</v>
      </c>
      <c r="B91" s="56" t="s">
        <v>1188</v>
      </c>
      <c r="C91" s="27" t="s">
        <v>2284</v>
      </c>
      <c r="D91" s="27" t="s">
        <v>1781</v>
      </c>
      <c r="E91" s="27" t="s">
        <v>2356</v>
      </c>
      <c r="F91" s="27" t="s">
        <v>2357</v>
      </c>
    </row>
    <row r="92" spans="1:6" x14ac:dyDescent="0.35">
      <c r="A92" s="29">
        <v>91</v>
      </c>
      <c r="B92" s="56" t="s">
        <v>1189</v>
      </c>
      <c r="C92" s="27" t="s">
        <v>2284</v>
      </c>
      <c r="D92" s="27" t="s">
        <v>1782</v>
      </c>
      <c r="E92" s="27" t="s">
        <v>2358</v>
      </c>
      <c r="F92" s="27" t="s">
        <v>2359</v>
      </c>
    </row>
    <row r="93" spans="1:6" x14ac:dyDescent="0.35">
      <c r="A93" s="29">
        <v>92</v>
      </c>
      <c r="B93" s="56" t="s">
        <v>1190</v>
      </c>
      <c r="C93" s="27" t="s">
        <v>2284</v>
      </c>
      <c r="D93" s="27" t="s">
        <v>1783</v>
      </c>
      <c r="E93" s="27" t="s">
        <v>2360</v>
      </c>
      <c r="F93" s="27" t="s">
        <v>2361</v>
      </c>
    </row>
    <row r="94" spans="1:6" x14ac:dyDescent="0.35">
      <c r="A94" s="29">
        <v>93</v>
      </c>
      <c r="B94" s="56" t="s">
        <v>1191</v>
      </c>
      <c r="C94" s="27" t="s">
        <v>2284</v>
      </c>
      <c r="D94" s="27" t="s">
        <v>1784</v>
      </c>
      <c r="E94" s="27" t="s">
        <v>2362</v>
      </c>
      <c r="F94" s="27" t="s">
        <v>2363</v>
      </c>
    </row>
    <row r="95" spans="1:6" x14ac:dyDescent="0.35">
      <c r="A95" s="29">
        <v>94</v>
      </c>
      <c r="B95" s="56" t="s">
        <v>1192</v>
      </c>
      <c r="C95" s="27" t="s">
        <v>2284</v>
      </c>
      <c r="D95" s="27" t="s">
        <v>1785</v>
      </c>
      <c r="E95" s="27" t="s">
        <v>2364</v>
      </c>
      <c r="F95" s="27" t="s">
        <v>2365</v>
      </c>
    </row>
    <row r="96" spans="1:6" x14ac:dyDescent="0.35">
      <c r="A96" s="29">
        <v>95</v>
      </c>
      <c r="B96" s="56" t="s">
        <v>1193</v>
      </c>
      <c r="C96" s="27" t="s">
        <v>2284</v>
      </c>
      <c r="D96" s="27" t="s">
        <v>1786</v>
      </c>
      <c r="E96" s="27" t="s">
        <v>2366</v>
      </c>
      <c r="F96" s="27" t="s">
        <v>2367</v>
      </c>
    </row>
    <row r="97" spans="1:6" x14ac:dyDescent="0.35">
      <c r="A97" s="29">
        <v>96</v>
      </c>
      <c r="B97" s="56" t="s">
        <v>1194</v>
      </c>
      <c r="C97" s="27" t="s">
        <v>2284</v>
      </c>
      <c r="D97" s="27" t="s">
        <v>1787</v>
      </c>
      <c r="E97" s="27" t="s">
        <v>2368</v>
      </c>
      <c r="F97" s="27"/>
    </row>
    <row r="98" spans="1:6" x14ac:dyDescent="0.35">
      <c r="A98" s="29">
        <v>97</v>
      </c>
      <c r="B98" s="56" t="s">
        <v>1195</v>
      </c>
      <c r="C98" s="27" t="s">
        <v>2284</v>
      </c>
      <c r="D98" s="27" t="s">
        <v>1711</v>
      </c>
      <c r="E98" s="27" t="s">
        <v>2369</v>
      </c>
      <c r="F98" s="27" t="s">
        <v>2370</v>
      </c>
    </row>
    <row r="99" spans="1:6" x14ac:dyDescent="0.35">
      <c r="A99" s="29">
        <v>98</v>
      </c>
      <c r="B99" s="56" t="s">
        <v>1196</v>
      </c>
      <c r="C99" s="27" t="s">
        <v>2284</v>
      </c>
      <c r="D99" s="27" t="s">
        <v>1788</v>
      </c>
      <c r="E99" s="27" t="s">
        <v>2371</v>
      </c>
      <c r="F99" s="27" t="s">
        <v>2372</v>
      </c>
    </row>
    <row r="100" spans="1:6" x14ac:dyDescent="0.35">
      <c r="A100" s="29">
        <v>99</v>
      </c>
      <c r="B100" s="56" t="s">
        <v>1197</v>
      </c>
      <c r="C100" s="27" t="s">
        <v>2284</v>
      </c>
      <c r="D100" s="27" t="s">
        <v>1789</v>
      </c>
      <c r="E100" s="27" t="s">
        <v>2373</v>
      </c>
      <c r="F100" s="27" t="s">
        <v>2374</v>
      </c>
    </row>
    <row r="101" spans="1:6" x14ac:dyDescent="0.35">
      <c r="A101" s="29">
        <v>100</v>
      </c>
      <c r="B101" s="56" t="s">
        <v>1198</v>
      </c>
      <c r="C101" s="27" t="s">
        <v>2284</v>
      </c>
      <c r="D101" s="27" t="s">
        <v>1790</v>
      </c>
      <c r="E101" s="27" t="s">
        <v>2376</v>
      </c>
      <c r="F101" s="27" t="s">
        <v>2377</v>
      </c>
    </row>
    <row r="102" spans="1:6" x14ac:dyDescent="0.35">
      <c r="A102" s="29">
        <v>101</v>
      </c>
      <c r="B102" s="56" t="s">
        <v>1199</v>
      </c>
      <c r="C102" s="27" t="s">
        <v>2284</v>
      </c>
      <c r="D102" s="27" t="s">
        <v>1791</v>
      </c>
      <c r="E102" s="27" t="s">
        <v>2378</v>
      </c>
      <c r="F102" s="27" t="s">
        <v>2379</v>
      </c>
    </row>
    <row r="103" spans="1:6" x14ac:dyDescent="0.35">
      <c r="A103" s="29">
        <v>102</v>
      </c>
      <c r="B103" s="56" t="s">
        <v>1200</v>
      </c>
      <c r="C103" s="27" t="s">
        <v>2284</v>
      </c>
      <c r="D103" s="27" t="s">
        <v>1792</v>
      </c>
      <c r="E103" s="27" t="s">
        <v>2380</v>
      </c>
      <c r="F103" s="27"/>
    </row>
    <row r="104" spans="1:6" x14ac:dyDescent="0.35">
      <c r="A104" s="29">
        <v>103</v>
      </c>
      <c r="B104" s="56" t="s">
        <v>1201</v>
      </c>
      <c r="C104" s="27" t="s">
        <v>2284</v>
      </c>
      <c r="D104" s="27" t="s">
        <v>1793</v>
      </c>
      <c r="E104" s="27" t="s">
        <v>2381</v>
      </c>
      <c r="F104" s="27"/>
    </row>
    <row r="105" spans="1:6" x14ac:dyDescent="0.35">
      <c r="A105" s="29">
        <v>104</v>
      </c>
      <c r="B105" s="56" t="s">
        <v>1202</v>
      </c>
      <c r="C105" s="27" t="s">
        <v>2284</v>
      </c>
      <c r="D105" s="27" t="s">
        <v>1794</v>
      </c>
      <c r="E105" s="27" t="s">
        <v>2382</v>
      </c>
      <c r="F105" s="27"/>
    </row>
    <row r="106" spans="1:6" x14ac:dyDescent="0.35">
      <c r="A106" s="29">
        <v>105</v>
      </c>
      <c r="B106" s="56" t="s">
        <v>1203</v>
      </c>
      <c r="C106" s="27" t="s">
        <v>2284</v>
      </c>
      <c r="D106" s="27" t="s">
        <v>1795</v>
      </c>
      <c r="E106" s="27" t="s">
        <v>2383</v>
      </c>
      <c r="F106" s="27" t="s">
        <v>2384</v>
      </c>
    </row>
    <row r="107" spans="1:6" x14ac:dyDescent="0.35">
      <c r="A107" s="29">
        <v>106</v>
      </c>
      <c r="B107" s="56" t="s">
        <v>1204</v>
      </c>
      <c r="C107" s="27" t="s">
        <v>2284</v>
      </c>
      <c r="D107" s="27" t="s">
        <v>1796</v>
      </c>
      <c r="E107" s="27" t="s">
        <v>2385</v>
      </c>
      <c r="F107" s="27" t="s">
        <v>2386</v>
      </c>
    </row>
    <row r="108" spans="1:6" x14ac:dyDescent="0.35">
      <c r="A108" s="29">
        <v>107</v>
      </c>
      <c r="B108" s="56" t="s">
        <v>1205</v>
      </c>
      <c r="C108" s="27" t="s">
        <v>2284</v>
      </c>
      <c r="D108" s="27" t="s">
        <v>1797</v>
      </c>
      <c r="E108" s="27" t="s">
        <v>2387</v>
      </c>
      <c r="F108" s="27" t="s">
        <v>2388</v>
      </c>
    </row>
    <row r="109" spans="1:6" x14ac:dyDescent="0.35">
      <c r="A109" s="29">
        <v>108</v>
      </c>
      <c r="B109" s="56" t="s">
        <v>1206</v>
      </c>
      <c r="C109" s="27" t="s">
        <v>2284</v>
      </c>
      <c r="D109" s="27" t="s">
        <v>1798</v>
      </c>
      <c r="E109" s="27" t="s">
        <v>2389</v>
      </c>
      <c r="F109" s="27" t="s">
        <v>2390</v>
      </c>
    </row>
    <row r="110" spans="1:6" x14ac:dyDescent="0.35">
      <c r="A110" s="29">
        <v>109</v>
      </c>
      <c r="B110" s="56" t="s">
        <v>1207</v>
      </c>
      <c r="C110" s="27" t="s">
        <v>2284</v>
      </c>
      <c r="D110" s="27" t="s">
        <v>1799</v>
      </c>
      <c r="E110" s="27" t="s">
        <v>2391</v>
      </c>
      <c r="F110" s="27" t="s">
        <v>2392</v>
      </c>
    </row>
    <row r="111" spans="1:6" x14ac:dyDescent="0.35">
      <c r="A111" s="29">
        <v>110</v>
      </c>
      <c r="B111" s="56" t="s">
        <v>1208</v>
      </c>
      <c r="C111" s="27" t="s">
        <v>2284</v>
      </c>
      <c r="D111" s="27" t="s">
        <v>1800</v>
      </c>
      <c r="E111" s="27" t="s">
        <v>2393</v>
      </c>
      <c r="F111" s="27" t="s">
        <v>2394</v>
      </c>
    </row>
    <row r="112" spans="1:6" x14ac:dyDescent="0.35">
      <c r="A112" s="29">
        <v>111</v>
      </c>
      <c r="B112" s="56" t="s">
        <v>1209</v>
      </c>
      <c r="C112" s="27" t="s">
        <v>2284</v>
      </c>
      <c r="D112" s="27" t="s">
        <v>1801</v>
      </c>
      <c r="E112" s="27" t="s">
        <v>2395</v>
      </c>
      <c r="F112" s="27"/>
    </row>
    <row r="113" spans="1:6" x14ac:dyDescent="0.35">
      <c r="A113" s="29">
        <v>112</v>
      </c>
      <c r="B113" s="56" t="s">
        <v>1210</v>
      </c>
      <c r="C113" s="27" t="s">
        <v>2284</v>
      </c>
      <c r="D113" s="27" t="s">
        <v>1802</v>
      </c>
      <c r="E113" s="27" t="s">
        <v>2396</v>
      </c>
      <c r="F113" s="27" t="s">
        <v>2397</v>
      </c>
    </row>
    <row r="114" spans="1:6" x14ac:dyDescent="0.35">
      <c r="A114" s="29">
        <v>113</v>
      </c>
      <c r="B114" s="56" t="s">
        <v>1211</v>
      </c>
      <c r="C114" s="27" t="s">
        <v>2284</v>
      </c>
      <c r="D114" s="27" t="s">
        <v>1803</v>
      </c>
      <c r="E114" s="27" t="s">
        <v>2398</v>
      </c>
      <c r="F114" s="27" t="s">
        <v>2399</v>
      </c>
    </row>
    <row r="115" spans="1:6" x14ac:dyDescent="0.35">
      <c r="A115" s="29">
        <v>114</v>
      </c>
      <c r="B115" s="56" t="s">
        <v>1212</v>
      </c>
      <c r="C115" s="27" t="s">
        <v>2284</v>
      </c>
      <c r="D115" s="27" t="s">
        <v>1804</v>
      </c>
      <c r="E115" s="27" t="s">
        <v>2400</v>
      </c>
      <c r="F115" s="27" t="s">
        <v>2401</v>
      </c>
    </row>
    <row r="116" spans="1:6" x14ac:dyDescent="0.35">
      <c r="A116" s="29">
        <v>115</v>
      </c>
      <c r="B116" s="56" t="s">
        <v>1213</v>
      </c>
      <c r="C116" s="27" t="s">
        <v>2284</v>
      </c>
      <c r="D116" s="27" t="s">
        <v>1805</v>
      </c>
      <c r="E116" s="27" t="s">
        <v>2402</v>
      </c>
      <c r="F116" s="27" t="s">
        <v>2403</v>
      </c>
    </row>
    <row r="117" spans="1:6" x14ac:dyDescent="0.35">
      <c r="A117" s="29">
        <v>116</v>
      </c>
      <c r="B117" s="56" t="s">
        <v>1214</v>
      </c>
      <c r="C117" s="27" t="s">
        <v>2284</v>
      </c>
      <c r="D117" s="27" t="s">
        <v>1806</v>
      </c>
      <c r="E117" s="27" t="s">
        <v>2404</v>
      </c>
      <c r="F117" s="27" t="s">
        <v>2405</v>
      </c>
    </row>
    <row r="118" spans="1:6" x14ac:dyDescent="0.35">
      <c r="A118" s="29">
        <v>117</v>
      </c>
      <c r="B118" s="56" t="s">
        <v>1215</v>
      </c>
      <c r="C118" s="27" t="s">
        <v>2284</v>
      </c>
      <c r="D118" s="27" t="s">
        <v>1807</v>
      </c>
      <c r="E118" s="27" t="s">
        <v>2406</v>
      </c>
      <c r="F118" s="27" t="s">
        <v>2407</v>
      </c>
    </row>
    <row r="119" spans="1:6" x14ac:dyDescent="0.35">
      <c r="A119" s="29">
        <v>118</v>
      </c>
      <c r="B119" s="56" t="s">
        <v>1216</v>
      </c>
      <c r="C119" s="27" t="s">
        <v>2284</v>
      </c>
      <c r="D119" s="27" t="s">
        <v>1808</v>
      </c>
      <c r="E119" s="27" t="s">
        <v>2408</v>
      </c>
      <c r="F119" s="27"/>
    </row>
    <row r="120" spans="1:6" x14ac:dyDescent="0.35">
      <c r="A120" s="29">
        <v>119</v>
      </c>
      <c r="B120" s="56" t="s">
        <v>1217</v>
      </c>
      <c r="C120" s="27" t="s">
        <v>2284</v>
      </c>
      <c r="D120" s="27" t="s">
        <v>1809</v>
      </c>
      <c r="E120" s="27"/>
      <c r="F120" s="27" t="s">
        <v>2409</v>
      </c>
    </row>
    <row r="121" spans="1:6" x14ac:dyDescent="0.35">
      <c r="A121" s="29">
        <v>120</v>
      </c>
      <c r="B121" s="56" t="s">
        <v>1218</v>
      </c>
      <c r="C121" s="27" t="s">
        <v>2284</v>
      </c>
      <c r="D121" s="27" t="s">
        <v>1810</v>
      </c>
      <c r="E121" s="27" t="s">
        <v>2410</v>
      </c>
      <c r="F121" s="27" t="s">
        <v>2411</v>
      </c>
    </row>
    <row r="122" spans="1:6" x14ac:dyDescent="0.35">
      <c r="A122" s="29">
        <v>121</v>
      </c>
      <c r="B122" s="56" t="s">
        <v>1219</v>
      </c>
      <c r="C122" s="27" t="s">
        <v>2284</v>
      </c>
      <c r="D122" s="27" t="s">
        <v>1811</v>
      </c>
      <c r="E122" s="27" t="s">
        <v>2412</v>
      </c>
      <c r="F122" s="27" t="s">
        <v>2413</v>
      </c>
    </row>
    <row r="123" spans="1:6" x14ac:dyDescent="0.35">
      <c r="A123" s="29">
        <v>122</v>
      </c>
      <c r="B123" s="56" t="s">
        <v>1220</v>
      </c>
      <c r="C123" s="27" t="s">
        <v>2284</v>
      </c>
      <c r="D123" s="27" t="s">
        <v>1812</v>
      </c>
      <c r="E123" s="27" t="s">
        <v>2414</v>
      </c>
      <c r="F123" s="27" t="s">
        <v>2415</v>
      </c>
    </row>
    <row r="124" spans="1:6" x14ac:dyDescent="0.35">
      <c r="A124" s="29">
        <v>123</v>
      </c>
      <c r="B124" s="56" t="s">
        <v>1221</v>
      </c>
      <c r="C124" s="27" t="s">
        <v>2284</v>
      </c>
      <c r="D124" s="27" t="s">
        <v>1813</v>
      </c>
      <c r="E124" s="27" t="s">
        <v>2416</v>
      </c>
      <c r="F124" s="27" t="s">
        <v>2417</v>
      </c>
    </row>
    <row r="125" spans="1:6" x14ac:dyDescent="0.35">
      <c r="A125" s="29">
        <v>124</v>
      </c>
      <c r="B125" s="56" t="s">
        <v>1222</v>
      </c>
      <c r="C125" s="27" t="s">
        <v>2284</v>
      </c>
      <c r="D125" s="27" t="s">
        <v>1814</v>
      </c>
      <c r="E125" s="27" t="s">
        <v>2418</v>
      </c>
      <c r="F125" s="27" t="s">
        <v>2419</v>
      </c>
    </row>
    <row r="126" spans="1:6" x14ac:dyDescent="0.35">
      <c r="A126" s="29">
        <v>125</v>
      </c>
      <c r="B126" s="56" t="s">
        <v>1223</v>
      </c>
      <c r="C126" s="27" t="s">
        <v>2284</v>
      </c>
      <c r="D126" s="27" t="s">
        <v>1815</v>
      </c>
      <c r="E126" s="27" t="s">
        <v>2420</v>
      </c>
      <c r="F126" s="27" t="s">
        <v>2421</v>
      </c>
    </row>
    <row r="127" spans="1:6" x14ac:dyDescent="0.35">
      <c r="A127" s="29">
        <v>126</v>
      </c>
      <c r="B127" s="56" t="s">
        <v>1224</v>
      </c>
      <c r="C127" s="27" t="s">
        <v>2284</v>
      </c>
      <c r="D127" s="27" t="s">
        <v>1816</v>
      </c>
      <c r="E127" s="27" t="s">
        <v>2422</v>
      </c>
      <c r="F127" s="27" t="s">
        <v>2423</v>
      </c>
    </row>
    <row r="128" spans="1:6" x14ac:dyDescent="0.35">
      <c r="A128" s="29">
        <v>127</v>
      </c>
      <c r="B128" s="56" t="s">
        <v>1225</v>
      </c>
      <c r="C128" s="27" t="s">
        <v>2284</v>
      </c>
      <c r="D128" s="27" t="s">
        <v>1817</v>
      </c>
      <c r="E128" s="27" t="s">
        <v>2424</v>
      </c>
      <c r="F128" s="27" t="s">
        <v>2425</v>
      </c>
    </row>
    <row r="129" spans="1:6" x14ac:dyDescent="0.35">
      <c r="A129" s="29">
        <v>128</v>
      </c>
      <c r="B129" s="56" t="s">
        <v>1226</v>
      </c>
      <c r="C129" s="27" t="s">
        <v>2284</v>
      </c>
      <c r="D129" s="27" t="s">
        <v>1818</v>
      </c>
      <c r="E129" s="27" t="s">
        <v>2426</v>
      </c>
      <c r="F129" s="27" t="s">
        <v>2427</v>
      </c>
    </row>
    <row r="130" spans="1:6" x14ac:dyDescent="0.35">
      <c r="A130" s="29">
        <v>129</v>
      </c>
      <c r="B130" s="56" t="s">
        <v>1227</v>
      </c>
      <c r="C130" s="27" t="s">
        <v>2284</v>
      </c>
      <c r="D130" s="27" t="s">
        <v>1819</v>
      </c>
      <c r="E130" s="27" t="s">
        <v>2428</v>
      </c>
      <c r="F130" s="27"/>
    </row>
    <row r="131" spans="1:6" x14ac:dyDescent="0.35">
      <c r="A131" s="29">
        <v>130</v>
      </c>
      <c r="B131" s="56" t="s">
        <v>1228</v>
      </c>
      <c r="C131" s="27" t="s">
        <v>2284</v>
      </c>
      <c r="D131" s="27" t="s">
        <v>1820</v>
      </c>
      <c r="E131" s="27" t="s">
        <v>2429</v>
      </c>
      <c r="F131" s="27" t="s">
        <v>2430</v>
      </c>
    </row>
    <row r="132" spans="1:6" x14ac:dyDescent="0.35">
      <c r="A132" s="29">
        <v>131</v>
      </c>
      <c r="B132" s="56" t="s">
        <v>1229</v>
      </c>
      <c r="C132" s="27" t="s">
        <v>2284</v>
      </c>
      <c r="D132" s="27" t="s">
        <v>1821</v>
      </c>
      <c r="E132" s="27" t="s">
        <v>2431</v>
      </c>
      <c r="F132" s="27" t="s">
        <v>2432</v>
      </c>
    </row>
    <row r="133" spans="1:6" x14ac:dyDescent="0.35">
      <c r="A133" s="29">
        <v>132</v>
      </c>
      <c r="B133" s="56" t="s">
        <v>1230</v>
      </c>
      <c r="C133" s="27" t="s">
        <v>2284</v>
      </c>
      <c r="D133" s="27" t="s">
        <v>1822</v>
      </c>
      <c r="E133" s="27" t="s">
        <v>2433</v>
      </c>
      <c r="F133" s="27" t="s">
        <v>2434</v>
      </c>
    </row>
    <row r="134" spans="1:6" x14ac:dyDescent="0.35">
      <c r="A134" s="29">
        <v>133</v>
      </c>
      <c r="B134" s="56" t="s">
        <v>1231</v>
      </c>
      <c r="C134" s="27" t="s">
        <v>2284</v>
      </c>
      <c r="D134" s="27" t="s">
        <v>1823</v>
      </c>
      <c r="E134" s="27" t="s">
        <v>2435</v>
      </c>
      <c r="F134" s="27"/>
    </row>
    <row r="135" spans="1:6" x14ac:dyDescent="0.35">
      <c r="A135" s="29">
        <v>134</v>
      </c>
      <c r="B135" s="56" t="s">
        <v>1232</v>
      </c>
      <c r="C135" s="27" t="s">
        <v>2284</v>
      </c>
      <c r="D135" s="27" t="s">
        <v>1824</v>
      </c>
      <c r="E135" s="27" t="s">
        <v>2436</v>
      </c>
      <c r="F135" s="27" t="s">
        <v>2437</v>
      </c>
    </row>
    <row r="136" spans="1:6" x14ac:dyDescent="0.35">
      <c r="A136" s="29">
        <v>135</v>
      </c>
      <c r="B136" s="56" t="s">
        <v>1233</v>
      </c>
      <c r="C136" s="27" t="s">
        <v>2284</v>
      </c>
      <c r="D136" s="27" t="s">
        <v>1825</v>
      </c>
      <c r="E136" s="27" t="s">
        <v>2438</v>
      </c>
      <c r="F136" s="27" t="s">
        <v>2439</v>
      </c>
    </row>
    <row r="137" spans="1:6" x14ac:dyDescent="0.35">
      <c r="A137" s="29">
        <v>136</v>
      </c>
      <c r="B137" s="56" t="s">
        <v>1234</v>
      </c>
      <c r="C137" s="27" t="s">
        <v>2284</v>
      </c>
      <c r="D137" s="27" t="s">
        <v>11188</v>
      </c>
      <c r="E137" s="27" t="s">
        <v>2440</v>
      </c>
      <c r="F137" s="27" t="s">
        <v>2441</v>
      </c>
    </row>
    <row r="138" spans="1:6" x14ac:dyDescent="0.35">
      <c r="A138" s="29">
        <v>137</v>
      </c>
      <c r="B138" s="56" t="s">
        <v>1235</v>
      </c>
      <c r="C138" s="27" t="s">
        <v>2284</v>
      </c>
      <c r="D138" s="27" t="s">
        <v>1826</v>
      </c>
      <c r="E138" s="27" t="s">
        <v>2442</v>
      </c>
      <c r="F138" s="27" t="s">
        <v>2443</v>
      </c>
    </row>
    <row r="139" spans="1:6" x14ac:dyDescent="0.35">
      <c r="A139" s="29">
        <v>138</v>
      </c>
      <c r="B139" s="56" t="s">
        <v>1236</v>
      </c>
      <c r="C139" s="27" t="s">
        <v>2284</v>
      </c>
      <c r="D139" s="27" t="s">
        <v>1827</v>
      </c>
      <c r="E139" s="27" t="s">
        <v>2444</v>
      </c>
      <c r="F139" s="27" t="s">
        <v>2445</v>
      </c>
    </row>
    <row r="140" spans="1:6" x14ac:dyDescent="0.35">
      <c r="A140" s="29">
        <v>139</v>
      </c>
      <c r="B140" s="56" t="s">
        <v>1237</v>
      </c>
      <c r="C140" s="27" t="s">
        <v>2284</v>
      </c>
      <c r="D140" s="27" t="s">
        <v>1828</v>
      </c>
      <c r="E140" s="27" t="s">
        <v>2446</v>
      </c>
      <c r="F140" s="27" t="s">
        <v>2447</v>
      </c>
    </row>
    <row r="141" spans="1:6" x14ac:dyDescent="0.35">
      <c r="A141" s="29">
        <v>140</v>
      </c>
      <c r="B141" s="56" t="s">
        <v>1238</v>
      </c>
      <c r="C141" s="27" t="s">
        <v>2284</v>
      </c>
      <c r="D141" s="27" t="s">
        <v>1829</v>
      </c>
      <c r="E141" s="27" t="s">
        <v>2448</v>
      </c>
      <c r="F141" s="27" t="s">
        <v>2449</v>
      </c>
    </row>
    <row r="142" spans="1:6" x14ac:dyDescent="0.35">
      <c r="A142" s="29">
        <v>141</v>
      </c>
      <c r="B142" s="56" t="s">
        <v>1239</v>
      </c>
      <c r="C142" s="27" t="s">
        <v>2284</v>
      </c>
      <c r="D142" s="27" t="s">
        <v>1830</v>
      </c>
      <c r="E142" s="27" t="s">
        <v>2450</v>
      </c>
      <c r="F142" s="27" t="s">
        <v>2451</v>
      </c>
    </row>
    <row r="143" spans="1:6" x14ac:dyDescent="0.35">
      <c r="A143" s="29">
        <v>142</v>
      </c>
      <c r="B143" s="56" t="s">
        <v>1240</v>
      </c>
      <c r="C143" s="27" t="s">
        <v>2284</v>
      </c>
      <c r="D143" s="27" t="s">
        <v>1831</v>
      </c>
      <c r="E143" s="27" t="s">
        <v>2452</v>
      </c>
      <c r="F143" s="27"/>
    </row>
    <row r="144" spans="1:6" x14ac:dyDescent="0.35">
      <c r="A144" s="29">
        <v>143</v>
      </c>
      <c r="B144" s="56" t="s">
        <v>1241</v>
      </c>
      <c r="C144" s="27" t="s">
        <v>2284</v>
      </c>
      <c r="D144" s="27" t="s">
        <v>1832</v>
      </c>
      <c r="E144" s="27" t="s">
        <v>2453</v>
      </c>
      <c r="F144" s="27" t="s">
        <v>2454</v>
      </c>
    </row>
    <row r="145" spans="1:6" x14ac:dyDescent="0.35">
      <c r="A145" s="29">
        <v>144</v>
      </c>
      <c r="B145" s="56" t="s">
        <v>1242</v>
      </c>
      <c r="C145" s="27" t="s">
        <v>2284</v>
      </c>
      <c r="D145" s="27" t="s">
        <v>1833</v>
      </c>
      <c r="E145" s="27" t="s">
        <v>2455</v>
      </c>
      <c r="F145" s="27"/>
    </row>
    <row r="146" spans="1:6" x14ac:dyDescent="0.35">
      <c r="A146" s="29">
        <v>145</v>
      </c>
      <c r="B146" s="56" t="s">
        <v>1243</v>
      </c>
      <c r="C146" s="27" t="s">
        <v>2284</v>
      </c>
      <c r="D146" s="27" t="s">
        <v>1834</v>
      </c>
      <c r="E146" s="27" t="s">
        <v>2456</v>
      </c>
      <c r="F146" s="27"/>
    </row>
    <row r="147" spans="1:6" x14ac:dyDescent="0.35">
      <c r="A147" s="29">
        <v>146</v>
      </c>
      <c r="B147" s="56" t="s">
        <v>1244</v>
      </c>
      <c r="C147" s="27" t="s">
        <v>2284</v>
      </c>
      <c r="D147" s="27" t="s">
        <v>1835</v>
      </c>
      <c r="E147" s="27" t="s">
        <v>2457</v>
      </c>
      <c r="F147" s="27" t="s">
        <v>2458</v>
      </c>
    </row>
    <row r="148" spans="1:6" x14ac:dyDescent="0.35">
      <c r="A148" s="29">
        <v>147</v>
      </c>
      <c r="B148" s="56" t="s">
        <v>1245</v>
      </c>
      <c r="C148" s="27" t="s">
        <v>2284</v>
      </c>
      <c r="D148" s="27" t="s">
        <v>1836</v>
      </c>
      <c r="E148" s="27" t="s">
        <v>2459</v>
      </c>
      <c r="F148" s="27" t="s">
        <v>2460</v>
      </c>
    </row>
    <row r="149" spans="1:6" x14ac:dyDescent="0.35">
      <c r="A149" s="29">
        <v>148</v>
      </c>
      <c r="B149" s="56" t="s">
        <v>1246</v>
      </c>
      <c r="C149" s="27" t="s">
        <v>2284</v>
      </c>
      <c r="D149" s="27" t="s">
        <v>1837</v>
      </c>
      <c r="E149" s="27" t="s">
        <v>2461</v>
      </c>
      <c r="F149" s="27" t="s">
        <v>2462</v>
      </c>
    </row>
    <row r="150" spans="1:6" x14ac:dyDescent="0.35">
      <c r="A150" s="29">
        <v>149</v>
      </c>
      <c r="B150" s="56" t="s">
        <v>1247</v>
      </c>
      <c r="C150" s="27" t="s">
        <v>2284</v>
      </c>
      <c r="D150" s="27" t="s">
        <v>1838</v>
      </c>
      <c r="E150" s="27" t="s">
        <v>2463</v>
      </c>
      <c r="F150" s="27" t="s">
        <v>2464</v>
      </c>
    </row>
    <row r="151" spans="1:6" x14ac:dyDescent="0.35">
      <c r="A151" s="29">
        <v>150</v>
      </c>
      <c r="B151" s="56" t="s">
        <v>1248</v>
      </c>
      <c r="C151" s="27" t="s">
        <v>2284</v>
      </c>
      <c r="D151" s="27" t="s">
        <v>1839</v>
      </c>
      <c r="E151" s="27" t="s">
        <v>2465</v>
      </c>
      <c r="F151" s="27"/>
    </row>
    <row r="152" spans="1:6" x14ac:dyDescent="0.35">
      <c r="A152" s="29">
        <v>151</v>
      </c>
      <c r="B152" s="56" t="s">
        <v>1249</v>
      </c>
      <c r="C152" s="27" t="s">
        <v>2284</v>
      </c>
      <c r="D152" s="27" t="s">
        <v>1840</v>
      </c>
      <c r="E152" s="27" t="s">
        <v>2466</v>
      </c>
      <c r="F152" s="27" t="s">
        <v>2467</v>
      </c>
    </row>
    <row r="153" spans="1:6" x14ac:dyDescent="0.35">
      <c r="A153" s="29">
        <v>152</v>
      </c>
      <c r="B153" s="56" t="s">
        <v>1250</v>
      </c>
      <c r="C153" s="27" t="s">
        <v>2284</v>
      </c>
      <c r="D153" s="27" t="s">
        <v>1841</v>
      </c>
      <c r="E153" s="27" t="s">
        <v>2466</v>
      </c>
      <c r="F153" s="27" t="s">
        <v>2467</v>
      </c>
    </row>
    <row r="154" spans="1:6" x14ac:dyDescent="0.35">
      <c r="A154" s="29">
        <v>153</v>
      </c>
      <c r="B154" s="56" t="s">
        <v>1251</v>
      </c>
      <c r="C154" s="27" t="s">
        <v>2284</v>
      </c>
      <c r="D154" s="27" t="s">
        <v>1842</v>
      </c>
      <c r="E154" s="27" t="s">
        <v>2468</v>
      </c>
      <c r="F154" s="27"/>
    </row>
    <row r="155" spans="1:6" x14ac:dyDescent="0.35">
      <c r="A155" s="29">
        <v>154</v>
      </c>
      <c r="B155" s="56" t="s">
        <v>1252</v>
      </c>
      <c r="C155" s="27" t="s">
        <v>2284</v>
      </c>
      <c r="D155" s="27" t="s">
        <v>1843</v>
      </c>
      <c r="E155" s="27" t="s">
        <v>2469</v>
      </c>
      <c r="F155" s="27" t="s">
        <v>2470</v>
      </c>
    </row>
    <row r="156" spans="1:6" x14ac:dyDescent="0.35">
      <c r="A156" s="29">
        <v>155</v>
      </c>
      <c r="B156" s="56" t="s">
        <v>1253</v>
      </c>
      <c r="C156" s="27" t="s">
        <v>2284</v>
      </c>
      <c r="D156" s="27" t="s">
        <v>1844</v>
      </c>
      <c r="E156" s="27" t="s">
        <v>2471</v>
      </c>
      <c r="F156" s="27" t="s">
        <v>2472</v>
      </c>
    </row>
    <row r="157" spans="1:6" x14ac:dyDescent="0.35">
      <c r="A157" s="29">
        <v>156</v>
      </c>
      <c r="B157" s="56" t="s">
        <v>1254</v>
      </c>
      <c r="C157" s="27" t="s">
        <v>2284</v>
      </c>
      <c r="D157" s="27" t="s">
        <v>1845</v>
      </c>
      <c r="E157" s="27" t="s">
        <v>2473</v>
      </c>
      <c r="F157" s="27"/>
    </row>
    <row r="158" spans="1:6" x14ac:dyDescent="0.35">
      <c r="A158" s="29">
        <v>157</v>
      </c>
      <c r="B158" s="56" t="s">
        <v>1255</v>
      </c>
      <c r="C158" s="27" t="s">
        <v>2284</v>
      </c>
      <c r="D158" s="27" t="s">
        <v>1846</v>
      </c>
      <c r="E158" s="27" t="s">
        <v>2474</v>
      </c>
      <c r="F158" s="27"/>
    </row>
    <row r="159" spans="1:6" x14ac:dyDescent="0.35">
      <c r="A159" s="29">
        <v>158</v>
      </c>
      <c r="B159" s="56" t="s">
        <v>1256</v>
      </c>
      <c r="C159" s="27" t="s">
        <v>2284</v>
      </c>
      <c r="D159" s="27" t="s">
        <v>1847</v>
      </c>
      <c r="E159" s="27" t="s">
        <v>2475</v>
      </c>
      <c r="F159" s="27" t="s">
        <v>2476</v>
      </c>
    </row>
    <row r="160" spans="1:6" x14ac:dyDescent="0.35">
      <c r="A160" s="29">
        <v>159</v>
      </c>
      <c r="B160" s="56" t="s">
        <v>1257</v>
      </c>
      <c r="C160" s="27" t="s">
        <v>2284</v>
      </c>
      <c r="D160" s="27" t="s">
        <v>1848</v>
      </c>
      <c r="E160" s="27" t="s">
        <v>2477</v>
      </c>
      <c r="F160" s="27" t="s">
        <v>2478</v>
      </c>
    </row>
    <row r="161" spans="1:6" x14ac:dyDescent="0.35">
      <c r="A161" s="29">
        <v>160</v>
      </c>
      <c r="B161" s="56" t="s">
        <v>1258</v>
      </c>
      <c r="C161" s="27" t="s">
        <v>2284</v>
      </c>
      <c r="D161" s="27" t="s">
        <v>1849</v>
      </c>
      <c r="E161" s="27" t="s">
        <v>2479</v>
      </c>
      <c r="F161" s="27"/>
    </row>
    <row r="162" spans="1:6" x14ac:dyDescent="0.35">
      <c r="A162" s="29">
        <v>161</v>
      </c>
      <c r="B162" s="56" t="s">
        <v>1259</v>
      </c>
      <c r="C162" s="27" t="s">
        <v>2284</v>
      </c>
      <c r="D162" s="27" t="s">
        <v>1850</v>
      </c>
      <c r="E162" s="27" t="s">
        <v>2480</v>
      </c>
      <c r="F162" s="27" t="s">
        <v>2481</v>
      </c>
    </row>
    <row r="163" spans="1:6" x14ac:dyDescent="0.35">
      <c r="A163" s="29">
        <v>162</v>
      </c>
      <c r="B163" s="56" t="s">
        <v>1260</v>
      </c>
      <c r="C163" s="27" t="s">
        <v>2284</v>
      </c>
      <c r="D163" s="27" t="s">
        <v>1851</v>
      </c>
      <c r="E163" s="27" t="s">
        <v>2482</v>
      </c>
      <c r="F163" s="27"/>
    </row>
    <row r="164" spans="1:6" x14ac:dyDescent="0.35">
      <c r="A164" s="29">
        <v>163</v>
      </c>
      <c r="B164" s="56" t="s">
        <v>1261</v>
      </c>
      <c r="C164" s="27" t="s">
        <v>2284</v>
      </c>
      <c r="D164" s="27" t="s">
        <v>1852</v>
      </c>
      <c r="E164" s="27" t="s">
        <v>2483</v>
      </c>
      <c r="F164" s="27" t="s">
        <v>2484</v>
      </c>
    </row>
    <row r="165" spans="1:6" x14ac:dyDescent="0.35">
      <c r="A165" s="29">
        <v>164</v>
      </c>
      <c r="B165" s="56" t="s">
        <v>1262</v>
      </c>
      <c r="C165" s="27" t="s">
        <v>2284</v>
      </c>
      <c r="D165" s="27" t="s">
        <v>1853</v>
      </c>
      <c r="E165" s="27" t="s">
        <v>2485</v>
      </c>
      <c r="F165" s="27" t="s">
        <v>2486</v>
      </c>
    </row>
    <row r="166" spans="1:6" x14ac:dyDescent="0.35">
      <c r="A166" s="29">
        <v>165</v>
      </c>
      <c r="B166" s="56" t="s">
        <v>1263</v>
      </c>
      <c r="C166" s="27" t="s">
        <v>2284</v>
      </c>
      <c r="D166" s="27" t="s">
        <v>1854</v>
      </c>
      <c r="E166" s="27" t="s">
        <v>2487</v>
      </c>
      <c r="F166" s="27" t="s">
        <v>2488</v>
      </c>
    </row>
    <row r="167" spans="1:6" x14ac:dyDescent="0.35">
      <c r="A167" s="29">
        <v>166</v>
      </c>
      <c r="B167" s="56" t="s">
        <v>1264</v>
      </c>
      <c r="C167" s="27" t="s">
        <v>2284</v>
      </c>
      <c r="D167" s="27" t="s">
        <v>1855</v>
      </c>
      <c r="E167" s="27" t="s">
        <v>2489</v>
      </c>
      <c r="F167" s="27" t="s">
        <v>2490</v>
      </c>
    </row>
    <row r="168" spans="1:6" x14ac:dyDescent="0.35">
      <c r="A168" s="29">
        <v>167</v>
      </c>
      <c r="B168" s="56" t="s">
        <v>1265</v>
      </c>
      <c r="C168" s="27" t="s">
        <v>2284</v>
      </c>
      <c r="D168" s="27" t="s">
        <v>1856</v>
      </c>
      <c r="E168" s="27" t="s">
        <v>2491</v>
      </c>
      <c r="F168" s="27"/>
    </row>
    <row r="169" spans="1:6" x14ac:dyDescent="0.35">
      <c r="A169" s="29">
        <v>168</v>
      </c>
      <c r="B169" s="56" t="s">
        <v>1266</v>
      </c>
      <c r="C169" s="27" t="s">
        <v>2284</v>
      </c>
      <c r="D169" s="27" t="s">
        <v>1857</v>
      </c>
      <c r="E169" s="27" t="s">
        <v>2492</v>
      </c>
      <c r="F169" s="27" t="s">
        <v>2439</v>
      </c>
    </row>
    <row r="170" spans="1:6" x14ac:dyDescent="0.35">
      <c r="A170" s="29">
        <v>169</v>
      </c>
      <c r="B170" s="56" t="s">
        <v>1267</v>
      </c>
      <c r="C170" s="27" t="s">
        <v>2284</v>
      </c>
      <c r="D170" s="27" t="s">
        <v>1858</v>
      </c>
      <c r="E170" s="27" t="s">
        <v>2493</v>
      </c>
      <c r="F170" s="27" t="s">
        <v>2494</v>
      </c>
    </row>
    <row r="171" spans="1:6" x14ac:dyDescent="0.35">
      <c r="A171" s="29">
        <v>170</v>
      </c>
      <c r="B171" s="56" t="s">
        <v>1268</v>
      </c>
      <c r="C171" s="27" t="s">
        <v>2284</v>
      </c>
      <c r="D171" s="27" t="s">
        <v>1859</v>
      </c>
      <c r="E171" s="27" t="s">
        <v>2495</v>
      </c>
      <c r="F171" s="27" t="s">
        <v>2496</v>
      </c>
    </row>
    <row r="172" spans="1:6" x14ac:dyDescent="0.35">
      <c r="A172" s="29">
        <v>171</v>
      </c>
      <c r="B172" s="56" t="s">
        <v>1269</v>
      </c>
      <c r="C172" s="27" t="s">
        <v>2284</v>
      </c>
      <c r="D172" s="27" t="s">
        <v>1860</v>
      </c>
      <c r="E172" s="27" t="s">
        <v>2497</v>
      </c>
      <c r="F172" s="27" t="s">
        <v>2498</v>
      </c>
    </row>
    <row r="173" spans="1:6" x14ac:dyDescent="0.35">
      <c r="A173" s="29">
        <v>172</v>
      </c>
      <c r="B173" s="56" t="s">
        <v>1270</v>
      </c>
      <c r="C173" s="27" t="s">
        <v>2284</v>
      </c>
      <c r="D173" s="27" t="s">
        <v>1861</v>
      </c>
      <c r="E173" s="27" t="s">
        <v>2499</v>
      </c>
      <c r="F173" s="27"/>
    </row>
    <row r="174" spans="1:6" x14ac:dyDescent="0.35">
      <c r="A174" s="29">
        <v>173</v>
      </c>
      <c r="B174" s="56" t="s">
        <v>1271</v>
      </c>
      <c r="C174" s="27" t="s">
        <v>2284</v>
      </c>
      <c r="D174" s="27" t="s">
        <v>1862</v>
      </c>
      <c r="E174" s="27" t="s">
        <v>2500</v>
      </c>
      <c r="F174" s="27" t="s">
        <v>2501</v>
      </c>
    </row>
    <row r="175" spans="1:6" x14ac:dyDescent="0.35">
      <c r="A175" s="29">
        <v>174</v>
      </c>
      <c r="B175" s="56" t="s">
        <v>1272</v>
      </c>
      <c r="C175" s="27" t="s">
        <v>2284</v>
      </c>
      <c r="D175" s="27" t="s">
        <v>1863</v>
      </c>
      <c r="E175" s="27" t="s">
        <v>2502</v>
      </c>
      <c r="F175" s="27" t="s">
        <v>2437</v>
      </c>
    </row>
    <row r="176" spans="1:6" x14ac:dyDescent="0.35">
      <c r="A176" s="29">
        <v>175</v>
      </c>
      <c r="B176" s="56" t="s">
        <v>1273</v>
      </c>
      <c r="C176" s="27" t="s">
        <v>2284</v>
      </c>
      <c r="D176" s="27" t="s">
        <v>1864</v>
      </c>
      <c r="E176" s="27" t="s">
        <v>2503</v>
      </c>
      <c r="F176" s="27" t="s">
        <v>2504</v>
      </c>
    </row>
    <row r="177" spans="1:6" x14ac:dyDescent="0.35">
      <c r="A177" s="29">
        <v>176</v>
      </c>
      <c r="B177" s="56" t="s">
        <v>1274</v>
      </c>
      <c r="C177" s="27" t="s">
        <v>2284</v>
      </c>
      <c r="D177" s="27" t="s">
        <v>1865</v>
      </c>
      <c r="E177" s="27" t="s">
        <v>2505</v>
      </c>
      <c r="F177" s="27" t="s">
        <v>2421</v>
      </c>
    </row>
    <row r="178" spans="1:6" x14ac:dyDescent="0.35">
      <c r="A178" s="29">
        <v>177</v>
      </c>
      <c r="B178" s="56" t="s">
        <v>1275</v>
      </c>
      <c r="C178" s="27" t="s">
        <v>2284</v>
      </c>
      <c r="D178" s="27" t="s">
        <v>1866</v>
      </c>
      <c r="E178" s="27" t="s">
        <v>2506</v>
      </c>
      <c r="F178" s="27" t="s">
        <v>2507</v>
      </c>
    </row>
    <row r="179" spans="1:6" x14ac:dyDescent="0.35">
      <c r="A179" s="29">
        <v>178</v>
      </c>
      <c r="B179" s="56" t="s">
        <v>1276</v>
      </c>
      <c r="C179" s="27" t="s">
        <v>2284</v>
      </c>
      <c r="D179" s="27" t="s">
        <v>1867</v>
      </c>
      <c r="E179" s="27" t="s">
        <v>2508</v>
      </c>
      <c r="F179" s="27" t="s">
        <v>2509</v>
      </c>
    </row>
    <row r="180" spans="1:6" x14ac:dyDescent="0.35">
      <c r="A180" s="29">
        <v>179</v>
      </c>
      <c r="B180" s="56" t="s">
        <v>1277</v>
      </c>
      <c r="C180" s="27" t="s">
        <v>2284</v>
      </c>
      <c r="D180" s="27" t="s">
        <v>1868</v>
      </c>
      <c r="E180" s="27" t="s">
        <v>2428</v>
      </c>
      <c r="F180" s="27"/>
    </row>
    <row r="181" spans="1:6" x14ac:dyDescent="0.35">
      <c r="A181" s="29">
        <v>180</v>
      </c>
      <c r="B181" s="56" t="s">
        <v>1278</v>
      </c>
      <c r="C181" s="27" t="s">
        <v>2284</v>
      </c>
      <c r="D181" s="27" t="s">
        <v>1869</v>
      </c>
      <c r="E181" s="27" t="s">
        <v>2510</v>
      </c>
      <c r="F181" s="27"/>
    </row>
    <row r="182" spans="1:6" x14ac:dyDescent="0.35">
      <c r="A182" s="29">
        <v>181</v>
      </c>
      <c r="B182" s="56" t="s">
        <v>1279</v>
      </c>
      <c r="C182" s="27" t="s">
        <v>2284</v>
      </c>
      <c r="D182" s="27" t="s">
        <v>1870</v>
      </c>
      <c r="E182" s="27" t="s">
        <v>2511</v>
      </c>
      <c r="F182" s="27" t="s">
        <v>2512</v>
      </c>
    </row>
    <row r="183" spans="1:6" x14ac:dyDescent="0.35">
      <c r="A183" s="29">
        <v>182</v>
      </c>
      <c r="B183" s="56" t="s">
        <v>1280</v>
      </c>
      <c r="C183" s="27" t="s">
        <v>2284</v>
      </c>
      <c r="D183" s="27" t="s">
        <v>1871</v>
      </c>
      <c r="E183" s="27" t="s">
        <v>2513</v>
      </c>
      <c r="F183" s="27" t="s">
        <v>2514</v>
      </c>
    </row>
    <row r="184" spans="1:6" x14ac:dyDescent="0.35">
      <c r="A184" s="29">
        <v>183</v>
      </c>
      <c r="B184" s="56" t="s">
        <v>1281</v>
      </c>
      <c r="C184" s="27" t="s">
        <v>2284</v>
      </c>
      <c r="D184" s="27" t="s">
        <v>1872</v>
      </c>
      <c r="E184" s="27" t="s">
        <v>2515</v>
      </c>
      <c r="F184" s="27" t="s">
        <v>2516</v>
      </c>
    </row>
    <row r="185" spans="1:6" x14ac:dyDescent="0.35">
      <c r="A185" s="29">
        <v>184</v>
      </c>
      <c r="B185" s="56" t="s">
        <v>1282</v>
      </c>
      <c r="C185" s="27" t="s">
        <v>2284</v>
      </c>
      <c r="D185" s="27" t="s">
        <v>1873</v>
      </c>
      <c r="E185" s="27" t="s">
        <v>2517</v>
      </c>
      <c r="F185" s="27" t="s">
        <v>2518</v>
      </c>
    </row>
    <row r="186" spans="1:6" x14ac:dyDescent="0.35">
      <c r="A186" s="29">
        <v>185</v>
      </c>
      <c r="B186" s="56" t="s">
        <v>1283</v>
      </c>
      <c r="C186" s="27" t="s">
        <v>2284</v>
      </c>
      <c r="D186" s="27" t="s">
        <v>1874</v>
      </c>
      <c r="E186" s="27" t="s">
        <v>2519</v>
      </c>
      <c r="F186" s="27"/>
    </row>
    <row r="187" spans="1:6" x14ac:dyDescent="0.35">
      <c r="A187" s="29">
        <v>186</v>
      </c>
      <c r="B187" s="56" t="s">
        <v>1284</v>
      </c>
      <c r="C187" s="27" t="s">
        <v>2284</v>
      </c>
      <c r="D187" s="27" t="s">
        <v>1875</v>
      </c>
      <c r="E187" s="27" t="s">
        <v>2520</v>
      </c>
      <c r="F187" s="27" t="s">
        <v>2521</v>
      </c>
    </row>
    <row r="188" spans="1:6" x14ac:dyDescent="0.35">
      <c r="A188" s="29">
        <v>187</v>
      </c>
      <c r="B188" s="56" t="s">
        <v>1285</v>
      </c>
      <c r="C188" s="27" t="s">
        <v>2284</v>
      </c>
      <c r="D188" s="27" t="s">
        <v>1876</v>
      </c>
      <c r="E188" s="27" t="s">
        <v>2522</v>
      </c>
      <c r="F188" s="27" t="s">
        <v>2523</v>
      </c>
    </row>
    <row r="189" spans="1:6" x14ac:dyDescent="0.35">
      <c r="A189" s="29">
        <v>188</v>
      </c>
      <c r="B189" s="56" t="s">
        <v>1286</v>
      </c>
      <c r="C189" s="27" t="s">
        <v>2284</v>
      </c>
      <c r="D189" s="27" t="s">
        <v>1877</v>
      </c>
      <c r="E189" s="27" t="s">
        <v>2524</v>
      </c>
      <c r="F189" s="27" t="s">
        <v>2525</v>
      </c>
    </row>
    <row r="190" spans="1:6" x14ac:dyDescent="0.35">
      <c r="A190" s="29">
        <v>189</v>
      </c>
      <c r="B190" s="56" t="s">
        <v>1287</v>
      </c>
      <c r="C190" s="27" t="s">
        <v>2284</v>
      </c>
      <c r="D190" s="27" t="s">
        <v>1878</v>
      </c>
      <c r="E190" s="27" t="s">
        <v>2526</v>
      </c>
      <c r="F190" s="27" t="s">
        <v>2527</v>
      </c>
    </row>
    <row r="191" spans="1:6" x14ac:dyDescent="0.35">
      <c r="A191" s="29">
        <v>190</v>
      </c>
      <c r="B191" s="56" t="s">
        <v>1288</v>
      </c>
      <c r="C191" s="27" t="s">
        <v>2284</v>
      </c>
      <c r="D191" s="27" t="s">
        <v>1879</v>
      </c>
      <c r="E191" s="27" t="s">
        <v>2528</v>
      </c>
      <c r="F191" s="27" t="s">
        <v>2423</v>
      </c>
    </row>
    <row r="192" spans="1:6" x14ac:dyDescent="0.35">
      <c r="A192" s="29">
        <v>191</v>
      </c>
      <c r="B192" s="56" t="s">
        <v>1289</v>
      </c>
      <c r="C192" s="27" t="s">
        <v>2284</v>
      </c>
      <c r="D192" s="27" t="s">
        <v>1880</v>
      </c>
      <c r="E192" s="27" t="s">
        <v>2529</v>
      </c>
      <c r="F192" s="27" t="s">
        <v>2530</v>
      </c>
    </row>
    <row r="193" spans="1:6" x14ac:dyDescent="0.35">
      <c r="A193" s="29">
        <v>192</v>
      </c>
      <c r="B193" s="56" t="s">
        <v>1290</v>
      </c>
      <c r="C193" s="27" t="s">
        <v>2284</v>
      </c>
      <c r="D193" s="27" t="s">
        <v>1881</v>
      </c>
      <c r="E193" s="27" t="s">
        <v>2531</v>
      </c>
      <c r="F193" s="27"/>
    </row>
    <row r="194" spans="1:6" x14ac:dyDescent="0.35">
      <c r="A194" s="29">
        <v>193</v>
      </c>
      <c r="B194" s="56" t="s">
        <v>1291</v>
      </c>
      <c r="C194" s="27" t="s">
        <v>2284</v>
      </c>
      <c r="D194" s="27" t="s">
        <v>1882</v>
      </c>
      <c r="E194" s="27" t="s">
        <v>2532</v>
      </c>
      <c r="F194" s="27" t="s">
        <v>2533</v>
      </c>
    </row>
    <row r="195" spans="1:6" x14ac:dyDescent="0.35">
      <c r="A195" s="29">
        <v>194</v>
      </c>
      <c r="B195" s="56" t="s">
        <v>1292</v>
      </c>
      <c r="C195" s="27" t="s">
        <v>2284</v>
      </c>
      <c r="D195" s="27" t="s">
        <v>1883</v>
      </c>
      <c r="E195" s="27" t="s">
        <v>2534</v>
      </c>
      <c r="F195" s="27" t="s">
        <v>2535</v>
      </c>
    </row>
    <row r="196" spans="1:6" x14ac:dyDescent="0.35">
      <c r="A196" s="29">
        <v>195</v>
      </c>
      <c r="B196" s="56" t="s">
        <v>1293</v>
      </c>
      <c r="C196" s="27" t="s">
        <v>2284</v>
      </c>
      <c r="D196" s="27" t="s">
        <v>1884</v>
      </c>
      <c r="E196" s="27" t="s">
        <v>2536</v>
      </c>
      <c r="F196" s="27" t="s">
        <v>2537</v>
      </c>
    </row>
    <row r="197" spans="1:6" x14ac:dyDescent="0.35">
      <c r="A197" s="29">
        <v>196</v>
      </c>
      <c r="B197" s="56" t="s">
        <v>1294</v>
      </c>
      <c r="C197" s="27" t="s">
        <v>2284</v>
      </c>
      <c r="D197" s="27" t="s">
        <v>1885</v>
      </c>
      <c r="E197" s="27" t="s">
        <v>2538</v>
      </c>
      <c r="F197" s="27"/>
    </row>
    <row r="198" spans="1:6" x14ac:dyDescent="0.35">
      <c r="A198" s="29">
        <v>197</v>
      </c>
      <c r="B198" s="56" t="s">
        <v>1295</v>
      </c>
      <c r="C198" s="27" t="s">
        <v>2284</v>
      </c>
      <c r="D198" s="27" t="s">
        <v>1886</v>
      </c>
      <c r="E198" s="27" t="s">
        <v>2539</v>
      </c>
      <c r="F198" s="27" t="s">
        <v>2540</v>
      </c>
    </row>
    <row r="199" spans="1:6" x14ac:dyDescent="0.35">
      <c r="A199" s="29">
        <v>198</v>
      </c>
      <c r="B199" s="56" t="s">
        <v>1296</v>
      </c>
      <c r="C199" s="27" t="s">
        <v>2284</v>
      </c>
      <c r="D199" s="27" t="s">
        <v>1887</v>
      </c>
      <c r="E199" s="27" t="s">
        <v>2541</v>
      </c>
      <c r="F199" s="27" t="s">
        <v>2542</v>
      </c>
    </row>
    <row r="200" spans="1:6" x14ac:dyDescent="0.35">
      <c r="A200" s="29">
        <v>199</v>
      </c>
      <c r="B200" s="56" t="s">
        <v>1297</v>
      </c>
      <c r="C200" s="27" t="s">
        <v>2284</v>
      </c>
      <c r="D200" s="27" t="s">
        <v>1888</v>
      </c>
      <c r="E200" s="27" t="s">
        <v>2543</v>
      </c>
      <c r="F200" s="27"/>
    </row>
    <row r="201" spans="1:6" x14ac:dyDescent="0.35">
      <c r="A201" s="29">
        <v>200</v>
      </c>
      <c r="B201" s="56" t="s">
        <v>1298</v>
      </c>
      <c r="C201" s="27" t="s">
        <v>2284</v>
      </c>
      <c r="D201" s="27" t="s">
        <v>1889</v>
      </c>
      <c r="E201" s="27"/>
      <c r="F201" s="27"/>
    </row>
    <row r="202" spans="1:6" x14ac:dyDescent="0.35">
      <c r="A202" s="29">
        <v>201</v>
      </c>
      <c r="B202" s="56" t="s">
        <v>1299</v>
      </c>
      <c r="C202" s="27" t="s">
        <v>2284</v>
      </c>
      <c r="D202" s="27" t="s">
        <v>1890</v>
      </c>
      <c r="E202" s="27" t="s">
        <v>2544</v>
      </c>
      <c r="F202" s="27" t="s">
        <v>2545</v>
      </c>
    </row>
    <row r="203" spans="1:6" x14ac:dyDescent="0.35">
      <c r="A203" s="29">
        <v>202</v>
      </c>
      <c r="B203" s="56" t="s">
        <v>1300</v>
      </c>
      <c r="C203" s="27" t="s">
        <v>2284</v>
      </c>
      <c r="D203" s="27" t="s">
        <v>1891</v>
      </c>
      <c r="E203" s="27" t="s">
        <v>2546</v>
      </c>
      <c r="F203" s="27" t="s">
        <v>2547</v>
      </c>
    </row>
    <row r="204" spans="1:6" x14ac:dyDescent="0.35">
      <c r="A204" s="29">
        <v>203</v>
      </c>
      <c r="B204" s="56" t="s">
        <v>1301</v>
      </c>
      <c r="C204" s="27" t="s">
        <v>2284</v>
      </c>
      <c r="D204" s="27" t="s">
        <v>1892</v>
      </c>
      <c r="E204" s="27" t="s">
        <v>2548</v>
      </c>
      <c r="F204" s="27" t="s">
        <v>2549</v>
      </c>
    </row>
    <row r="205" spans="1:6" x14ac:dyDescent="0.35">
      <c r="A205" s="29">
        <v>204</v>
      </c>
      <c r="B205" s="56" t="s">
        <v>1302</v>
      </c>
      <c r="C205" s="27" t="s">
        <v>2284</v>
      </c>
      <c r="D205" s="27" t="s">
        <v>1893</v>
      </c>
      <c r="E205" s="27" t="s">
        <v>2550</v>
      </c>
      <c r="F205" s="27" t="s">
        <v>2551</v>
      </c>
    </row>
    <row r="206" spans="1:6" x14ac:dyDescent="0.35">
      <c r="A206" s="29">
        <v>205</v>
      </c>
      <c r="B206" s="56" t="s">
        <v>1303</v>
      </c>
      <c r="C206" s="27" t="s">
        <v>2284</v>
      </c>
      <c r="D206" s="27" t="s">
        <v>1894</v>
      </c>
      <c r="E206" s="27" t="s">
        <v>2552</v>
      </c>
      <c r="F206" s="27" t="s">
        <v>2553</v>
      </c>
    </row>
    <row r="207" spans="1:6" x14ac:dyDescent="0.35">
      <c r="A207" s="29">
        <v>206</v>
      </c>
      <c r="B207" s="56" t="s">
        <v>1304</v>
      </c>
      <c r="C207" s="27" t="s">
        <v>2284</v>
      </c>
      <c r="D207" s="27" t="s">
        <v>1895</v>
      </c>
      <c r="E207" s="27" t="s">
        <v>2554</v>
      </c>
      <c r="F207" s="27" t="s">
        <v>2555</v>
      </c>
    </row>
    <row r="208" spans="1:6" x14ac:dyDescent="0.35">
      <c r="A208" s="29">
        <v>207</v>
      </c>
      <c r="B208" s="56" t="s">
        <v>1305</v>
      </c>
      <c r="C208" s="27" t="s">
        <v>2284</v>
      </c>
      <c r="D208" s="27" t="s">
        <v>1896</v>
      </c>
      <c r="E208" s="27" t="s">
        <v>2556</v>
      </c>
      <c r="F208" s="27" t="s">
        <v>2557</v>
      </c>
    </row>
    <row r="209" spans="1:6" x14ac:dyDescent="0.35">
      <c r="A209" s="29">
        <v>208</v>
      </c>
      <c r="B209" s="56" t="s">
        <v>1306</v>
      </c>
      <c r="C209" s="27" t="s">
        <v>2284</v>
      </c>
      <c r="D209" s="27" t="s">
        <v>1897</v>
      </c>
      <c r="E209" s="27" t="s">
        <v>2558</v>
      </c>
      <c r="F209" s="27" t="s">
        <v>2559</v>
      </c>
    </row>
    <row r="210" spans="1:6" x14ac:dyDescent="0.35">
      <c r="A210" s="29">
        <v>209</v>
      </c>
      <c r="B210" s="56" t="s">
        <v>1307</v>
      </c>
      <c r="C210" s="27" t="s">
        <v>2284</v>
      </c>
      <c r="D210" s="27" t="s">
        <v>1898</v>
      </c>
      <c r="E210" s="27"/>
      <c r="F210" s="27"/>
    </row>
    <row r="211" spans="1:6" x14ac:dyDescent="0.35">
      <c r="A211" s="29">
        <v>210</v>
      </c>
      <c r="B211" s="56" t="s">
        <v>1308</v>
      </c>
      <c r="C211" s="27" t="s">
        <v>2284</v>
      </c>
      <c r="D211" s="27" t="s">
        <v>1899</v>
      </c>
      <c r="E211" s="27" t="s">
        <v>2560</v>
      </c>
      <c r="F211" s="27" t="s">
        <v>2561</v>
      </c>
    </row>
    <row r="212" spans="1:6" x14ac:dyDescent="0.35">
      <c r="A212" s="29">
        <v>211</v>
      </c>
      <c r="B212" s="56" t="s">
        <v>1309</v>
      </c>
      <c r="C212" s="27" t="s">
        <v>2284</v>
      </c>
      <c r="D212" s="27" t="s">
        <v>1900</v>
      </c>
      <c r="E212" s="27" t="s">
        <v>2562</v>
      </c>
      <c r="F212" s="27" t="s">
        <v>2563</v>
      </c>
    </row>
    <row r="213" spans="1:6" x14ac:dyDescent="0.35">
      <c r="A213" s="29">
        <v>212</v>
      </c>
      <c r="B213" s="56" t="s">
        <v>1310</v>
      </c>
      <c r="C213" s="27" t="s">
        <v>2284</v>
      </c>
      <c r="D213" s="27" t="s">
        <v>1901</v>
      </c>
      <c r="E213" s="27" t="s">
        <v>2564</v>
      </c>
      <c r="F213" s="27" t="s">
        <v>2565</v>
      </c>
    </row>
    <row r="214" spans="1:6" x14ac:dyDescent="0.35">
      <c r="A214" s="29">
        <v>213</v>
      </c>
      <c r="B214" s="56" t="s">
        <v>1311</v>
      </c>
      <c r="C214" s="27" t="s">
        <v>2284</v>
      </c>
      <c r="D214" s="27" t="s">
        <v>1902</v>
      </c>
      <c r="E214" s="27" t="s">
        <v>2566</v>
      </c>
      <c r="F214" s="27" t="s">
        <v>2567</v>
      </c>
    </row>
    <row r="215" spans="1:6" x14ac:dyDescent="0.35">
      <c r="A215" s="29">
        <v>214</v>
      </c>
      <c r="B215" s="56" t="s">
        <v>1312</v>
      </c>
      <c r="C215" s="27" t="s">
        <v>2284</v>
      </c>
      <c r="D215" s="27" t="s">
        <v>1903</v>
      </c>
      <c r="E215" s="27" t="s">
        <v>2568</v>
      </c>
      <c r="F215" s="27" t="s">
        <v>2569</v>
      </c>
    </row>
    <row r="216" spans="1:6" x14ac:dyDescent="0.35">
      <c r="A216" s="29">
        <v>215</v>
      </c>
      <c r="B216" s="56" t="s">
        <v>1313</v>
      </c>
      <c r="C216" s="27" t="s">
        <v>2284</v>
      </c>
      <c r="D216" s="27" t="s">
        <v>1904</v>
      </c>
      <c r="E216" s="27" t="s">
        <v>2570</v>
      </c>
      <c r="F216" s="27" t="s">
        <v>2571</v>
      </c>
    </row>
    <row r="217" spans="1:6" x14ac:dyDescent="0.35">
      <c r="A217" s="29">
        <v>216</v>
      </c>
      <c r="B217" s="56" t="s">
        <v>1314</v>
      </c>
      <c r="C217" s="27" t="s">
        <v>2284</v>
      </c>
      <c r="D217" s="27" t="s">
        <v>1905</v>
      </c>
      <c r="E217" s="27" t="s">
        <v>2572</v>
      </c>
      <c r="F217" s="27" t="s">
        <v>2573</v>
      </c>
    </row>
    <row r="218" spans="1:6" x14ac:dyDescent="0.35">
      <c r="A218" s="29">
        <v>217</v>
      </c>
      <c r="B218" s="56" t="s">
        <v>1315</v>
      </c>
      <c r="C218" s="27" t="s">
        <v>2284</v>
      </c>
      <c r="D218" s="27" t="s">
        <v>1906</v>
      </c>
      <c r="E218" s="27" t="s">
        <v>2574</v>
      </c>
      <c r="F218" s="27"/>
    </row>
    <row r="219" spans="1:6" x14ac:dyDescent="0.35">
      <c r="A219" s="29">
        <v>218</v>
      </c>
      <c r="B219" s="56" t="s">
        <v>1316</v>
      </c>
      <c r="C219" s="27" t="s">
        <v>2284</v>
      </c>
      <c r="D219" s="27" t="s">
        <v>1907</v>
      </c>
      <c r="E219" s="27" t="s">
        <v>2575</v>
      </c>
      <c r="F219" s="27"/>
    </row>
    <row r="220" spans="1:6" x14ac:dyDescent="0.35">
      <c r="A220" s="29">
        <v>219</v>
      </c>
      <c r="B220" s="56" t="s">
        <v>1317</v>
      </c>
      <c r="C220" s="27" t="s">
        <v>2284</v>
      </c>
      <c r="D220" s="27" t="s">
        <v>1908</v>
      </c>
      <c r="E220" s="27" t="s">
        <v>2576</v>
      </c>
      <c r="F220" s="27" t="s">
        <v>2577</v>
      </c>
    </row>
    <row r="221" spans="1:6" x14ac:dyDescent="0.35">
      <c r="A221" s="29">
        <v>220</v>
      </c>
      <c r="B221" s="56" t="s">
        <v>1318</v>
      </c>
      <c r="C221" s="27" t="s">
        <v>2284</v>
      </c>
      <c r="D221" s="27" t="s">
        <v>1909</v>
      </c>
      <c r="E221" s="27" t="s">
        <v>2578</v>
      </c>
      <c r="F221" s="27"/>
    </row>
    <row r="222" spans="1:6" x14ac:dyDescent="0.35">
      <c r="A222" s="29">
        <v>221</v>
      </c>
      <c r="B222" s="56" t="s">
        <v>1319</v>
      </c>
      <c r="C222" s="27" t="s">
        <v>2284</v>
      </c>
      <c r="D222" s="27" t="s">
        <v>1910</v>
      </c>
      <c r="E222" s="27" t="s">
        <v>2579</v>
      </c>
      <c r="F222" s="27" t="s">
        <v>2580</v>
      </c>
    </row>
    <row r="223" spans="1:6" x14ac:dyDescent="0.35">
      <c r="A223" s="29">
        <v>222</v>
      </c>
      <c r="B223" s="56" t="s">
        <v>1320</v>
      </c>
      <c r="C223" s="27" t="s">
        <v>2284</v>
      </c>
      <c r="D223" s="27" t="s">
        <v>1911</v>
      </c>
      <c r="E223" s="27" t="s">
        <v>2581</v>
      </c>
      <c r="F223" s="27" t="s">
        <v>2582</v>
      </c>
    </row>
    <row r="224" spans="1:6" x14ac:dyDescent="0.35">
      <c r="A224" s="29">
        <v>223</v>
      </c>
      <c r="B224" s="56" t="s">
        <v>1321</v>
      </c>
      <c r="C224" s="27" t="s">
        <v>2284</v>
      </c>
      <c r="D224" s="27" t="s">
        <v>1912</v>
      </c>
      <c r="E224" s="27" t="s">
        <v>2583</v>
      </c>
      <c r="F224" s="27" t="s">
        <v>2584</v>
      </c>
    </row>
    <row r="225" spans="1:6" x14ac:dyDescent="0.35">
      <c r="A225" s="29">
        <v>224</v>
      </c>
      <c r="B225" s="56" t="s">
        <v>1322</v>
      </c>
      <c r="C225" s="27" t="s">
        <v>2284</v>
      </c>
      <c r="D225" s="27" t="s">
        <v>1913</v>
      </c>
      <c r="E225" s="27" t="s">
        <v>2585</v>
      </c>
      <c r="F225" s="27" t="s">
        <v>2586</v>
      </c>
    </row>
    <row r="226" spans="1:6" x14ac:dyDescent="0.35">
      <c r="A226" s="29">
        <v>225</v>
      </c>
      <c r="B226" s="56" t="s">
        <v>1323</v>
      </c>
      <c r="C226" s="27" t="s">
        <v>2284</v>
      </c>
      <c r="D226" s="27" t="s">
        <v>1914</v>
      </c>
      <c r="E226" s="27" t="s">
        <v>2587</v>
      </c>
      <c r="F226" s="27" t="s">
        <v>2588</v>
      </c>
    </row>
    <row r="227" spans="1:6" x14ac:dyDescent="0.35">
      <c r="A227" s="29">
        <v>226</v>
      </c>
      <c r="B227" s="56" t="s">
        <v>1324</v>
      </c>
      <c r="C227" s="27" t="s">
        <v>2284</v>
      </c>
      <c r="D227" s="27" t="s">
        <v>1915</v>
      </c>
      <c r="E227" s="27" t="s">
        <v>2589</v>
      </c>
      <c r="F227" s="27" t="s">
        <v>2590</v>
      </c>
    </row>
    <row r="228" spans="1:6" x14ac:dyDescent="0.35">
      <c r="A228" s="29">
        <v>227</v>
      </c>
      <c r="B228" s="56" t="s">
        <v>1325</v>
      </c>
      <c r="C228" s="27" t="s">
        <v>2284</v>
      </c>
      <c r="D228" s="27" t="s">
        <v>1916</v>
      </c>
      <c r="E228" s="27" t="s">
        <v>2591</v>
      </c>
      <c r="F228" s="27" t="s">
        <v>2308</v>
      </c>
    </row>
    <row r="229" spans="1:6" x14ac:dyDescent="0.35">
      <c r="A229" s="29">
        <v>228</v>
      </c>
      <c r="B229" s="56" t="s">
        <v>1326</v>
      </c>
      <c r="C229" s="27" t="s">
        <v>2284</v>
      </c>
      <c r="D229" s="27" t="s">
        <v>1917</v>
      </c>
      <c r="E229" s="27" t="s">
        <v>2592</v>
      </c>
      <c r="F229" s="27" t="s">
        <v>2593</v>
      </c>
    </row>
    <row r="230" spans="1:6" x14ac:dyDescent="0.35">
      <c r="A230" s="29">
        <v>229</v>
      </c>
      <c r="B230" s="56" t="s">
        <v>1327</v>
      </c>
      <c r="C230" s="27" t="s">
        <v>2284</v>
      </c>
      <c r="D230" s="27" t="s">
        <v>1918</v>
      </c>
      <c r="E230" s="27" t="s">
        <v>2594</v>
      </c>
      <c r="F230" s="27" t="s">
        <v>2595</v>
      </c>
    </row>
    <row r="231" spans="1:6" x14ac:dyDescent="0.35">
      <c r="A231" s="29">
        <v>230</v>
      </c>
      <c r="B231" s="56" t="s">
        <v>1328</v>
      </c>
      <c r="C231" s="27" t="s">
        <v>2284</v>
      </c>
      <c r="D231" s="27" t="s">
        <v>1919</v>
      </c>
      <c r="E231" s="27" t="s">
        <v>2596</v>
      </c>
      <c r="F231" s="27" t="s">
        <v>2597</v>
      </c>
    </row>
    <row r="232" spans="1:6" x14ac:dyDescent="0.35">
      <c r="A232" s="29">
        <v>231</v>
      </c>
      <c r="B232" s="56" t="s">
        <v>1329</v>
      </c>
      <c r="C232" s="27" t="s">
        <v>2284</v>
      </c>
      <c r="D232" s="27" t="s">
        <v>1920</v>
      </c>
      <c r="E232" s="27" t="s">
        <v>2598</v>
      </c>
      <c r="F232" s="27" t="s">
        <v>2599</v>
      </c>
    </row>
    <row r="233" spans="1:6" x14ac:dyDescent="0.35">
      <c r="A233" s="29">
        <v>232</v>
      </c>
      <c r="B233" s="56" t="s">
        <v>1330</v>
      </c>
      <c r="C233" s="27" t="s">
        <v>2284</v>
      </c>
      <c r="D233" s="27" t="s">
        <v>1921</v>
      </c>
      <c r="E233" s="27" t="s">
        <v>2600</v>
      </c>
      <c r="F233" s="27"/>
    </row>
    <row r="234" spans="1:6" x14ac:dyDescent="0.35">
      <c r="A234" s="29">
        <v>233</v>
      </c>
      <c r="B234" s="56" t="s">
        <v>1331</v>
      </c>
      <c r="C234" s="27" t="s">
        <v>2284</v>
      </c>
      <c r="D234" s="27" t="s">
        <v>1922</v>
      </c>
      <c r="E234" s="27" t="s">
        <v>2601</v>
      </c>
      <c r="F234" s="27" t="s">
        <v>2602</v>
      </c>
    </row>
    <row r="235" spans="1:6" x14ac:dyDescent="0.35">
      <c r="A235" s="29">
        <v>234</v>
      </c>
      <c r="B235" s="56" t="s">
        <v>1332</v>
      </c>
      <c r="C235" s="27" t="s">
        <v>2284</v>
      </c>
      <c r="D235" s="27" t="s">
        <v>1923</v>
      </c>
      <c r="E235" s="27" t="s">
        <v>2603</v>
      </c>
      <c r="F235" s="27" t="s">
        <v>2604</v>
      </c>
    </row>
    <row r="236" spans="1:6" x14ac:dyDescent="0.35">
      <c r="A236" s="29">
        <v>235</v>
      </c>
      <c r="B236" s="56" t="s">
        <v>1333</v>
      </c>
      <c r="C236" s="27" t="s">
        <v>2284</v>
      </c>
      <c r="D236" s="27" t="s">
        <v>1924</v>
      </c>
      <c r="E236" s="27" t="s">
        <v>2605</v>
      </c>
      <c r="F236" s="27" t="s">
        <v>2606</v>
      </c>
    </row>
    <row r="237" spans="1:6" x14ac:dyDescent="0.35">
      <c r="A237" s="29">
        <v>236</v>
      </c>
      <c r="B237" s="56" t="s">
        <v>1334</v>
      </c>
      <c r="C237" s="27" t="s">
        <v>2284</v>
      </c>
      <c r="D237" s="27" t="s">
        <v>1925</v>
      </c>
      <c r="E237" s="27" t="s">
        <v>2607</v>
      </c>
      <c r="F237" s="27"/>
    </row>
    <row r="238" spans="1:6" x14ac:dyDescent="0.35">
      <c r="A238" s="29">
        <v>237</v>
      </c>
      <c r="B238" s="56" t="s">
        <v>1335</v>
      </c>
      <c r="C238" s="27" t="s">
        <v>2284</v>
      </c>
      <c r="D238" s="27" t="s">
        <v>1926</v>
      </c>
      <c r="E238" s="27" t="s">
        <v>2608</v>
      </c>
      <c r="F238" s="27"/>
    </row>
    <row r="239" spans="1:6" x14ac:dyDescent="0.35">
      <c r="A239" s="29">
        <v>238</v>
      </c>
      <c r="B239" s="56" t="s">
        <v>1336</v>
      </c>
      <c r="C239" s="27" t="s">
        <v>2284</v>
      </c>
      <c r="D239" s="27" t="s">
        <v>1927</v>
      </c>
      <c r="E239" s="27" t="s">
        <v>2609</v>
      </c>
      <c r="F239" s="27" t="s">
        <v>2610</v>
      </c>
    </row>
    <row r="240" spans="1:6" x14ac:dyDescent="0.35">
      <c r="A240" s="29">
        <v>239</v>
      </c>
      <c r="B240" s="56" t="s">
        <v>1337</v>
      </c>
      <c r="C240" s="27" t="s">
        <v>2284</v>
      </c>
      <c r="D240" s="27" t="s">
        <v>1928</v>
      </c>
      <c r="E240" s="27" t="s">
        <v>2611</v>
      </c>
      <c r="F240" s="27" t="s">
        <v>2612</v>
      </c>
    </row>
    <row r="241" spans="1:6" x14ac:dyDescent="0.35">
      <c r="A241" s="29">
        <v>240</v>
      </c>
      <c r="B241" s="56" t="s">
        <v>1338</v>
      </c>
      <c r="C241" s="27" t="s">
        <v>2284</v>
      </c>
      <c r="D241" s="27" t="s">
        <v>1929</v>
      </c>
      <c r="E241" s="27" t="s">
        <v>2613</v>
      </c>
      <c r="F241" s="27" t="s">
        <v>2614</v>
      </c>
    </row>
    <row r="242" spans="1:6" x14ac:dyDescent="0.35">
      <c r="A242" s="29">
        <v>241</v>
      </c>
      <c r="B242" s="56" t="s">
        <v>1339</v>
      </c>
      <c r="C242" s="27" t="s">
        <v>2284</v>
      </c>
      <c r="D242" s="27" t="s">
        <v>1930</v>
      </c>
      <c r="E242" s="27" t="s">
        <v>2615</v>
      </c>
      <c r="F242" s="27" t="s">
        <v>2616</v>
      </c>
    </row>
    <row r="243" spans="1:6" x14ac:dyDescent="0.35">
      <c r="A243" s="29">
        <v>242</v>
      </c>
      <c r="B243" s="56" t="s">
        <v>1340</v>
      </c>
      <c r="C243" s="27" t="s">
        <v>2284</v>
      </c>
      <c r="D243" s="27" t="s">
        <v>1931</v>
      </c>
      <c r="E243" s="27" t="s">
        <v>2617</v>
      </c>
      <c r="F243" s="27"/>
    </row>
    <row r="244" spans="1:6" x14ac:dyDescent="0.35">
      <c r="A244" s="29">
        <v>243</v>
      </c>
      <c r="B244" s="56" t="s">
        <v>1341</v>
      </c>
      <c r="C244" s="27" t="s">
        <v>2284</v>
      </c>
      <c r="D244" s="27" t="s">
        <v>1932</v>
      </c>
      <c r="E244" s="27" t="s">
        <v>2618</v>
      </c>
      <c r="F244" s="27"/>
    </row>
    <row r="245" spans="1:6" x14ac:dyDescent="0.35">
      <c r="A245" s="29">
        <v>244</v>
      </c>
      <c r="B245" s="56" t="s">
        <v>1342</v>
      </c>
      <c r="C245" s="27" t="s">
        <v>2284</v>
      </c>
      <c r="D245" s="27" t="s">
        <v>1933</v>
      </c>
      <c r="E245" s="27" t="s">
        <v>2619</v>
      </c>
      <c r="F245" s="27"/>
    </row>
    <row r="246" spans="1:6" x14ac:dyDescent="0.35">
      <c r="A246" s="29">
        <v>245</v>
      </c>
      <c r="B246" s="56" t="s">
        <v>1343</v>
      </c>
      <c r="C246" s="27" t="s">
        <v>2284</v>
      </c>
      <c r="D246" s="27" t="s">
        <v>1934</v>
      </c>
      <c r="E246" s="27" t="s">
        <v>2620</v>
      </c>
      <c r="F246" s="27" t="s">
        <v>2621</v>
      </c>
    </row>
    <row r="247" spans="1:6" x14ac:dyDescent="0.35">
      <c r="A247" s="29">
        <v>246</v>
      </c>
      <c r="B247" s="56" t="s">
        <v>1344</v>
      </c>
      <c r="C247" s="27" t="s">
        <v>2284</v>
      </c>
      <c r="D247" s="27" t="s">
        <v>1935</v>
      </c>
      <c r="E247" s="27" t="s">
        <v>2622</v>
      </c>
      <c r="F247" s="27"/>
    </row>
    <row r="248" spans="1:6" x14ac:dyDescent="0.35">
      <c r="A248" s="29">
        <v>247</v>
      </c>
      <c r="B248" s="56" t="s">
        <v>1345</v>
      </c>
      <c r="C248" s="27" t="s">
        <v>2284</v>
      </c>
      <c r="D248" s="27" t="s">
        <v>1936</v>
      </c>
      <c r="E248" s="27" t="s">
        <v>2623</v>
      </c>
      <c r="F248" s="27" t="s">
        <v>2624</v>
      </c>
    </row>
    <row r="249" spans="1:6" x14ac:dyDescent="0.35">
      <c r="A249" s="29">
        <v>248</v>
      </c>
      <c r="B249" s="56" t="s">
        <v>1346</v>
      </c>
      <c r="C249" s="27" t="s">
        <v>2284</v>
      </c>
      <c r="D249" s="27" t="s">
        <v>1937</v>
      </c>
      <c r="E249" s="27" t="s">
        <v>2625</v>
      </c>
      <c r="F249" s="27" t="s">
        <v>2626</v>
      </c>
    </row>
    <row r="250" spans="1:6" x14ac:dyDescent="0.35">
      <c r="A250" s="29">
        <v>249</v>
      </c>
      <c r="B250" s="56" t="s">
        <v>1347</v>
      </c>
      <c r="C250" s="27" t="s">
        <v>2284</v>
      </c>
      <c r="D250" s="27" t="s">
        <v>1938</v>
      </c>
      <c r="E250" s="27" t="s">
        <v>2627</v>
      </c>
      <c r="F250" s="27"/>
    </row>
    <row r="251" spans="1:6" x14ac:dyDescent="0.35">
      <c r="A251" s="29">
        <v>250</v>
      </c>
      <c r="B251" s="56" t="s">
        <v>1348</v>
      </c>
      <c r="C251" s="27" t="s">
        <v>2284</v>
      </c>
      <c r="D251" s="27" t="s">
        <v>1939</v>
      </c>
      <c r="E251" s="27" t="s">
        <v>2628</v>
      </c>
      <c r="F251" s="27"/>
    </row>
    <row r="252" spans="1:6" x14ac:dyDescent="0.35">
      <c r="A252" s="29">
        <v>251</v>
      </c>
      <c r="B252" s="56" t="s">
        <v>1349</v>
      </c>
      <c r="C252" s="27" t="s">
        <v>2284</v>
      </c>
      <c r="D252" s="27" t="s">
        <v>1940</v>
      </c>
      <c r="E252" s="27" t="s">
        <v>2629</v>
      </c>
      <c r="F252" s="27" t="s">
        <v>2630</v>
      </c>
    </row>
    <row r="253" spans="1:6" x14ac:dyDescent="0.35">
      <c r="A253" s="29">
        <v>252</v>
      </c>
      <c r="B253" s="56" t="s">
        <v>1350</v>
      </c>
      <c r="C253" s="27" t="s">
        <v>2284</v>
      </c>
      <c r="D253" s="27" t="s">
        <v>1941</v>
      </c>
      <c r="E253" s="27" t="s">
        <v>2631</v>
      </c>
      <c r="F253" s="27"/>
    </row>
    <row r="254" spans="1:6" x14ac:dyDescent="0.35">
      <c r="A254" s="29">
        <v>253</v>
      </c>
      <c r="B254" s="56" t="s">
        <v>1351</v>
      </c>
      <c r="C254" s="27" t="s">
        <v>2284</v>
      </c>
      <c r="D254" s="27" t="s">
        <v>1942</v>
      </c>
      <c r="E254" s="27" t="s">
        <v>2632</v>
      </c>
      <c r="F254" s="27"/>
    </row>
    <row r="255" spans="1:6" x14ac:dyDescent="0.35">
      <c r="A255" s="29">
        <v>254</v>
      </c>
      <c r="B255" s="56" t="s">
        <v>1352</v>
      </c>
      <c r="C255" s="27" t="s">
        <v>2284</v>
      </c>
      <c r="D255" s="27" t="s">
        <v>1943</v>
      </c>
      <c r="E255" s="27" t="s">
        <v>2633</v>
      </c>
      <c r="F255" s="27" t="s">
        <v>2634</v>
      </c>
    </row>
    <row r="256" spans="1:6" x14ac:dyDescent="0.35">
      <c r="A256" s="29">
        <v>255</v>
      </c>
      <c r="B256" s="56" t="s">
        <v>1353</v>
      </c>
      <c r="C256" s="27" t="s">
        <v>2284</v>
      </c>
      <c r="D256" s="27" t="s">
        <v>1944</v>
      </c>
      <c r="E256" s="27" t="s">
        <v>2635</v>
      </c>
      <c r="F256" s="27" t="s">
        <v>2636</v>
      </c>
    </row>
    <row r="257" spans="1:6" x14ac:dyDescent="0.35">
      <c r="A257" s="29">
        <v>256</v>
      </c>
      <c r="B257" s="56" t="s">
        <v>1354</v>
      </c>
      <c r="C257" s="27" t="s">
        <v>2284</v>
      </c>
      <c r="D257" s="27" t="s">
        <v>1945</v>
      </c>
      <c r="E257" s="27" t="s">
        <v>2637</v>
      </c>
      <c r="F257" s="27"/>
    </row>
    <row r="258" spans="1:6" x14ac:dyDescent="0.35">
      <c r="A258" s="29">
        <v>257</v>
      </c>
      <c r="B258" s="56" t="s">
        <v>1355</v>
      </c>
      <c r="C258" s="27" t="s">
        <v>2284</v>
      </c>
      <c r="D258" s="27" t="s">
        <v>1946</v>
      </c>
      <c r="E258" s="27" t="s">
        <v>2623</v>
      </c>
      <c r="F258" s="27"/>
    </row>
    <row r="259" spans="1:6" x14ac:dyDescent="0.35">
      <c r="A259" s="29">
        <v>258</v>
      </c>
      <c r="B259" s="56" t="s">
        <v>1356</v>
      </c>
      <c r="C259" s="27" t="s">
        <v>2284</v>
      </c>
      <c r="D259" s="27" t="s">
        <v>1947</v>
      </c>
      <c r="E259" s="27" t="s">
        <v>2638</v>
      </c>
      <c r="F259" s="27" t="s">
        <v>2639</v>
      </c>
    </row>
    <row r="260" spans="1:6" x14ac:dyDescent="0.35">
      <c r="A260" s="29">
        <v>259</v>
      </c>
      <c r="B260" s="56" t="s">
        <v>1357</v>
      </c>
      <c r="C260" s="27" t="s">
        <v>2284</v>
      </c>
      <c r="D260" s="27" t="s">
        <v>1948</v>
      </c>
      <c r="E260" s="27" t="s">
        <v>2640</v>
      </c>
      <c r="F260" s="27"/>
    </row>
    <row r="261" spans="1:6" x14ac:dyDescent="0.35">
      <c r="A261" s="29">
        <v>260</v>
      </c>
      <c r="B261" s="56" t="s">
        <v>1358</v>
      </c>
      <c r="C261" s="27" t="s">
        <v>2284</v>
      </c>
      <c r="D261" s="27" t="s">
        <v>1949</v>
      </c>
      <c r="E261" s="27" t="s">
        <v>2641</v>
      </c>
      <c r="F261" s="27" t="s">
        <v>2642</v>
      </c>
    </row>
    <row r="262" spans="1:6" x14ac:dyDescent="0.35">
      <c r="A262" s="29">
        <v>261</v>
      </c>
      <c r="B262" s="56" t="s">
        <v>1359</v>
      </c>
      <c r="C262" s="27" t="s">
        <v>2284</v>
      </c>
      <c r="D262" s="27" t="s">
        <v>1950</v>
      </c>
      <c r="E262" s="27" t="s">
        <v>2643</v>
      </c>
      <c r="F262" s="27"/>
    </row>
    <row r="263" spans="1:6" x14ac:dyDescent="0.35">
      <c r="A263" s="29">
        <v>262</v>
      </c>
      <c r="B263" s="56" t="s">
        <v>1360</v>
      </c>
      <c r="C263" s="27" t="s">
        <v>2284</v>
      </c>
      <c r="D263" s="27" t="s">
        <v>1951</v>
      </c>
      <c r="E263" s="27" t="s">
        <v>2644</v>
      </c>
      <c r="F263" s="27" t="s">
        <v>2645</v>
      </c>
    </row>
    <row r="264" spans="1:6" x14ac:dyDescent="0.35">
      <c r="A264" s="29">
        <v>263</v>
      </c>
      <c r="B264" s="56" t="s">
        <v>1361</v>
      </c>
      <c r="C264" s="27" t="s">
        <v>2284</v>
      </c>
      <c r="D264" s="27" t="s">
        <v>1952</v>
      </c>
      <c r="E264" s="27"/>
      <c r="F264" s="27" t="s">
        <v>2646</v>
      </c>
    </row>
    <row r="265" spans="1:6" x14ac:dyDescent="0.35">
      <c r="A265" s="29">
        <v>264</v>
      </c>
      <c r="B265" s="56" t="s">
        <v>1362</v>
      </c>
      <c r="C265" s="27" t="s">
        <v>2284</v>
      </c>
      <c r="D265" s="27" t="s">
        <v>1953</v>
      </c>
      <c r="E265" s="27" t="s">
        <v>2647</v>
      </c>
      <c r="F265" s="27"/>
    </row>
    <row r="266" spans="1:6" x14ac:dyDescent="0.35">
      <c r="A266" s="29">
        <v>265</v>
      </c>
      <c r="B266" s="56" t="s">
        <v>1363</v>
      </c>
      <c r="C266" s="27" t="s">
        <v>2284</v>
      </c>
      <c r="D266" s="27" t="s">
        <v>1954</v>
      </c>
      <c r="E266" s="27" t="s">
        <v>2648</v>
      </c>
      <c r="F266" s="27" t="s">
        <v>2649</v>
      </c>
    </row>
    <row r="267" spans="1:6" x14ac:dyDescent="0.35">
      <c r="A267" s="29">
        <v>266</v>
      </c>
      <c r="B267" s="56" t="s">
        <v>1364</v>
      </c>
      <c r="C267" s="27" t="s">
        <v>2284</v>
      </c>
      <c r="D267" s="27" t="s">
        <v>1955</v>
      </c>
      <c r="E267" s="27" t="s">
        <v>2650</v>
      </c>
      <c r="F267" s="27" t="s">
        <v>2651</v>
      </c>
    </row>
    <row r="268" spans="1:6" x14ac:dyDescent="0.35">
      <c r="A268" s="29">
        <v>267</v>
      </c>
      <c r="B268" s="56" t="s">
        <v>1365</v>
      </c>
      <c r="C268" s="27" t="s">
        <v>2285</v>
      </c>
      <c r="D268" s="27" t="s">
        <v>1956</v>
      </c>
      <c r="E268" s="27" t="s">
        <v>2652</v>
      </c>
      <c r="F268" s="27" t="s">
        <v>2653</v>
      </c>
    </row>
    <row r="269" spans="1:6" x14ac:dyDescent="0.35">
      <c r="A269" s="29">
        <v>268</v>
      </c>
      <c r="B269" s="56" t="s">
        <v>1366</v>
      </c>
      <c r="C269" s="27" t="s">
        <v>2284</v>
      </c>
      <c r="D269" s="27" t="s">
        <v>1957</v>
      </c>
      <c r="E269" s="27" t="s">
        <v>2654</v>
      </c>
      <c r="F269" s="27" t="s">
        <v>2655</v>
      </c>
    </row>
    <row r="270" spans="1:6" x14ac:dyDescent="0.35">
      <c r="A270" s="29">
        <v>269</v>
      </c>
      <c r="B270" s="56" t="s">
        <v>1367</v>
      </c>
      <c r="C270" s="27" t="s">
        <v>2284</v>
      </c>
      <c r="D270" s="27" t="s">
        <v>1958</v>
      </c>
      <c r="E270" s="27" t="s">
        <v>2656</v>
      </c>
      <c r="F270" s="27"/>
    </row>
    <row r="271" spans="1:6" x14ac:dyDescent="0.35">
      <c r="A271" s="29">
        <v>270</v>
      </c>
      <c r="B271" s="56" t="s">
        <v>1368</v>
      </c>
      <c r="C271" s="27" t="s">
        <v>2284</v>
      </c>
      <c r="D271" s="27" t="s">
        <v>1959</v>
      </c>
      <c r="E271" s="27" t="s">
        <v>2657</v>
      </c>
      <c r="F271" s="27" t="s">
        <v>2658</v>
      </c>
    </row>
    <row r="272" spans="1:6" x14ac:dyDescent="0.35">
      <c r="A272" s="29">
        <v>271</v>
      </c>
      <c r="B272" s="56" t="s">
        <v>1369</v>
      </c>
      <c r="C272" s="27" t="s">
        <v>2285</v>
      </c>
      <c r="D272" s="27" t="s">
        <v>1960</v>
      </c>
      <c r="E272" s="27" t="s">
        <v>2659</v>
      </c>
      <c r="F272" s="27" t="s">
        <v>2660</v>
      </c>
    </row>
    <row r="273" spans="1:6" x14ac:dyDescent="0.35">
      <c r="A273" s="29">
        <v>272</v>
      </c>
      <c r="B273" s="56" t="s">
        <v>1370</v>
      </c>
      <c r="C273" s="27" t="s">
        <v>2284</v>
      </c>
      <c r="D273" s="27" t="s">
        <v>1961</v>
      </c>
      <c r="E273" s="27" t="s">
        <v>2661</v>
      </c>
      <c r="F273" s="27" t="s">
        <v>2662</v>
      </c>
    </row>
    <row r="274" spans="1:6" x14ac:dyDescent="0.35">
      <c r="A274" s="29">
        <v>273</v>
      </c>
      <c r="B274" s="56" t="s">
        <v>1371</v>
      </c>
      <c r="C274" s="27" t="s">
        <v>2285</v>
      </c>
      <c r="D274" s="27" t="s">
        <v>1962</v>
      </c>
      <c r="E274" s="27" t="s">
        <v>2663</v>
      </c>
      <c r="F274" s="27"/>
    </row>
    <row r="275" spans="1:6" x14ac:dyDescent="0.35">
      <c r="A275" s="29">
        <v>274</v>
      </c>
      <c r="B275" s="56" t="s">
        <v>1372</v>
      </c>
      <c r="C275" s="27" t="s">
        <v>2284</v>
      </c>
      <c r="D275" s="27" t="s">
        <v>1963</v>
      </c>
      <c r="E275" s="27" t="s">
        <v>2664</v>
      </c>
      <c r="F275" s="27"/>
    </row>
    <row r="276" spans="1:6" x14ac:dyDescent="0.35">
      <c r="A276" s="29">
        <v>275</v>
      </c>
      <c r="B276" s="56" t="s">
        <v>1373</v>
      </c>
      <c r="C276" s="27" t="s">
        <v>2285</v>
      </c>
      <c r="D276" s="27" t="s">
        <v>1964</v>
      </c>
      <c r="E276" s="27" t="s">
        <v>2665</v>
      </c>
      <c r="F276" s="27"/>
    </row>
    <row r="277" spans="1:6" x14ac:dyDescent="0.35">
      <c r="A277" s="29">
        <v>276</v>
      </c>
      <c r="B277" s="56" t="s">
        <v>1374</v>
      </c>
      <c r="C277" s="27" t="s">
        <v>2285</v>
      </c>
      <c r="D277" s="27" t="s">
        <v>1965</v>
      </c>
      <c r="E277" s="27" t="s">
        <v>2666</v>
      </c>
      <c r="F277" s="27"/>
    </row>
    <row r="278" spans="1:6" x14ac:dyDescent="0.35">
      <c r="A278" s="29">
        <v>277</v>
      </c>
      <c r="B278" s="56" t="s">
        <v>1375</v>
      </c>
      <c r="C278" s="27" t="s">
        <v>2285</v>
      </c>
      <c r="D278" s="27" t="s">
        <v>1966</v>
      </c>
      <c r="E278" s="27" t="s">
        <v>2667</v>
      </c>
      <c r="F278" s="27"/>
    </row>
    <row r="279" spans="1:6" x14ac:dyDescent="0.35">
      <c r="A279" s="29">
        <v>278</v>
      </c>
      <c r="B279" s="56" t="s">
        <v>1376</v>
      </c>
      <c r="C279" s="27" t="s">
        <v>2284</v>
      </c>
      <c r="D279" s="27" t="s">
        <v>1967</v>
      </c>
      <c r="E279" s="27" t="s">
        <v>2668</v>
      </c>
      <c r="F279" s="27"/>
    </row>
    <row r="280" spans="1:6" x14ac:dyDescent="0.35">
      <c r="A280" s="29">
        <v>279</v>
      </c>
      <c r="B280" s="56" t="s">
        <v>1377</v>
      </c>
      <c r="C280" s="27" t="s">
        <v>2284</v>
      </c>
      <c r="D280" s="27" t="s">
        <v>1968</v>
      </c>
      <c r="E280" s="27" t="s">
        <v>2669</v>
      </c>
      <c r="F280" s="27"/>
    </row>
    <row r="281" spans="1:6" x14ac:dyDescent="0.35">
      <c r="A281" s="29">
        <v>280</v>
      </c>
      <c r="B281" s="56" t="s">
        <v>1378</v>
      </c>
      <c r="C281" s="27" t="s">
        <v>2284</v>
      </c>
      <c r="D281" s="27" t="s">
        <v>1969</v>
      </c>
      <c r="E281" s="27" t="s">
        <v>2670</v>
      </c>
      <c r="F281" s="27"/>
    </row>
    <row r="282" spans="1:6" x14ac:dyDescent="0.35">
      <c r="A282" s="29">
        <v>281</v>
      </c>
      <c r="B282" s="56" t="s">
        <v>1379</v>
      </c>
      <c r="C282" s="27" t="s">
        <v>2284</v>
      </c>
      <c r="D282" s="27" t="s">
        <v>1970</v>
      </c>
      <c r="E282" s="27" t="s">
        <v>2671</v>
      </c>
      <c r="F282" s="27" t="s">
        <v>2672</v>
      </c>
    </row>
    <row r="283" spans="1:6" x14ac:dyDescent="0.35">
      <c r="A283" s="29">
        <v>282</v>
      </c>
      <c r="B283" s="56" t="s">
        <v>1380</v>
      </c>
      <c r="C283" s="27" t="s">
        <v>2284</v>
      </c>
      <c r="D283" s="27" t="s">
        <v>1971</v>
      </c>
      <c r="E283" s="27" t="s">
        <v>2673</v>
      </c>
      <c r="F283" s="27" t="s">
        <v>2674</v>
      </c>
    </row>
    <row r="284" spans="1:6" x14ac:dyDescent="0.35">
      <c r="A284" s="29">
        <v>283</v>
      </c>
      <c r="B284" s="56" t="s">
        <v>1381</v>
      </c>
      <c r="C284" s="27" t="s">
        <v>2285</v>
      </c>
      <c r="D284" s="27" t="s">
        <v>1972</v>
      </c>
      <c r="E284" s="27" t="s">
        <v>2675</v>
      </c>
      <c r="F284" s="27"/>
    </row>
    <row r="285" spans="1:6" x14ac:dyDescent="0.35">
      <c r="A285" s="29">
        <v>284</v>
      </c>
      <c r="B285" s="56" t="s">
        <v>1382</v>
      </c>
      <c r="C285" s="27" t="s">
        <v>2284</v>
      </c>
      <c r="D285" s="27" t="s">
        <v>1973</v>
      </c>
      <c r="E285" s="27" t="s">
        <v>2676</v>
      </c>
      <c r="F285" s="27"/>
    </row>
    <row r="286" spans="1:6" x14ac:dyDescent="0.35">
      <c r="A286" s="29">
        <v>285</v>
      </c>
      <c r="B286" s="56" t="s">
        <v>1383</v>
      </c>
      <c r="C286" s="27" t="s">
        <v>2284</v>
      </c>
      <c r="D286" s="27" t="s">
        <v>1974</v>
      </c>
      <c r="E286" s="27" t="s">
        <v>2677</v>
      </c>
      <c r="F286" s="27" t="s">
        <v>2678</v>
      </c>
    </row>
    <row r="287" spans="1:6" x14ac:dyDescent="0.35">
      <c r="A287" s="29">
        <v>286</v>
      </c>
      <c r="B287" s="56" t="s">
        <v>1384</v>
      </c>
      <c r="C287" s="27" t="s">
        <v>2284</v>
      </c>
      <c r="D287" s="27" t="s">
        <v>1975</v>
      </c>
      <c r="E287" s="27" t="s">
        <v>2679</v>
      </c>
      <c r="F287" s="27" t="s">
        <v>2680</v>
      </c>
    </row>
    <row r="288" spans="1:6" x14ac:dyDescent="0.35">
      <c r="A288" s="29">
        <v>287</v>
      </c>
      <c r="B288" s="56" t="s">
        <v>1385</v>
      </c>
      <c r="C288" s="27" t="s">
        <v>2284</v>
      </c>
      <c r="D288" s="27" t="s">
        <v>1976</v>
      </c>
      <c r="E288" s="27" t="s">
        <v>2681</v>
      </c>
      <c r="F288" s="27" t="s">
        <v>2682</v>
      </c>
    </row>
    <row r="289" spans="1:6" x14ac:dyDescent="0.35">
      <c r="A289" s="29">
        <v>288</v>
      </c>
      <c r="B289" s="56" t="s">
        <v>1386</v>
      </c>
      <c r="C289" s="27" t="s">
        <v>2284</v>
      </c>
      <c r="D289" s="27" t="s">
        <v>1977</v>
      </c>
      <c r="E289" s="27" t="s">
        <v>2683</v>
      </c>
      <c r="F289" s="27" t="s">
        <v>2684</v>
      </c>
    </row>
    <row r="290" spans="1:6" x14ac:dyDescent="0.35">
      <c r="A290" s="29">
        <v>289</v>
      </c>
      <c r="B290" s="56" t="s">
        <v>1387</v>
      </c>
      <c r="C290" s="27" t="s">
        <v>2284</v>
      </c>
      <c r="D290" s="27" t="s">
        <v>1978</v>
      </c>
      <c r="E290" s="27" t="s">
        <v>2685</v>
      </c>
      <c r="F290" s="27" t="s">
        <v>2686</v>
      </c>
    </row>
    <row r="291" spans="1:6" x14ac:dyDescent="0.35">
      <c r="A291" s="29">
        <v>290</v>
      </c>
      <c r="B291" s="56" t="s">
        <v>1388</v>
      </c>
      <c r="C291" s="27" t="s">
        <v>2284</v>
      </c>
      <c r="D291" s="27" t="s">
        <v>1979</v>
      </c>
      <c r="E291" s="27" t="s">
        <v>2687</v>
      </c>
      <c r="F291" s="27" t="s">
        <v>2688</v>
      </c>
    </row>
    <row r="292" spans="1:6" x14ac:dyDescent="0.35">
      <c r="A292" s="29">
        <v>291</v>
      </c>
      <c r="B292" s="56" t="s">
        <v>1389</v>
      </c>
      <c r="C292" s="27" t="s">
        <v>2284</v>
      </c>
      <c r="D292" s="27" t="s">
        <v>1980</v>
      </c>
      <c r="E292" s="27" t="s">
        <v>2689</v>
      </c>
      <c r="F292" s="27"/>
    </row>
    <row r="293" spans="1:6" x14ac:dyDescent="0.35">
      <c r="A293" s="29">
        <v>292</v>
      </c>
      <c r="B293" s="56" t="s">
        <v>1390</v>
      </c>
      <c r="C293" s="27" t="s">
        <v>2284</v>
      </c>
      <c r="D293" s="27" t="s">
        <v>1981</v>
      </c>
      <c r="E293" s="27" t="s">
        <v>2690</v>
      </c>
      <c r="F293" s="27" t="s">
        <v>2691</v>
      </c>
    </row>
    <row r="294" spans="1:6" x14ac:dyDescent="0.35">
      <c r="A294" s="29">
        <v>293</v>
      </c>
      <c r="B294" s="56" t="s">
        <v>1391</v>
      </c>
      <c r="C294" s="27" t="s">
        <v>2285</v>
      </c>
      <c r="D294" s="27" t="s">
        <v>1982</v>
      </c>
      <c r="E294" s="27" t="s">
        <v>2692</v>
      </c>
      <c r="F294" s="27"/>
    </row>
    <row r="295" spans="1:6" x14ac:dyDescent="0.35">
      <c r="A295" s="29">
        <v>294</v>
      </c>
      <c r="B295" s="56" t="s">
        <v>1392</v>
      </c>
      <c r="C295" s="27" t="s">
        <v>2285</v>
      </c>
      <c r="D295" s="27" t="s">
        <v>1983</v>
      </c>
      <c r="E295" s="27" t="s">
        <v>2693</v>
      </c>
      <c r="F295" s="27" t="s">
        <v>2694</v>
      </c>
    </row>
    <row r="296" spans="1:6" x14ac:dyDescent="0.35">
      <c r="A296" s="29">
        <v>295</v>
      </c>
      <c r="B296" s="56" t="s">
        <v>1393</v>
      </c>
      <c r="C296" s="27" t="s">
        <v>2284</v>
      </c>
      <c r="D296" s="27" t="s">
        <v>1984</v>
      </c>
      <c r="E296" s="27" t="s">
        <v>2695</v>
      </c>
      <c r="F296" s="27" t="s">
        <v>2696</v>
      </c>
    </row>
    <row r="297" spans="1:6" x14ac:dyDescent="0.35">
      <c r="A297" s="29">
        <v>296</v>
      </c>
      <c r="B297" s="56" t="s">
        <v>1394</v>
      </c>
      <c r="C297" s="27" t="s">
        <v>2284</v>
      </c>
      <c r="D297" s="27" t="s">
        <v>1985</v>
      </c>
      <c r="E297" s="27" t="s">
        <v>2697</v>
      </c>
      <c r="F297" s="27" t="s">
        <v>2698</v>
      </c>
    </row>
    <row r="298" spans="1:6" x14ac:dyDescent="0.35">
      <c r="A298" s="29">
        <v>297</v>
      </c>
      <c r="B298" s="56" t="s">
        <v>1395</v>
      </c>
      <c r="C298" s="27" t="s">
        <v>2284</v>
      </c>
      <c r="D298" s="27" t="s">
        <v>1986</v>
      </c>
      <c r="E298" s="27" t="s">
        <v>2699</v>
      </c>
      <c r="F298" s="27"/>
    </row>
    <row r="299" spans="1:6" x14ac:dyDescent="0.35">
      <c r="A299" s="29">
        <v>298</v>
      </c>
      <c r="B299" s="56" t="s">
        <v>1396</v>
      </c>
      <c r="C299" s="27" t="s">
        <v>2284</v>
      </c>
      <c r="D299" s="27" t="s">
        <v>1987</v>
      </c>
      <c r="E299" s="27" t="s">
        <v>2700</v>
      </c>
      <c r="F299" s="27" t="s">
        <v>2701</v>
      </c>
    </row>
    <row r="300" spans="1:6" x14ac:dyDescent="0.35">
      <c r="A300" s="29">
        <v>299</v>
      </c>
      <c r="B300" s="56" t="s">
        <v>1397</v>
      </c>
      <c r="C300" s="27" t="s">
        <v>2284</v>
      </c>
      <c r="D300" s="27" t="s">
        <v>1988</v>
      </c>
      <c r="E300" s="27" t="s">
        <v>2702</v>
      </c>
      <c r="F300" s="27"/>
    </row>
    <row r="301" spans="1:6" x14ac:dyDescent="0.35">
      <c r="A301" s="29">
        <v>300</v>
      </c>
      <c r="B301" s="56" t="s">
        <v>1398</v>
      </c>
      <c r="C301" s="27" t="s">
        <v>2284</v>
      </c>
      <c r="D301" s="27" t="s">
        <v>1989</v>
      </c>
      <c r="E301" s="27" t="s">
        <v>2703</v>
      </c>
      <c r="F301" s="27"/>
    </row>
    <row r="302" spans="1:6" x14ac:dyDescent="0.35">
      <c r="A302" s="29">
        <v>301</v>
      </c>
      <c r="B302" s="56" t="s">
        <v>1399</v>
      </c>
      <c r="C302" s="27" t="s">
        <v>2285</v>
      </c>
      <c r="D302" s="27" t="s">
        <v>1990</v>
      </c>
      <c r="E302" s="27" t="s">
        <v>2704</v>
      </c>
      <c r="F302" s="27"/>
    </row>
    <row r="303" spans="1:6" x14ac:dyDescent="0.35">
      <c r="A303" s="29">
        <v>302</v>
      </c>
      <c r="B303" s="56" t="s">
        <v>1400</v>
      </c>
      <c r="C303" s="27" t="s">
        <v>2284</v>
      </c>
      <c r="D303" s="27" t="s">
        <v>1991</v>
      </c>
      <c r="E303" s="27" t="s">
        <v>2705</v>
      </c>
      <c r="F303" s="27" t="s">
        <v>2706</v>
      </c>
    </row>
    <row r="304" spans="1:6" x14ac:dyDescent="0.35">
      <c r="A304" s="29">
        <v>303</v>
      </c>
      <c r="B304" s="56" t="s">
        <v>1401</v>
      </c>
      <c r="C304" s="27" t="s">
        <v>2284</v>
      </c>
      <c r="D304" s="27" t="s">
        <v>1992</v>
      </c>
      <c r="E304" s="27" t="s">
        <v>2707</v>
      </c>
      <c r="F304" s="27" t="s">
        <v>2708</v>
      </c>
    </row>
    <row r="305" spans="1:6" x14ac:dyDescent="0.35">
      <c r="A305" s="29">
        <v>304</v>
      </c>
      <c r="B305" s="56" t="s">
        <v>1402</v>
      </c>
      <c r="C305" s="27" t="s">
        <v>2285</v>
      </c>
      <c r="D305" s="27" t="s">
        <v>1993</v>
      </c>
      <c r="E305" s="27" t="s">
        <v>2709</v>
      </c>
      <c r="F305" s="27" t="s">
        <v>2710</v>
      </c>
    </row>
    <row r="306" spans="1:6" x14ac:dyDescent="0.35">
      <c r="A306" s="29">
        <v>305</v>
      </c>
      <c r="B306" s="56" t="s">
        <v>1403</v>
      </c>
      <c r="C306" s="27" t="s">
        <v>2285</v>
      </c>
      <c r="D306" s="27" t="s">
        <v>1994</v>
      </c>
      <c r="E306" s="27" t="s">
        <v>2711</v>
      </c>
      <c r="F306" s="27" t="s">
        <v>2712</v>
      </c>
    </row>
    <row r="307" spans="1:6" x14ac:dyDescent="0.35">
      <c r="A307" s="29">
        <v>306</v>
      </c>
      <c r="B307" s="56" t="s">
        <v>1404</v>
      </c>
      <c r="C307" s="27" t="s">
        <v>2285</v>
      </c>
      <c r="D307" s="27" t="s">
        <v>1995</v>
      </c>
      <c r="E307" s="27" t="s">
        <v>2713</v>
      </c>
      <c r="F307" s="27" t="s">
        <v>2714</v>
      </c>
    </row>
    <row r="308" spans="1:6" x14ac:dyDescent="0.35">
      <c r="A308" s="29">
        <v>307</v>
      </c>
      <c r="B308" s="56" t="s">
        <v>1405</v>
      </c>
      <c r="C308" s="27" t="s">
        <v>2285</v>
      </c>
      <c r="D308" s="27" t="s">
        <v>1996</v>
      </c>
      <c r="E308" s="27" t="s">
        <v>2715</v>
      </c>
      <c r="F308" s="27"/>
    </row>
    <row r="309" spans="1:6" x14ac:dyDescent="0.35">
      <c r="A309" s="29">
        <v>308</v>
      </c>
      <c r="B309" s="56" t="s">
        <v>1406</v>
      </c>
      <c r="C309" s="27" t="s">
        <v>2284</v>
      </c>
      <c r="D309" s="27" t="s">
        <v>1997</v>
      </c>
      <c r="E309" s="27" t="s">
        <v>2716</v>
      </c>
      <c r="F309" s="27"/>
    </row>
    <row r="310" spans="1:6" x14ac:dyDescent="0.35">
      <c r="A310" s="29">
        <v>309</v>
      </c>
      <c r="B310" s="56" t="s">
        <v>1407</v>
      </c>
      <c r="C310" s="27" t="s">
        <v>2285</v>
      </c>
      <c r="D310" s="27" t="s">
        <v>1998</v>
      </c>
      <c r="E310" s="27" t="s">
        <v>2717</v>
      </c>
      <c r="F310" s="27" t="s">
        <v>2718</v>
      </c>
    </row>
    <row r="311" spans="1:6" x14ac:dyDescent="0.35">
      <c r="A311" s="29">
        <v>310</v>
      </c>
      <c r="B311" s="56" t="s">
        <v>1408</v>
      </c>
      <c r="C311" s="27" t="s">
        <v>2285</v>
      </c>
      <c r="D311" s="27" t="s">
        <v>1999</v>
      </c>
      <c r="E311" s="27" t="s">
        <v>2719</v>
      </c>
      <c r="F311" s="27"/>
    </row>
    <row r="312" spans="1:6" x14ac:dyDescent="0.35">
      <c r="A312" s="29">
        <v>311</v>
      </c>
      <c r="B312" s="56" t="s">
        <v>1409</v>
      </c>
      <c r="C312" s="27" t="s">
        <v>2285</v>
      </c>
      <c r="D312" s="27" t="s">
        <v>2000</v>
      </c>
      <c r="E312" s="27" t="s">
        <v>2720</v>
      </c>
      <c r="F312" s="27"/>
    </row>
    <row r="313" spans="1:6" x14ac:dyDescent="0.35">
      <c r="A313" s="29">
        <v>312</v>
      </c>
      <c r="B313" s="56" t="s">
        <v>1410</v>
      </c>
      <c r="C313" s="27" t="s">
        <v>2284</v>
      </c>
      <c r="D313" s="27" t="s">
        <v>2001</v>
      </c>
      <c r="E313" s="27" t="s">
        <v>2721</v>
      </c>
      <c r="F313" s="27" t="s">
        <v>2722</v>
      </c>
    </row>
    <row r="314" spans="1:6" x14ac:dyDescent="0.35">
      <c r="A314" s="29">
        <v>313</v>
      </c>
      <c r="B314" s="56" t="s">
        <v>1411</v>
      </c>
      <c r="C314" s="27" t="s">
        <v>2284</v>
      </c>
      <c r="D314" s="27" t="s">
        <v>2002</v>
      </c>
      <c r="E314" s="27" t="s">
        <v>2723</v>
      </c>
      <c r="F314" s="27" t="s">
        <v>2724</v>
      </c>
    </row>
    <row r="315" spans="1:6" x14ac:dyDescent="0.35">
      <c r="A315" s="29">
        <v>314</v>
      </c>
      <c r="B315" s="56" t="s">
        <v>1412</v>
      </c>
      <c r="C315" s="27" t="s">
        <v>2284</v>
      </c>
      <c r="D315" s="27" t="s">
        <v>2003</v>
      </c>
      <c r="E315" s="27" t="s">
        <v>2725</v>
      </c>
      <c r="F315" s="27" t="s">
        <v>2726</v>
      </c>
    </row>
    <row r="316" spans="1:6" x14ac:dyDescent="0.35">
      <c r="A316" s="29">
        <v>315</v>
      </c>
      <c r="B316" s="56" t="s">
        <v>1413</v>
      </c>
      <c r="C316" s="27" t="s">
        <v>2284</v>
      </c>
      <c r="D316" s="27" t="s">
        <v>2004</v>
      </c>
      <c r="E316" s="27" t="s">
        <v>2727</v>
      </c>
      <c r="F316" s="27"/>
    </row>
    <row r="317" spans="1:6" x14ac:dyDescent="0.35">
      <c r="A317" s="29">
        <v>316</v>
      </c>
      <c r="B317" s="56" t="s">
        <v>1414</v>
      </c>
      <c r="C317" s="27" t="s">
        <v>2285</v>
      </c>
      <c r="D317" s="27" t="s">
        <v>2005</v>
      </c>
      <c r="E317" s="27" t="s">
        <v>2728</v>
      </c>
      <c r="F317" s="27" t="s">
        <v>2729</v>
      </c>
    </row>
    <row r="318" spans="1:6" x14ac:dyDescent="0.35">
      <c r="A318" s="29">
        <v>317</v>
      </c>
      <c r="B318" s="56" t="s">
        <v>1415</v>
      </c>
      <c r="C318" s="27" t="s">
        <v>2284</v>
      </c>
      <c r="D318" s="27" t="s">
        <v>2006</v>
      </c>
      <c r="E318" s="27" t="s">
        <v>2730</v>
      </c>
      <c r="F318" s="27" t="s">
        <v>2731</v>
      </c>
    </row>
    <row r="319" spans="1:6" x14ac:dyDescent="0.35">
      <c r="A319" s="29">
        <v>318</v>
      </c>
      <c r="B319" s="56" t="s">
        <v>1416</v>
      </c>
      <c r="C319" s="27" t="s">
        <v>2284</v>
      </c>
      <c r="D319" s="27" t="s">
        <v>2007</v>
      </c>
      <c r="E319" s="27" t="s">
        <v>2732</v>
      </c>
      <c r="F319" s="27"/>
    </row>
    <row r="320" spans="1:6" x14ac:dyDescent="0.35">
      <c r="A320" s="29">
        <v>319</v>
      </c>
      <c r="B320" s="56" t="s">
        <v>1417</v>
      </c>
      <c r="C320" s="27" t="s">
        <v>2284</v>
      </c>
      <c r="D320" s="27" t="s">
        <v>2008</v>
      </c>
      <c r="E320" s="27" t="s">
        <v>2733</v>
      </c>
      <c r="F320" s="27" t="s">
        <v>2734</v>
      </c>
    </row>
    <row r="321" spans="1:6" x14ac:dyDescent="0.35">
      <c r="A321" s="29">
        <v>320</v>
      </c>
      <c r="B321" s="56" t="s">
        <v>1418</v>
      </c>
      <c r="C321" s="27" t="s">
        <v>2285</v>
      </c>
      <c r="D321" s="27" t="s">
        <v>2009</v>
      </c>
      <c r="E321" s="27" t="s">
        <v>2735</v>
      </c>
      <c r="F321" s="27" t="s">
        <v>2736</v>
      </c>
    </row>
    <row r="322" spans="1:6" x14ac:dyDescent="0.35">
      <c r="A322" s="29">
        <v>321</v>
      </c>
      <c r="B322" s="56" t="s">
        <v>1419</v>
      </c>
      <c r="C322" s="27" t="s">
        <v>2285</v>
      </c>
      <c r="D322" s="27" t="s">
        <v>2010</v>
      </c>
      <c r="E322" s="27" t="s">
        <v>2737</v>
      </c>
      <c r="F322" s="27" t="s">
        <v>2738</v>
      </c>
    </row>
    <row r="323" spans="1:6" x14ac:dyDescent="0.35">
      <c r="A323" s="29">
        <v>322</v>
      </c>
      <c r="B323" s="56" t="s">
        <v>1420</v>
      </c>
      <c r="C323" s="27" t="s">
        <v>2285</v>
      </c>
      <c r="D323" s="27" t="s">
        <v>2011</v>
      </c>
      <c r="E323" s="27" t="s">
        <v>2739</v>
      </c>
      <c r="F323" s="27"/>
    </row>
    <row r="324" spans="1:6" x14ac:dyDescent="0.35">
      <c r="A324" s="29">
        <v>323</v>
      </c>
      <c r="B324" s="56" t="s">
        <v>1421</v>
      </c>
      <c r="C324" s="27" t="s">
        <v>2285</v>
      </c>
      <c r="D324" s="27" t="s">
        <v>2012</v>
      </c>
      <c r="E324" s="27" t="s">
        <v>2740</v>
      </c>
      <c r="F324" s="27"/>
    </row>
    <row r="325" spans="1:6" x14ac:dyDescent="0.35">
      <c r="A325" s="29">
        <v>324</v>
      </c>
      <c r="B325" s="56" t="s">
        <v>1422</v>
      </c>
      <c r="C325" s="27" t="s">
        <v>2285</v>
      </c>
      <c r="D325" s="27" t="s">
        <v>2013</v>
      </c>
      <c r="E325" s="27" t="s">
        <v>2741</v>
      </c>
      <c r="F325" s="27"/>
    </row>
    <row r="326" spans="1:6" x14ac:dyDescent="0.35">
      <c r="A326" s="29">
        <v>325</v>
      </c>
      <c r="B326" s="56" t="s">
        <v>1423</v>
      </c>
      <c r="C326" s="27" t="s">
        <v>2285</v>
      </c>
      <c r="D326" s="27" t="s">
        <v>2014</v>
      </c>
      <c r="E326" s="27" t="s">
        <v>2742</v>
      </c>
      <c r="F326" s="27"/>
    </row>
    <row r="327" spans="1:6" x14ac:dyDescent="0.35">
      <c r="A327" s="29">
        <v>326</v>
      </c>
      <c r="B327" s="56" t="s">
        <v>1424</v>
      </c>
      <c r="C327" s="27" t="s">
        <v>2285</v>
      </c>
      <c r="D327" s="27" t="s">
        <v>2015</v>
      </c>
      <c r="E327" s="27" t="s">
        <v>2743</v>
      </c>
      <c r="F327" s="27"/>
    </row>
    <row r="328" spans="1:6" x14ac:dyDescent="0.35">
      <c r="A328" s="29">
        <v>327</v>
      </c>
      <c r="B328" s="56" t="s">
        <v>1425</v>
      </c>
      <c r="C328" s="27" t="s">
        <v>2284</v>
      </c>
      <c r="D328" s="27" t="s">
        <v>2016</v>
      </c>
      <c r="E328" s="27" t="s">
        <v>2744</v>
      </c>
      <c r="F328" s="27"/>
    </row>
    <row r="329" spans="1:6" x14ac:dyDescent="0.35">
      <c r="A329" s="29">
        <v>328</v>
      </c>
      <c r="B329" s="56" t="s">
        <v>1426</v>
      </c>
      <c r="C329" s="27" t="s">
        <v>2284</v>
      </c>
      <c r="D329" s="27" t="s">
        <v>2017</v>
      </c>
      <c r="E329" s="27" t="s">
        <v>2745</v>
      </c>
      <c r="F329" s="27" t="s">
        <v>2746</v>
      </c>
    </row>
    <row r="330" spans="1:6" x14ac:dyDescent="0.35">
      <c r="A330" s="29">
        <v>329</v>
      </c>
      <c r="B330" s="56" t="s">
        <v>1427</v>
      </c>
      <c r="C330" s="27" t="s">
        <v>2284</v>
      </c>
      <c r="D330" s="27" t="s">
        <v>2018</v>
      </c>
      <c r="E330" s="27" t="s">
        <v>2315</v>
      </c>
      <c r="F330" s="27"/>
    </row>
    <row r="331" spans="1:6" x14ac:dyDescent="0.35">
      <c r="A331" s="29">
        <v>330</v>
      </c>
      <c r="B331" s="56" t="s">
        <v>1428</v>
      </c>
      <c r="C331" s="27" t="s">
        <v>2284</v>
      </c>
      <c r="D331" s="27" t="s">
        <v>2019</v>
      </c>
      <c r="E331" s="27" t="s">
        <v>2747</v>
      </c>
      <c r="F331" s="27" t="s">
        <v>2748</v>
      </c>
    </row>
    <row r="332" spans="1:6" x14ac:dyDescent="0.35">
      <c r="A332" s="29">
        <v>331</v>
      </c>
      <c r="B332" s="56" t="s">
        <v>1429</v>
      </c>
      <c r="C332" s="27" t="s">
        <v>2284</v>
      </c>
      <c r="D332" s="27" t="s">
        <v>2020</v>
      </c>
      <c r="E332" s="27" t="s">
        <v>2749</v>
      </c>
      <c r="F332" s="27" t="s">
        <v>2750</v>
      </c>
    </row>
    <row r="333" spans="1:6" x14ac:dyDescent="0.35">
      <c r="A333" s="29">
        <v>332</v>
      </c>
      <c r="B333" s="56" t="s">
        <v>1430</v>
      </c>
      <c r="C333" s="27" t="s">
        <v>2284</v>
      </c>
      <c r="D333" s="27" t="s">
        <v>2021</v>
      </c>
      <c r="E333" s="27" t="s">
        <v>2751</v>
      </c>
      <c r="F333" s="27"/>
    </row>
    <row r="334" spans="1:6" x14ac:dyDescent="0.35">
      <c r="A334" s="29">
        <v>333</v>
      </c>
      <c r="B334" s="56" t="s">
        <v>1431</v>
      </c>
      <c r="C334" s="27" t="s">
        <v>2284</v>
      </c>
      <c r="D334" s="27" t="s">
        <v>2022</v>
      </c>
      <c r="E334" s="27" t="s">
        <v>2752</v>
      </c>
      <c r="F334" s="27"/>
    </row>
    <row r="335" spans="1:6" x14ac:dyDescent="0.35">
      <c r="A335" s="29">
        <v>334</v>
      </c>
      <c r="B335" s="56" t="s">
        <v>1432</v>
      </c>
      <c r="C335" s="27" t="s">
        <v>2284</v>
      </c>
      <c r="D335" s="27" t="s">
        <v>2023</v>
      </c>
      <c r="E335" s="27" t="s">
        <v>2753</v>
      </c>
      <c r="F335" s="27"/>
    </row>
    <row r="336" spans="1:6" x14ac:dyDescent="0.35">
      <c r="A336" s="29">
        <v>335</v>
      </c>
      <c r="B336" s="56" t="s">
        <v>1433</v>
      </c>
      <c r="C336" s="27" t="s">
        <v>2285</v>
      </c>
      <c r="D336" s="27" t="s">
        <v>2024</v>
      </c>
      <c r="E336" s="27" t="s">
        <v>2754</v>
      </c>
      <c r="F336" s="27"/>
    </row>
    <row r="337" spans="1:6" x14ac:dyDescent="0.35">
      <c r="A337" s="29">
        <v>336</v>
      </c>
      <c r="B337" s="56" t="s">
        <v>1434</v>
      </c>
      <c r="C337" s="27" t="s">
        <v>2284</v>
      </c>
      <c r="D337" s="27" t="s">
        <v>2025</v>
      </c>
      <c r="E337" s="27" t="s">
        <v>2755</v>
      </c>
      <c r="F337" s="27" t="s">
        <v>2756</v>
      </c>
    </row>
    <row r="338" spans="1:6" x14ac:dyDescent="0.35">
      <c r="A338" s="29">
        <v>337</v>
      </c>
      <c r="B338" s="56" t="s">
        <v>1435</v>
      </c>
      <c r="C338" s="27" t="s">
        <v>2284</v>
      </c>
      <c r="D338" s="27" t="s">
        <v>2026</v>
      </c>
      <c r="E338" s="27" t="s">
        <v>2757</v>
      </c>
      <c r="F338" s="27" t="s">
        <v>2758</v>
      </c>
    </row>
    <row r="339" spans="1:6" x14ac:dyDescent="0.35">
      <c r="A339" s="29">
        <v>338</v>
      </c>
      <c r="B339" s="56" t="s">
        <v>1436</v>
      </c>
      <c r="C339" s="27" t="s">
        <v>2284</v>
      </c>
      <c r="D339" s="27" t="s">
        <v>2027</v>
      </c>
      <c r="E339" s="27" t="s">
        <v>2759</v>
      </c>
      <c r="F339" s="27" t="s">
        <v>2760</v>
      </c>
    </row>
    <row r="340" spans="1:6" x14ac:dyDescent="0.35">
      <c r="A340" s="29">
        <v>339</v>
      </c>
      <c r="B340" s="56" t="s">
        <v>1437</v>
      </c>
      <c r="C340" s="27" t="s">
        <v>2284</v>
      </c>
      <c r="D340" s="27" t="s">
        <v>2028</v>
      </c>
      <c r="E340" s="27" t="s">
        <v>2761</v>
      </c>
      <c r="F340" s="27" t="s">
        <v>2762</v>
      </c>
    </row>
    <row r="341" spans="1:6" x14ac:dyDescent="0.35">
      <c r="A341" s="29">
        <v>340</v>
      </c>
      <c r="B341" s="56" t="s">
        <v>1438</v>
      </c>
      <c r="C341" s="27" t="s">
        <v>2285</v>
      </c>
      <c r="D341" s="27" t="s">
        <v>2029</v>
      </c>
      <c r="E341" s="27"/>
      <c r="F341" s="27" t="s">
        <v>2763</v>
      </c>
    </row>
    <row r="342" spans="1:6" x14ac:dyDescent="0.35">
      <c r="A342" s="29">
        <v>341</v>
      </c>
      <c r="B342" s="56" t="s">
        <v>1439</v>
      </c>
      <c r="C342" s="27" t="s">
        <v>2284</v>
      </c>
      <c r="D342" s="27" t="s">
        <v>2030</v>
      </c>
      <c r="E342" s="27" t="s">
        <v>2764</v>
      </c>
      <c r="F342" s="27" t="s">
        <v>2765</v>
      </c>
    </row>
    <row r="343" spans="1:6" x14ac:dyDescent="0.35">
      <c r="A343" s="29">
        <v>342</v>
      </c>
      <c r="B343" s="56" t="s">
        <v>1440</v>
      </c>
      <c r="C343" s="27" t="s">
        <v>2284</v>
      </c>
      <c r="D343" s="27" t="s">
        <v>2031</v>
      </c>
      <c r="E343" s="27" t="s">
        <v>2766</v>
      </c>
      <c r="F343" s="27" t="s">
        <v>2767</v>
      </c>
    </row>
    <row r="344" spans="1:6" x14ac:dyDescent="0.35">
      <c r="A344" s="29">
        <v>343</v>
      </c>
      <c r="B344" s="56" t="s">
        <v>1441</v>
      </c>
      <c r="C344" s="27" t="s">
        <v>2284</v>
      </c>
      <c r="D344" s="27" t="s">
        <v>2032</v>
      </c>
      <c r="E344" s="27" t="s">
        <v>2768</v>
      </c>
      <c r="F344" s="27" t="s">
        <v>2769</v>
      </c>
    </row>
    <row r="345" spans="1:6" x14ac:dyDescent="0.35">
      <c r="A345" s="29">
        <v>344</v>
      </c>
      <c r="B345" s="56" t="s">
        <v>1442</v>
      </c>
      <c r="C345" s="27" t="s">
        <v>2284</v>
      </c>
      <c r="D345" s="27" t="s">
        <v>2033</v>
      </c>
      <c r="E345" s="27" t="s">
        <v>2770</v>
      </c>
      <c r="F345" s="27" t="s">
        <v>2771</v>
      </c>
    </row>
    <row r="346" spans="1:6" x14ac:dyDescent="0.35">
      <c r="A346" s="29">
        <v>345</v>
      </c>
      <c r="B346" s="56" t="s">
        <v>1443</v>
      </c>
      <c r="C346" s="27" t="s">
        <v>2284</v>
      </c>
      <c r="D346" s="27" t="s">
        <v>2034</v>
      </c>
      <c r="E346" s="27" t="s">
        <v>2772</v>
      </c>
      <c r="F346" s="27" t="s">
        <v>2773</v>
      </c>
    </row>
    <row r="347" spans="1:6" x14ac:dyDescent="0.35">
      <c r="A347" s="29">
        <v>346</v>
      </c>
      <c r="B347" s="56" t="s">
        <v>1444</v>
      </c>
      <c r="C347" s="27" t="s">
        <v>2285</v>
      </c>
      <c r="D347" s="27" t="s">
        <v>2035</v>
      </c>
      <c r="E347" s="27" t="s">
        <v>2774</v>
      </c>
      <c r="F347" s="27" t="s">
        <v>2775</v>
      </c>
    </row>
    <row r="348" spans="1:6" x14ac:dyDescent="0.35">
      <c r="A348" s="29">
        <v>347</v>
      </c>
      <c r="B348" s="56" t="s">
        <v>1445</v>
      </c>
      <c r="C348" s="27" t="s">
        <v>2285</v>
      </c>
      <c r="D348" s="27" t="s">
        <v>2036</v>
      </c>
      <c r="E348" s="27" t="s">
        <v>2776</v>
      </c>
      <c r="F348" s="27" t="s">
        <v>2777</v>
      </c>
    </row>
    <row r="349" spans="1:6" x14ac:dyDescent="0.35">
      <c r="A349" s="29">
        <v>348</v>
      </c>
      <c r="B349" s="56" t="s">
        <v>1446</v>
      </c>
      <c r="C349" s="27" t="s">
        <v>2285</v>
      </c>
      <c r="D349" s="27" t="s">
        <v>2037</v>
      </c>
      <c r="E349" s="27" t="s">
        <v>2778</v>
      </c>
      <c r="F349" s="27" t="s">
        <v>2779</v>
      </c>
    </row>
    <row r="350" spans="1:6" x14ac:dyDescent="0.35">
      <c r="A350" s="29">
        <v>349</v>
      </c>
      <c r="B350" s="56" t="s">
        <v>1447</v>
      </c>
      <c r="C350" s="27" t="s">
        <v>2285</v>
      </c>
      <c r="D350" s="27" t="s">
        <v>2038</v>
      </c>
      <c r="E350" s="27"/>
      <c r="F350" s="27"/>
    </row>
    <row r="351" spans="1:6" x14ac:dyDescent="0.35">
      <c r="A351" s="29">
        <v>350</v>
      </c>
      <c r="B351" s="56" t="s">
        <v>1448</v>
      </c>
      <c r="C351" s="27" t="s">
        <v>2285</v>
      </c>
      <c r="D351" s="27" t="s">
        <v>2039</v>
      </c>
      <c r="E351" s="27" t="s">
        <v>2780</v>
      </c>
      <c r="F351" s="27" t="s">
        <v>2781</v>
      </c>
    </row>
    <row r="352" spans="1:6" x14ac:dyDescent="0.35">
      <c r="A352" s="29">
        <v>351</v>
      </c>
      <c r="B352" s="56" t="s">
        <v>1449</v>
      </c>
      <c r="C352" s="27" t="s">
        <v>2284</v>
      </c>
      <c r="D352" s="27" t="s">
        <v>2040</v>
      </c>
      <c r="E352" s="27" t="s">
        <v>2782</v>
      </c>
      <c r="F352" s="27"/>
    </row>
    <row r="353" spans="1:6" x14ac:dyDescent="0.35">
      <c r="A353" s="29">
        <v>352</v>
      </c>
      <c r="B353" s="56" t="s">
        <v>1450</v>
      </c>
      <c r="C353" s="27" t="s">
        <v>2284</v>
      </c>
      <c r="D353" s="27" t="s">
        <v>2041</v>
      </c>
      <c r="E353" s="27" t="s">
        <v>2783</v>
      </c>
      <c r="F353" s="27" t="s">
        <v>2784</v>
      </c>
    </row>
    <row r="354" spans="1:6" x14ac:dyDescent="0.35">
      <c r="A354" s="29">
        <v>353</v>
      </c>
      <c r="B354" s="56" t="s">
        <v>1451</v>
      </c>
      <c r="C354" s="27" t="s">
        <v>2284</v>
      </c>
      <c r="D354" s="27" t="s">
        <v>2042</v>
      </c>
      <c r="E354" s="27" t="s">
        <v>2785</v>
      </c>
      <c r="F354" s="27" t="s">
        <v>2786</v>
      </c>
    </row>
    <row r="355" spans="1:6" x14ac:dyDescent="0.35">
      <c r="A355" s="29">
        <v>354</v>
      </c>
      <c r="B355" s="56" t="s">
        <v>1452</v>
      </c>
      <c r="C355" s="27" t="s">
        <v>2284</v>
      </c>
      <c r="D355" s="27" t="s">
        <v>2043</v>
      </c>
      <c r="E355" s="27" t="s">
        <v>2787</v>
      </c>
      <c r="F355" s="27" t="s">
        <v>2788</v>
      </c>
    </row>
    <row r="356" spans="1:6" x14ac:dyDescent="0.35">
      <c r="A356" s="29">
        <v>355</v>
      </c>
      <c r="B356" s="56" t="s">
        <v>1453</v>
      </c>
      <c r="C356" s="27" t="s">
        <v>2285</v>
      </c>
      <c r="D356" s="27" t="s">
        <v>2044</v>
      </c>
      <c r="E356" s="27" t="s">
        <v>2789</v>
      </c>
      <c r="F356" s="27" t="s">
        <v>2790</v>
      </c>
    </row>
    <row r="357" spans="1:6" x14ac:dyDescent="0.35">
      <c r="A357" s="29">
        <v>356</v>
      </c>
      <c r="B357" s="56" t="s">
        <v>1454</v>
      </c>
      <c r="C357" s="27" t="s">
        <v>2284</v>
      </c>
      <c r="D357" s="27" t="s">
        <v>2045</v>
      </c>
      <c r="E357" s="27" t="s">
        <v>2791</v>
      </c>
      <c r="F357" s="27" t="s">
        <v>2792</v>
      </c>
    </row>
    <row r="358" spans="1:6" x14ac:dyDescent="0.35">
      <c r="A358" s="29">
        <v>357</v>
      </c>
      <c r="B358" s="56" t="s">
        <v>1455</v>
      </c>
      <c r="C358" s="27" t="s">
        <v>2285</v>
      </c>
      <c r="D358" s="27" t="s">
        <v>2046</v>
      </c>
      <c r="E358" s="27" t="s">
        <v>2793</v>
      </c>
      <c r="F358" s="27" t="s">
        <v>2794</v>
      </c>
    </row>
    <row r="359" spans="1:6" x14ac:dyDescent="0.35">
      <c r="A359" s="29">
        <v>358</v>
      </c>
      <c r="B359" s="56" t="s">
        <v>1456</v>
      </c>
      <c r="C359" s="27" t="s">
        <v>2285</v>
      </c>
      <c r="D359" s="27" t="s">
        <v>2047</v>
      </c>
      <c r="E359" s="27" t="s">
        <v>2795</v>
      </c>
      <c r="F359" s="27" t="s">
        <v>2796</v>
      </c>
    </row>
    <row r="360" spans="1:6" x14ac:dyDescent="0.35">
      <c r="A360" s="29">
        <v>359</v>
      </c>
      <c r="B360" s="56" t="s">
        <v>1457</v>
      </c>
      <c r="C360" s="27" t="s">
        <v>2285</v>
      </c>
      <c r="D360" s="27" t="s">
        <v>2048</v>
      </c>
      <c r="E360" s="27" t="s">
        <v>2797</v>
      </c>
      <c r="F360" s="27" t="s">
        <v>2798</v>
      </c>
    </row>
    <row r="361" spans="1:6" x14ac:dyDescent="0.35">
      <c r="A361" s="29">
        <v>360</v>
      </c>
      <c r="B361" s="56" t="s">
        <v>1458</v>
      </c>
      <c r="C361" s="27" t="s">
        <v>2284</v>
      </c>
      <c r="D361" s="27" t="s">
        <v>2049</v>
      </c>
      <c r="E361" s="27" t="s">
        <v>2799</v>
      </c>
      <c r="F361" s="27" t="s">
        <v>2800</v>
      </c>
    </row>
    <row r="362" spans="1:6" x14ac:dyDescent="0.35">
      <c r="A362" s="29">
        <v>361</v>
      </c>
      <c r="B362" s="56" t="s">
        <v>1459</v>
      </c>
      <c r="C362" s="27" t="s">
        <v>2285</v>
      </c>
      <c r="D362" s="27" t="s">
        <v>2050</v>
      </c>
      <c r="E362" s="27" t="s">
        <v>2801</v>
      </c>
      <c r="F362" s="27" t="s">
        <v>2802</v>
      </c>
    </row>
    <row r="363" spans="1:6" x14ac:dyDescent="0.35">
      <c r="A363" s="29">
        <v>362</v>
      </c>
      <c r="B363" s="56" t="s">
        <v>1460</v>
      </c>
      <c r="C363" s="27" t="s">
        <v>2284</v>
      </c>
      <c r="D363" s="27" t="s">
        <v>2051</v>
      </c>
      <c r="E363" s="27" t="s">
        <v>2803</v>
      </c>
      <c r="F363" s="27"/>
    </row>
    <row r="364" spans="1:6" x14ac:dyDescent="0.35">
      <c r="A364" s="29">
        <v>363</v>
      </c>
      <c r="B364" s="56" t="s">
        <v>1461</v>
      </c>
      <c r="C364" s="27" t="s">
        <v>2284</v>
      </c>
      <c r="D364" s="27" t="s">
        <v>2052</v>
      </c>
      <c r="E364" s="27" t="s">
        <v>2804</v>
      </c>
      <c r="F364" s="27" t="s">
        <v>2805</v>
      </c>
    </row>
    <row r="365" spans="1:6" x14ac:dyDescent="0.35">
      <c r="A365" s="29">
        <v>364</v>
      </c>
      <c r="B365" s="56" t="s">
        <v>1462</v>
      </c>
      <c r="C365" s="27" t="s">
        <v>2284</v>
      </c>
      <c r="D365" s="27" t="s">
        <v>2053</v>
      </c>
      <c r="E365" s="27" t="s">
        <v>2806</v>
      </c>
      <c r="F365" s="27" t="s">
        <v>2807</v>
      </c>
    </row>
    <row r="366" spans="1:6" x14ac:dyDescent="0.35">
      <c r="A366" s="29">
        <v>365</v>
      </c>
      <c r="B366" s="56" t="s">
        <v>1463</v>
      </c>
      <c r="C366" s="27" t="s">
        <v>2284</v>
      </c>
      <c r="D366" s="27" t="s">
        <v>2054</v>
      </c>
      <c r="E366" s="27" t="s">
        <v>2808</v>
      </c>
      <c r="F366" s="27" t="s">
        <v>2809</v>
      </c>
    </row>
    <row r="367" spans="1:6" x14ac:dyDescent="0.35">
      <c r="A367" s="29">
        <v>366</v>
      </c>
      <c r="B367" s="56" t="s">
        <v>1464</v>
      </c>
      <c r="C367" s="27" t="s">
        <v>2284</v>
      </c>
      <c r="D367" s="27" t="s">
        <v>2055</v>
      </c>
      <c r="E367" s="27" t="s">
        <v>2810</v>
      </c>
      <c r="F367" s="27" t="s">
        <v>2811</v>
      </c>
    </row>
    <row r="368" spans="1:6" x14ac:dyDescent="0.35">
      <c r="A368" s="29">
        <v>367</v>
      </c>
      <c r="B368" s="56" t="s">
        <v>1465</v>
      </c>
      <c r="C368" s="27" t="s">
        <v>2285</v>
      </c>
      <c r="D368" s="27" t="s">
        <v>2056</v>
      </c>
      <c r="E368" s="27" t="s">
        <v>2812</v>
      </c>
      <c r="F368" s="27"/>
    </row>
    <row r="369" spans="1:6" x14ac:dyDescent="0.35">
      <c r="A369" s="29">
        <v>368</v>
      </c>
      <c r="B369" s="56" t="s">
        <v>1466</v>
      </c>
      <c r="C369" s="27" t="s">
        <v>2284</v>
      </c>
      <c r="D369" s="27" t="s">
        <v>2057</v>
      </c>
      <c r="E369" s="27" t="s">
        <v>2813</v>
      </c>
      <c r="F369" s="27" t="s">
        <v>2814</v>
      </c>
    </row>
    <row r="370" spans="1:6" x14ac:dyDescent="0.35">
      <c r="A370" s="29">
        <v>369</v>
      </c>
      <c r="B370" s="56" t="s">
        <v>1467</v>
      </c>
      <c r="C370" s="27" t="s">
        <v>2284</v>
      </c>
      <c r="D370" s="27" t="s">
        <v>2058</v>
      </c>
      <c r="E370" s="27"/>
      <c r="F370" s="27" t="s">
        <v>2470</v>
      </c>
    </row>
    <row r="371" spans="1:6" x14ac:dyDescent="0.35">
      <c r="A371" s="29">
        <v>370</v>
      </c>
      <c r="B371" s="56" t="s">
        <v>1468</v>
      </c>
      <c r="C371" s="27" t="s">
        <v>2284</v>
      </c>
      <c r="D371" s="27" t="s">
        <v>2059</v>
      </c>
      <c r="E371" s="27" t="s">
        <v>2815</v>
      </c>
      <c r="F371" s="27" t="s">
        <v>2816</v>
      </c>
    </row>
    <row r="372" spans="1:6" x14ac:dyDescent="0.35">
      <c r="A372" s="29">
        <v>371</v>
      </c>
      <c r="B372" s="56" t="s">
        <v>1469</v>
      </c>
      <c r="C372" s="27" t="s">
        <v>2284</v>
      </c>
      <c r="D372" s="27" t="s">
        <v>2060</v>
      </c>
      <c r="E372" s="27" t="s">
        <v>2817</v>
      </c>
      <c r="F372" s="27" t="s">
        <v>2818</v>
      </c>
    </row>
    <row r="373" spans="1:6" x14ac:dyDescent="0.35">
      <c r="A373" s="29">
        <v>372</v>
      </c>
      <c r="B373" s="56" t="s">
        <v>1470</v>
      </c>
      <c r="C373" s="27" t="s">
        <v>2284</v>
      </c>
      <c r="D373" s="27" t="s">
        <v>2061</v>
      </c>
      <c r="E373" s="27" t="s">
        <v>2819</v>
      </c>
      <c r="F373" s="27" t="s">
        <v>2347</v>
      </c>
    </row>
    <row r="374" spans="1:6" x14ac:dyDescent="0.35">
      <c r="A374" s="29">
        <v>373</v>
      </c>
      <c r="B374" s="56" t="s">
        <v>1471</v>
      </c>
      <c r="C374" s="27" t="s">
        <v>2284</v>
      </c>
      <c r="D374" s="27" t="s">
        <v>2062</v>
      </c>
      <c r="E374" s="27" t="s">
        <v>2820</v>
      </c>
      <c r="F374" s="27" t="s">
        <v>2821</v>
      </c>
    </row>
    <row r="375" spans="1:6" x14ac:dyDescent="0.35">
      <c r="A375" s="29">
        <v>374</v>
      </c>
      <c r="B375" s="56" t="s">
        <v>1472</v>
      </c>
      <c r="C375" s="27" t="s">
        <v>2284</v>
      </c>
      <c r="D375" s="27" t="s">
        <v>2063</v>
      </c>
      <c r="E375" s="27" t="s">
        <v>2822</v>
      </c>
      <c r="F375" s="27"/>
    </row>
    <row r="376" spans="1:6" x14ac:dyDescent="0.35">
      <c r="A376" s="29">
        <v>375</v>
      </c>
      <c r="B376" s="56" t="s">
        <v>1473</v>
      </c>
      <c r="C376" s="27" t="s">
        <v>2285</v>
      </c>
      <c r="D376" s="27" t="s">
        <v>2064</v>
      </c>
      <c r="E376" s="27" t="s">
        <v>2823</v>
      </c>
      <c r="F376" s="27"/>
    </row>
    <row r="377" spans="1:6" x14ac:dyDescent="0.35">
      <c r="A377" s="29">
        <v>376</v>
      </c>
      <c r="B377" s="56" t="s">
        <v>1474</v>
      </c>
      <c r="C377" s="27" t="s">
        <v>2285</v>
      </c>
      <c r="D377" s="27" t="s">
        <v>2065</v>
      </c>
      <c r="E377" s="27" t="s">
        <v>2824</v>
      </c>
      <c r="F377" s="27"/>
    </row>
    <row r="378" spans="1:6" x14ac:dyDescent="0.35">
      <c r="A378" s="29">
        <v>377</v>
      </c>
      <c r="B378" s="56" t="s">
        <v>1475</v>
      </c>
      <c r="C378" s="27" t="s">
        <v>2284</v>
      </c>
      <c r="D378" s="27" t="s">
        <v>2066</v>
      </c>
      <c r="E378" s="27" t="s">
        <v>2825</v>
      </c>
      <c r="F378" s="27" t="s">
        <v>2826</v>
      </c>
    </row>
    <row r="379" spans="1:6" x14ac:dyDescent="0.35">
      <c r="A379" s="29">
        <v>378</v>
      </c>
      <c r="B379" s="56" t="s">
        <v>1476</v>
      </c>
      <c r="C379" s="27" t="s">
        <v>2284</v>
      </c>
      <c r="D379" s="27" t="s">
        <v>2067</v>
      </c>
      <c r="E379" s="27" t="s">
        <v>2827</v>
      </c>
      <c r="F379" s="27" t="s">
        <v>2828</v>
      </c>
    </row>
    <row r="380" spans="1:6" x14ac:dyDescent="0.35">
      <c r="A380" s="29">
        <v>379</v>
      </c>
      <c r="B380" s="56" t="s">
        <v>1477</v>
      </c>
      <c r="C380" s="27" t="s">
        <v>2284</v>
      </c>
      <c r="D380" s="27" t="s">
        <v>2068</v>
      </c>
      <c r="E380" s="27" t="s">
        <v>2829</v>
      </c>
      <c r="F380" s="27"/>
    </row>
    <row r="381" spans="1:6" x14ac:dyDescent="0.35">
      <c r="A381" s="29">
        <v>380</v>
      </c>
      <c r="B381" s="56" t="s">
        <v>1478</v>
      </c>
      <c r="C381" s="27" t="s">
        <v>2284</v>
      </c>
      <c r="D381" s="27" t="s">
        <v>120</v>
      </c>
      <c r="E381" s="27" t="s">
        <v>2830</v>
      </c>
      <c r="F381" s="27" t="s">
        <v>2831</v>
      </c>
    </row>
    <row r="382" spans="1:6" x14ac:dyDescent="0.35">
      <c r="A382" s="29">
        <v>381</v>
      </c>
      <c r="B382" s="56" t="s">
        <v>1479</v>
      </c>
      <c r="C382" s="27" t="s">
        <v>2284</v>
      </c>
      <c r="D382" s="27" t="s">
        <v>2069</v>
      </c>
      <c r="E382" s="27"/>
      <c r="F382" s="27"/>
    </row>
    <row r="383" spans="1:6" x14ac:dyDescent="0.35">
      <c r="A383" s="29">
        <v>382</v>
      </c>
      <c r="B383" s="56" t="s">
        <v>1480</v>
      </c>
      <c r="C383" s="27" t="s">
        <v>2284</v>
      </c>
      <c r="D383" s="27" t="s">
        <v>2070</v>
      </c>
      <c r="E383" s="27" t="s">
        <v>2832</v>
      </c>
      <c r="F383" s="27"/>
    </row>
    <row r="384" spans="1:6" x14ac:dyDescent="0.35">
      <c r="A384" s="29">
        <v>383</v>
      </c>
      <c r="B384" s="56" t="s">
        <v>1481</v>
      </c>
      <c r="C384" s="27" t="s">
        <v>2284</v>
      </c>
      <c r="D384" s="27" t="s">
        <v>2071</v>
      </c>
      <c r="E384" s="27" t="s">
        <v>2833</v>
      </c>
      <c r="F384" s="27"/>
    </row>
    <row r="385" spans="1:6" x14ac:dyDescent="0.35">
      <c r="A385" s="29">
        <v>384</v>
      </c>
      <c r="B385" s="56" t="s">
        <v>1482</v>
      </c>
      <c r="C385" s="27" t="s">
        <v>2284</v>
      </c>
      <c r="D385" s="27" t="s">
        <v>2072</v>
      </c>
      <c r="E385" s="27" t="s">
        <v>2834</v>
      </c>
      <c r="F385" s="27" t="s">
        <v>2835</v>
      </c>
    </row>
    <row r="386" spans="1:6" x14ac:dyDescent="0.35">
      <c r="A386" s="29">
        <v>385</v>
      </c>
      <c r="B386" s="56" t="s">
        <v>1483</v>
      </c>
      <c r="C386" s="27" t="s">
        <v>2284</v>
      </c>
      <c r="D386" s="27" t="s">
        <v>2073</v>
      </c>
      <c r="E386" s="27" t="s">
        <v>2836</v>
      </c>
      <c r="F386" s="27" t="s">
        <v>2837</v>
      </c>
    </row>
    <row r="387" spans="1:6" x14ac:dyDescent="0.35">
      <c r="A387" s="29">
        <v>386</v>
      </c>
      <c r="B387" s="56" t="s">
        <v>1484</v>
      </c>
      <c r="C387" s="27" t="s">
        <v>2285</v>
      </c>
      <c r="D387" s="27" t="s">
        <v>2074</v>
      </c>
      <c r="E387" s="27" t="s">
        <v>2838</v>
      </c>
      <c r="F387" s="27"/>
    </row>
    <row r="388" spans="1:6" x14ac:dyDescent="0.35">
      <c r="A388" s="29">
        <v>387</v>
      </c>
      <c r="B388" s="56" t="s">
        <v>1485</v>
      </c>
      <c r="C388" s="27" t="s">
        <v>2284</v>
      </c>
      <c r="D388" s="27" t="s">
        <v>2075</v>
      </c>
      <c r="E388" s="27" t="s">
        <v>2839</v>
      </c>
      <c r="F388" s="27" t="s">
        <v>2840</v>
      </c>
    </row>
    <row r="389" spans="1:6" x14ac:dyDescent="0.35">
      <c r="A389" s="29">
        <v>388</v>
      </c>
      <c r="B389" s="56" t="s">
        <v>1486</v>
      </c>
      <c r="C389" s="27" t="s">
        <v>2284</v>
      </c>
      <c r="D389" s="27" t="s">
        <v>2076</v>
      </c>
      <c r="E389" s="27" t="s">
        <v>2841</v>
      </c>
      <c r="F389" s="27" t="s">
        <v>2842</v>
      </c>
    </row>
    <row r="390" spans="1:6" x14ac:dyDescent="0.35">
      <c r="A390" s="29">
        <v>389</v>
      </c>
      <c r="B390" s="56" t="s">
        <v>1487</v>
      </c>
      <c r="C390" s="27" t="s">
        <v>2284</v>
      </c>
      <c r="D390" s="27" t="s">
        <v>2077</v>
      </c>
      <c r="E390" s="27" t="s">
        <v>2843</v>
      </c>
      <c r="F390" s="27" t="s">
        <v>2844</v>
      </c>
    </row>
    <row r="391" spans="1:6" x14ac:dyDescent="0.35">
      <c r="A391" s="29">
        <v>390</v>
      </c>
      <c r="B391" s="56" t="s">
        <v>1488</v>
      </c>
      <c r="C391" s="27" t="s">
        <v>2284</v>
      </c>
      <c r="D391" s="27" t="s">
        <v>2078</v>
      </c>
      <c r="E391" s="27" t="s">
        <v>2845</v>
      </c>
      <c r="F391" s="27" t="s">
        <v>2846</v>
      </c>
    </row>
    <row r="392" spans="1:6" x14ac:dyDescent="0.35">
      <c r="A392" s="29">
        <v>391</v>
      </c>
      <c r="B392" s="56" t="s">
        <v>1489</v>
      </c>
      <c r="C392" s="27" t="s">
        <v>2284</v>
      </c>
      <c r="D392" s="27" t="s">
        <v>2079</v>
      </c>
      <c r="E392" s="27" t="s">
        <v>2847</v>
      </c>
      <c r="F392" s="27" t="s">
        <v>2848</v>
      </c>
    </row>
    <row r="393" spans="1:6" x14ac:dyDescent="0.35">
      <c r="A393" s="29">
        <v>392</v>
      </c>
      <c r="B393" s="56" t="s">
        <v>1490</v>
      </c>
      <c r="C393" s="27" t="s">
        <v>2285</v>
      </c>
      <c r="D393" s="27" t="s">
        <v>2080</v>
      </c>
      <c r="E393" s="27" t="s">
        <v>2849</v>
      </c>
      <c r="F393" s="27" t="s">
        <v>2850</v>
      </c>
    </row>
    <row r="394" spans="1:6" x14ac:dyDescent="0.35">
      <c r="A394" s="29">
        <v>393</v>
      </c>
      <c r="B394" s="56" t="s">
        <v>1491</v>
      </c>
      <c r="C394" s="27" t="s">
        <v>2285</v>
      </c>
      <c r="D394" s="27" t="s">
        <v>2081</v>
      </c>
      <c r="E394" s="27" t="s">
        <v>2851</v>
      </c>
      <c r="F394" s="27" t="s">
        <v>2852</v>
      </c>
    </row>
    <row r="395" spans="1:6" x14ac:dyDescent="0.35">
      <c r="A395" s="29">
        <v>394</v>
      </c>
      <c r="B395" s="56" t="s">
        <v>1492</v>
      </c>
      <c r="C395" s="27" t="s">
        <v>2285</v>
      </c>
      <c r="D395" s="27" t="s">
        <v>2082</v>
      </c>
      <c r="E395" s="27" t="s">
        <v>2853</v>
      </c>
      <c r="F395" s="27"/>
    </row>
    <row r="396" spans="1:6" x14ac:dyDescent="0.35">
      <c r="A396" s="29">
        <v>395</v>
      </c>
      <c r="B396" s="56" t="s">
        <v>1493</v>
      </c>
      <c r="C396" s="27" t="s">
        <v>2284</v>
      </c>
      <c r="D396" s="27" t="s">
        <v>2083</v>
      </c>
      <c r="E396" s="27" t="s">
        <v>2854</v>
      </c>
      <c r="F396" s="27" t="s">
        <v>2855</v>
      </c>
    </row>
    <row r="397" spans="1:6" x14ac:dyDescent="0.35">
      <c r="A397" s="29">
        <v>396</v>
      </c>
      <c r="B397" s="56" t="s">
        <v>1494</v>
      </c>
      <c r="C397" s="27" t="s">
        <v>2284</v>
      </c>
      <c r="D397" s="27" t="s">
        <v>2084</v>
      </c>
      <c r="E397" s="27" t="s">
        <v>2856</v>
      </c>
      <c r="F397" s="27" t="s">
        <v>2857</v>
      </c>
    </row>
    <row r="398" spans="1:6" x14ac:dyDescent="0.35">
      <c r="A398" s="29">
        <v>397</v>
      </c>
      <c r="B398" s="56" t="s">
        <v>1495</v>
      </c>
      <c r="C398" s="27" t="s">
        <v>2285</v>
      </c>
      <c r="D398" s="27" t="s">
        <v>2085</v>
      </c>
      <c r="E398" s="27" t="s">
        <v>2858</v>
      </c>
      <c r="F398" s="27" t="s">
        <v>2859</v>
      </c>
    </row>
    <row r="399" spans="1:6" x14ac:dyDescent="0.35">
      <c r="A399" s="29">
        <v>398</v>
      </c>
      <c r="B399" s="56" t="s">
        <v>1496</v>
      </c>
      <c r="C399" s="27" t="s">
        <v>2284</v>
      </c>
      <c r="D399" s="27" t="s">
        <v>2086</v>
      </c>
      <c r="E399" s="27" t="s">
        <v>2860</v>
      </c>
      <c r="F399" s="27"/>
    </row>
    <row r="400" spans="1:6" x14ac:dyDescent="0.35">
      <c r="A400" s="29">
        <v>399</v>
      </c>
      <c r="B400" s="56" t="s">
        <v>1497</v>
      </c>
      <c r="C400" s="27" t="s">
        <v>2285</v>
      </c>
      <c r="D400" s="27" t="s">
        <v>2087</v>
      </c>
      <c r="E400" s="27" t="s">
        <v>2861</v>
      </c>
      <c r="F400" s="27" t="s">
        <v>2862</v>
      </c>
    </row>
    <row r="401" spans="1:6" x14ac:dyDescent="0.35">
      <c r="A401" s="29">
        <v>400</v>
      </c>
      <c r="B401" s="56" t="s">
        <v>1498</v>
      </c>
      <c r="C401" s="27" t="s">
        <v>2284</v>
      </c>
      <c r="D401" s="27" t="s">
        <v>2088</v>
      </c>
      <c r="E401" s="27" t="s">
        <v>2863</v>
      </c>
      <c r="F401" s="27"/>
    </row>
    <row r="402" spans="1:6" x14ac:dyDescent="0.35">
      <c r="A402" s="29">
        <v>401</v>
      </c>
      <c r="B402" s="56" t="s">
        <v>1499</v>
      </c>
      <c r="C402" s="27" t="s">
        <v>2285</v>
      </c>
      <c r="D402" s="27" t="s">
        <v>2089</v>
      </c>
      <c r="E402" s="27" t="s">
        <v>2864</v>
      </c>
      <c r="F402" s="27" t="s">
        <v>2865</v>
      </c>
    </row>
    <row r="403" spans="1:6" x14ac:dyDescent="0.35">
      <c r="A403" s="29">
        <v>402</v>
      </c>
      <c r="B403" s="56" t="s">
        <v>1500</v>
      </c>
      <c r="C403" s="27" t="s">
        <v>2285</v>
      </c>
      <c r="D403" s="27" t="s">
        <v>2090</v>
      </c>
      <c r="E403" s="27" t="s">
        <v>2866</v>
      </c>
      <c r="F403" s="27" t="s">
        <v>2867</v>
      </c>
    </row>
    <row r="404" spans="1:6" x14ac:dyDescent="0.35">
      <c r="A404" s="29">
        <v>403</v>
      </c>
      <c r="B404" s="56" t="s">
        <v>1501</v>
      </c>
      <c r="C404" s="27" t="s">
        <v>2285</v>
      </c>
      <c r="D404" s="27" t="s">
        <v>2091</v>
      </c>
      <c r="E404" s="27" t="s">
        <v>2868</v>
      </c>
      <c r="F404" s="27" t="s">
        <v>2869</v>
      </c>
    </row>
    <row r="405" spans="1:6" x14ac:dyDescent="0.35">
      <c r="A405" s="29">
        <v>404</v>
      </c>
      <c r="B405" s="56" t="s">
        <v>1502</v>
      </c>
      <c r="C405" s="27" t="s">
        <v>2285</v>
      </c>
      <c r="D405" s="27" t="s">
        <v>2092</v>
      </c>
      <c r="E405" s="27" t="s">
        <v>2870</v>
      </c>
      <c r="F405" s="27" t="s">
        <v>2871</v>
      </c>
    </row>
    <row r="406" spans="1:6" x14ac:dyDescent="0.35">
      <c r="A406" s="29">
        <v>405</v>
      </c>
      <c r="B406" s="56" t="s">
        <v>1503</v>
      </c>
      <c r="C406" s="27" t="s">
        <v>2285</v>
      </c>
      <c r="D406" s="27" t="s">
        <v>2093</v>
      </c>
      <c r="E406" s="27" t="s">
        <v>2872</v>
      </c>
      <c r="F406" s="27"/>
    </row>
    <row r="407" spans="1:6" x14ac:dyDescent="0.35">
      <c r="A407" s="29">
        <v>406</v>
      </c>
      <c r="B407" s="56" t="s">
        <v>1504</v>
      </c>
      <c r="C407" s="27" t="s">
        <v>2284</v>
      </c>
      <c r="D407" s="27" t="s">
        <v>2094</v>
      </c>
      <c r="E407" s="27" t="s">
        <v>2873</v>
      </c>
      <c r="F407" s="27" t="s">
        <v>2874</v>
      </c>
    </row>
    <row r="408" spans="1:6" x14ac:dyDescent="0.35">
      <c r="A408" s="29">
        <v>407</v>
      </c>
      <c r="B408" s="56" t="s">
        <v>1505</v>
      </c>
      <c r="C408" s="27" t="s">
        <v>2285</v>
      </c>
      <c r="D408" s="27" t="s">
        <v>2095</v>
      </c>
      <c r="E408" s="27" t="s">
        <v>2875</v>
      </c>
      <c r="F408" s="27" t="s">
        <v>2876</v>
      </c>
    </row>
    <row r="409" spans="1:6" x14ac:dyDescent="0.35">
      <c r="A409" s="29">
        <v>408</v>
      </c>
      <c r="B409" s="56" t="s">
        <v>1506</v>
      </c>
      <c r="C409" s="27" t="s">
        <v>2285</v>
      </c>
      <c r="D409" s="27" t="s">
        <v>2096</v>
      </c>
      <c r="E409" s="27" t="s">
        <v>2877</v>
      </c>
      <c r="F409" s="27"/>
    </row>
    <row r="410" spans="1:6" x14ac:dyDescent="0.35">
      <c r="A410" s="29">
        <v>409</v>
      </c>
      <c r="B410" s="56" t="s">
        <v>1507</v>
      </c>
      <c r="C410" s="27" t="s">
        <v>2285</v>
      </c>
      <c r="D410" s="27" t="s">
        <v>2097</v>
      </c>
      <c r="E410" s="27" t="s">
        <v>2878</v>
      </c>
      <c r="F410" s="27"/>
    </row>
    <row r="411" spans="1:6" x14ac:dyDescent="0.35">
      <c r="A411" s="29">
        <v>410</v>
      </c>
      <c r="B411" s="56" t="s">
        <v>1508</v>
      </c>
      <c r="C411" s="27" t="s">
        <v>2285</v>
      </c>
      <c r="D411" s="27" t="s">
        <v>2098</v>
      </c>
      <c r="E411" s="27" t="s">
        <v>2879</v>
      </c>
      <c r="F411" s="27" t="s">
        <v>2880</v>
      </c>
    </row>
    <row r="412" spans="1:6" x14ac:dyDescent="0.35">
      <c r="A412" s="29">
        <v>411</v>
      </c>
      <c r="B412" s="56" t="s">
        <v>1509</v>
      </c>
      <c r="C412" s="27" t="s">
        <v>2284</v>
      </c>
      <c r="D412" s="27" t="s">
        <v>2099</v>
      </c>
      <c r="E412" s="27" t="s">
        <v>2881</v>
      </c>
      <c r="F412" s="27" t="s">
        <v>2882</v>
      </c>
    </row>
    <row r="413" spans="1:6" x14ac:dyDescent="0.35">
      <c r="A413" s="29">
        <v>412</v>
      </c>
      <c r="B413" s="56" t="s">
        <v>1510</v>
      </c>
      <c r="C413" s="27" t="s">
        <v>2285</v>
      </c>
      <c r="D413" s="27" t="s">
        <v>2100</v>
      </c>
      <c r="E413" s="27" t="s">
        <v>2883</v>
      </c>
      <c r="F413" s="27" t="s">
        <v>2884</v>
      </c>
    </row>
    <row r="414" spans="1:6" x14ac:dyDescent="0.35">
      <c r="A414" s="29">
        <v>413</v>
      </c>
      <c r="B414" s="56" t="s">
        <v>1511</v>
      </c>
      <c r="C414" s="27" t="s">
        <v>2285</v>
      </c>
      <c r="D414" s="27" t="s">
        <v>2101</v>
      </c>
      <c r="E414" s="27" t="s">
        <v>2885</v>
      </c>
      <c r="F414" s="27"/>
    </row>
    <row r="415" spans="1:6" x14ac:dyDescent="0.35">
      <c r="A415" s="29">
        <v>414</v>
      </c>
      <c r="B415" s="56" t="s">
        <v>1512</v>
      </c>
      <c r="C415" s="27" t="s">
        <v>2284</v>
      </c>
      <c r="D415" s="27" t="s">
        <v>2102</v>
      </c>
      <c r="E415" s="27" t="s">
        <v>2886</v>
      </c>
      <c r="F415" s="27" t="s">
        <v>2887</v>
      </c>
    </row>
    <row r="416" spans="1:6" x14ac:dyDescent="0.35">
      <c r="A416" s="29">
        <v>415</v>
      </c>
      <c r="B416" s="56" t="s">
        <v>1513</v>
      </c>
      <c r="C416" s="27" t="s">
        <v>2284</v>
      </c>
      <c r="D416" s="27" t="s">
        <v>2103</v>
      </c>
      <c r="E416" s="27" t="s">
        <v>2888</v>
      </c>
      <c r="F416" s="27" t="s">
        <v>2889</v>
      </c>
    </row>
    <row r="417" spans="1:6" x14ac:dyDescent="0.35">
      <c r="A417" s="29">
        <v>416</v>
      </c>
      <c r="B417" s="56" t="s">
        <v>1514</v>
      </c>
      <c r="C417" s="27" t="s">
        <v>2284</v>
      </c>
      <c r="D417" s="27" t="s">
        <v>2104</v>
      </c>
      <c r="E417" s="27" t="s">
        <v>2890</v>
      </c>
      <c r="F417" s="27"/>
    </row>
    <row r="418" spans="1:6" x14ac:dyDescent="0.35">
      <c r="A418" s="29">
        <v>417</v>
      </c>
      <c r="B418" s="56" t="s">
        <v>1515</v>
      </c>
      <c r="C418" s="27" t="s">
        <v>2284</v>
      </c>
      <c r="D418" s="27" t="s">
        <v>2105</v>
      </c>
      <c r="E418" s="27" t="s">
        <v>2891</v>
      </c>
      <c r="F418" s="27" t="s">
        <v>2892</v>
      </c>
    </row>
    <row r="419" spans="1:6" x14ac:dyDescent="0.35">
      <c r="A419" s="29">
        <v>418</v>
      </c>
      <c r="B419" s="56" t="s">
        <v>1516</v>
      </c>
      <c r="C419" s="27" t="s">
        <v>2284</v>
      </c>
      <c r="D419" s="27" t="s">
        <v>2106</v>
      </c>
      <c r="E419" s="27" t="s">
        <v>2893</v>
      </c>
      <c r="F419" s="27" t="s">
        <v>2894</v>
      </c>
    </row>
    <row r="420" spans="1:6" x14ac:dyDescent="0.35">
      <c r="A420" s="29">
        <v>419</v>
      </c>
      <c r="B420" s="56" t="s">
        <v>1517</v>
      </c>
      <c r="C420" s="27" t="s">
        <v>2284</v>
      </c>
      <c r="D420" s="27" t="s">
        <v>2107</v>
      </c>
      <c r="E420" s="27" t="s">
        <v>2895</v>
      </c>
      <c r="F420" s="27" t="s">
        <v>2896</v>
      </c>
    </row>
    <row r="421" spans="1:6" x14ac:dyDescent="0.35">
      <c r="A421" s="29">
        <v>420</v>
      </c>
      <c r="B421" s="56" t="s">
        <v>1518</v>
      </c>
      <c r="C421" s="27" t="s">
        <v>2284</v>
      </c>
      <c r="D421" s="27" t="s">
        <v>2108</v>
      </c>
      <c r="E421" s="27" t="s">
        <v>2897</v>
      </c>
      <c r="F421" s="27" t="s">
        <v>2898</v>
      </c>
    </row>
    <row r="422" spans="1:6" x14ac:dyDescent="0.35">
      <c r="A422" s="29">
        <v>421</v>
      </c>
      <c r="B422" s="56" t="s">
        <v>1519</v>
      </c>
      <c r="C422" s="27" t="s">
        <v>2284</v>
      </c>
      <c r="D422" s="27" t="s">
        <v>2109</v>
      </c>
      <c r="E422" s="27" t="s">
        <v>2899</v>
      </c>
      <c r="F422" s="27"/>
    </row>
    <row r="423" spans="1:6" x14ac:dyDescent="0.35">
      <c r="A423" s="29">
        <v>422</v>
      </c>
      <c r="B423" s="56" t="s">
        <v>1520</v>
      </c>
      <c r="C423" s="27" t="s">
        <v>2284</v>
      </c>
      <c r="D423" s="27" t="s">
        <v>2110</v>
      </c>
      <c r="E423" s="27" t="s">
        <v>2900</v>
      </c>
      <c r="F423" s="27" t="s">
        <v>2901</v>
      </c>
    </row>
    <row r="424" spans="1:6" x14ac:dyDescent="0.35">
      <c r="A424" s="29">
        <v>423</v>
      </c>
      <c r="B424" s="56" t="s">
        <v>1521</v>
      </c>
      <c r="C424" s="27" t="s">
        <v>2285</v>
      </c>
      <c r="D424" s="27" t="s">
        <v>2111</v>
      </c>
      <c r="E424" s="27" t="s">
        <v>2902</v>
      </c>
      <c r="F424" s="27"/>
    </row>
    <row r="425" spans="1:6" x14ac:dyDescent="0.35">
      <c r="A425" s="29">
        <v>424</v>
      </c>
      <c r="B425" s="56" t="s">
        <v>1522</v>
      </c>
      <c r="C425" s="27" t="s">
        <v>2285</v>
      </c>
      <c r="D425" s="27" t="s">
        <v>2112</v>
      </c>
      <c r="E425" s="27" t="s">
        <v>2903</v>
      </c>
      <c r="F425" s="27" t="s">
        <v>2904</v>
      </c>
    </row>
    <row r="426" spans="1:6" x14ac:dyDescent="0.35">
      <c r="A426" s="29">
        <v>425</v>
      </c>
      <c r="B426" s="56" t="s">
        <v>1523</v>
      </c>
      <c r="C426" s="27" t="s">
        <v>2285</v>
      </c>
      <c r="D426" s="27" t="s">
        <v>2113</v>
      </c>
      <c r="E426" s="27"/>
      <c r="F426" s="27"/>
    </row>
    <row r="427" spans="1:6" x14ac:dyDescent="0.35">
      <c r="A427" s="29">
        <v>426</v>
      </c>
      <c r="B427" s="56" t="s">
        <v>1524</v>
      </c>
      <c r="C427" s="27" t="s">
        <v>2284</v>
      </c>
      <c r="D427" s="27" t="s">
        <v>2114</v>
      </c>
      <c r="E427" s="27" t="s">
        <v>2905</v>
      </c>
      <c r="F427" s="27"/>
    </row>
    <row r="428" spans="1:6" x14ac:dyDescent="0.35">
      <c r="A428" s="29">
        <v>427</v>
      </c>
      <c r="B428" s="56" t="s">
        <v>1525</v>
      </c>
      <c r="C428" s="27" t="s">
        <v>2284</v>
      </c>
      <c r="D428" s="27" t="s">
        <v>2115</v>
      </c>
      <c r="E428" s="27" t="s">
        <v>2906</v>
      </c>
      <c r="F428" s="27" t="s">
        <v>2907</v>
      </c>
    </row>
    <row r="429" spans="1:6" x14ac:dyDescent="0.35">
      <c r="A429" s="29">
        <v>428</v>
      </c>
      <c r="B429" s="56" t="s">
        <v>1526</v>
      </c>
      <c r="C429" s="27" t="s">
        <v>2284</v>
      </c>
      <c r="D429" s="27" t="s">
        <v>2116</v>
      </c>
      <c r="E429" s="27" t="s">
        <v>2908</v>
      </c>
      <c r="F429" s="27" t="s">
        <v>2909</v>
      </c>
    </row>
    <row r="430" spans="1:6" x14ac:dyDescent="0.35">
      <c r="A430" s="29">
        <v>429</v>
      </c>
      <c r="B430" s="56" t="s">
        <v>1527</v>
      </c>
      <c r="C430" s="27" t="s">
        <v>2284</v>
      </c>
      <c r="D430" s="27" t="s">
        <v>2117</v>
      </c>
      <c r="E430" s="27" t="s">
        <v>2910</v>
      </c>
      <c r="F430" s="27"/>
    </row>
    <row r="431" spans="1:6" x14ac:dyDescent="0.35">
      <c r="A431" s="29">
        <v>430</v>
      </c>
      <c r="B431" s="56" t="s">
        <v>1528</v>
      </c>
      <c r="C431" s="27" t="s">
        <v>2284</v>
      </c>
      <c r="D431" s="27" t="s">
        <v>2118</v>
      </c>
      <c r="E431" s="27" t="s">
        <v>2911</v>
      </c>
      <c r="F431" s="27" t="s">
        <v>2912</v>
      </c>
    </row>
    <row r="432" spans="1:6" x14ac:dyDescent="0.35">
      <c r="A432" s="29">
        <v>431</v>
      </c>
      <c r="B432" s="56" t="s">
        <v>1529</v>
      </c>
      <c r="C432" s="27" t="s">
        <v>2284</v>
      </c>
      <c r="D432" s="27" t="s">
        <v>2119</v>
      </c>
      <c r="E432" s="27" t="s">
        <v>2913</v>
      </c>
      <c r="F432" s="27" t="s">
        <v>2914</v>
      </c>
    </row>
    <row r="433" spans="1:6" x14ac:dyDescent="0.35">
      <c r="A433" s="29">
        <v>432</v>
      </c>
      <c r="B433" s="56" t="s">
        <v>1530</v>
      </c>
      <c r="C433" s="27" t="s">
        <v>2284</v>
      </c>
      <c r="D433" s="27" t="s">
        <v>2120</v>
      </c>
      <c r="E433" s="27" t="s">
        <v>2915</v>
      </c>
      <c r="F433" s="27" t="s">
        <v>2916</v>
      </c>
    </row>
    <row r="434" spans="1:6" x14ac:dyDescent="0.35">
      <c r="A434" s="29">
        <v>433</v>
      </c>
      <c r="B434" s="56" t="s">
        <v>1531</v>
      </c>
      <c r="C434" s="27" t="s">
        <v>2285</v>
      </c>
      <c r="D434" s="27" t="s">
        <v>2121</v>
      </c>
      <c r="E434" s="27" t="s">
        <v>2917</v>
      </c>
      <c r="F434" s="27"/>
    </row>
    <row r="435" spans="1:6" x14ac:dyDescent="0.35">
      <c r="A435" s="29">
        <v>434</v>
      </c>
      <c r="B435" s="56" t="s">
        <v>1532</v>
      </c>
      <c r="C435" s="27" t="s">
        <v>2285</v>
      </c>
      <c r="D435" s="27" t="s">
        <v>2122</v>
      </c>
      <c r="E435" s="27" t="s">
        <v>2918</v>
      </c>
      <c r="F435" s="27"/>
    </row>
    <row r="436" spans="1:6" x14ac:dyDescent="0.35">
      <c r="A436" s="29">
        <v>435</v>
      </c>
      <c r="B436" s="56" t="s">
        <v>1533</v>
      </c>
      <c r="C436" s="27" t="s">
        <v>2285</v>
      </c>
      <c r="D436" s="27" t="s">
        <v>2123</v>
      </c>
      <c r="E436" s="27" t="s">
        <v>2919</v>
      </c>
      <c r="F436" s="27"/>
    </row>
    <row r="437" spans="1:6" x14ac:dyDescent="0.35">
      <c r="A437" s="29">
        <v>436</v>
      </c>
      <c r="B437" s="56" t="s">
        <v>1534</v>
      </c>
      <c r="C437" s="27" t="s">
        <v>2284</v>
      </c>
      <c r="D437" s="27" t="s">
        <v>2124</v>
      </c>
      <c r="E437" s="27" t="s">
        <v>2920</v>
      </c>
      <c r="F437" s="27" t="s">
        <v>2921</v>
      </c>
    </row>
    <row r="438" spans="1:6" x14ac:dyDescent="0.35">
      <c r="A438" s="29">
        <v>437</v>
      </c>
      <c r="B438" s="56" t="s">
        <v>1535</v>
      </c>
      <c r="C438" s="27" t="s">
        <v>2284</v>
      </c>
      <c r="D438" s="27" t="s">
        <v>2125</v>
      </c>
      <c r="E438" s="27" t="s">
        <v>2922</v>
      </c>
      <c r="F438" s="27" t="s">
        <v>2923</v>
      </c>
    </row>
    <row r="439" spans="1:6" x14ac:dyDescent="0.35">
      <c r="A439" s="29">
        <v>438</v>
      </c>
      <c r="B439" s="56" t="s">
        <v>1536</v>
      </c>
      <c r="C439" s="27" t="s">
        <v>2285</v>
      </c>
      <c r="D439" s="27" t="s">
        <v>2126</v>
      </c>
      <c r="E439" s="27" t="s">
        <v>2924</v>
      </c>
      <c r="F439" s="27"/>
    </row>
    <row r="440" spans="1:6" x14ac:dyDescent="0.35">
      <c r="A440" s="29">
        <v>439</v>
      </c>
      <c r="B440" s="56" t="s">
        <v>1537</v>
      </c>
      <c r="C440" s="27" t="s">
        <v>2284</v>
      </c>
      <c r="D440" s="27" t="s">
        <v>2127</v>
      </c>
      <c r="E440" s="27" t="s">
        <v>2683</v>
      </c>
      <c r="F440" s="27" t="s">
        <v>2925</v>
      </c>
    </row>
    <row r="441" spans="1:6" x14ac:dyDescent="0.35">
      <c r="A441" s="29">
        <v>440</v>
      </c>
      <c r="B441" s="56" t="s">
        <v>1538</v>
      </c>
      <c r="C441" s="27" t="s">
        <v>2284</v>
      </c>
      <c r="D441" s="27" t="s">
        <v>2128</v>
      </c>
      <c r="E441" s="27" t="s">
        <v>2926</v>
      </c>
      <c r="F441" s="27" t="s">
        <v>2401</v>
      </c>
    </row>
    <row r="442" spans="1:6" x14ac:dyDescent="0.35">
      <c r="A442" s="29">
        <v>441</v>
      </c>
      <c r="B442" s="56" t="s">
        <v>1539</v>
      </c>
      <c r="C442" s="27" t="s">
        <v>2284</v>
      </c>
      <c r="D442" s="27" t="s">
        <v>2129</v>
      </c>
      <c r="E442" s="27" t="s">
        <v>2927</v>
      </c>
      <c r="F442" s="27"/>
    </row>
    <row r="443" spans="1:6" x14ac:dyDescent="0.35">
      <c r="A443" s="29">
        <v>442</v>
      </c>
      <c r="B443" s="56" t="s">
        <v>1540</v>
      </c>
      <c r="C443" s="27" t="s">
        <v>2284</v>
      </c>
      <c r="D443" s="27" t="s">
        <v>2130</v>
      </c>
      <c r="E443" s="27" t="s">
        <v>2928</v>
      </c>
      <c r="F443" s="27" t="s">
        <v>2921</v>
      </c>
    </row>
    <row r="444" spans="1:6" x14ac:dyDescent="0.35">
      <c r="A444" s="29">
        <v>443</v>
      </c>
      <c r="B444" s="56" t="s">
        <v>1541</v>
      </c>
      <c r="C444" s="27" t="s">
        <v>2284</v>
      </c>
      <c r="D444" s="27" t="s">
        <v>2131</v>
      </c>
      <c r="E444" s="27" t="s">
        <v>2929</v>
      </c>
      <c r="F444" s="27" t="s">
        <v>2930</v>
      </c>
    </row>
    <row r="445" spans="1:6" x14ac:dyDescent="0.35">
      <c r="A445" s="29">
        <v>444</v>
      </c>
      <c r="B445" s="56" t="s">
        <v>1542</v>
      </c>
      <c r="C445" s="27" t="s">
        <v>2284</v>
      </c>
      <c r="D445" s="27" t="s">
        <v>2132</v>
      </c>
      <c r="E445" s="27" t="s">
        <v>2931</v>
      </c>
      <c r="F445" s="27"/>
    </row>
    <row r="446" spans="1:6" x14ac:dyDescent="0.35">
      <c r="A446" s="29">
        <v>445</v>
      </c>
      <c r="B446" s="56" t="s">
        <v>1543</v>
      </c>
      <c r="C446" s="27" t="s">
        <v>2285</v>
      </c>
      <c r="D446" s="27" t="s">
        <v>2133</v>
      </c>
      <c r="E446" s="27" t="s">
        <v>2932</v>
      </c>
      <c r="F446" s="27"/>
    </row>
    <row r="447" spans="1:6" x14ac:dyDescent="0.35">
      <c r="A447" s="29">
        <v>446</v>
      </c>
      <c r="B447" s="56" t="s">
        <v>1544</v>
      </c>
      <c r="C447" s="27" t="s">
        <v>2284</v>
      </c>
      <c r="D447" s="27" t="s">
        <v>2134</v>
      </c>
      <c r="E447" s="27" t="s">
        <v>2933</v>
      </c>
      <c r="F447" s="27"/>
    </row>
    <row r="448" spans="1:6" x14ac:dyDescent="0.35">
      <c r="A448" s="29">
        <v>447</v>
      </c>
      <c r="B448" s="56" t="s">
        <v>1545</v>
      </c>
      <c r="C448" s="27" t="s">
        <v>2284</v>
      </c>
      <c r="D448" s="27" t="s">
        <v>2135</v>
      </c>
      <c r="E448" s="27" t="s">
        <v>2934</v>
      </c>
      <c r="F448" s="27" t="s">
        <v>2935</v>
      </c>
    </row>
    <row r="449" spans="1:6" x14ac:dyDescent="0.35">
      <c r="A449" s="29">
        <v>448</v>
      </c>
      <c r="B449" s="56" t="s">
        <v>1546</v>
      </c>
      <c r="C449" s="27" t="s">
        <v>2284</v>
      </c>
      <c r="D449" s="27" t="s">
        <v>2136</v>
      </c>
      <c r="E449" s="27" t="s">
        <v>2936</v>
      </c>
      <c r="F449" s="27" t="s">
        <v>2937</v>
      </c>
    </row>
    <row r="450" spans="1:6" x14ac:dyDescent="0.35">
      <c r="A450" s="29">
        <v>449</v>
      </c>
      <c r="B450" s="56" t="s">
        <v>1547</v>
      </c>
      <c r="C450" s="27" t="s">
        <v>2284</v>
      </c>
      <c r="D450" s="27" t="s">
        <v>2137</v>
      </c>
      <c r="E450" s="27" t="s">
        <v>2938</v>
      </c>
      <c r="F450" s="27"/>
    </row>
    <row r="451" spans="1:6" x14ac:dyDescent="0.35">
      <c r="A451" s="29">
        <v>450</v>
      </c>
      <c r="B451" s="56" t="s">
        <v>1548</v>
      </c>
      <c r="C451" s="27" t="s">
        <v>2284</v>
      </c>
      <c r="D451" s="27" t="s">
        <v>2138</v>
      </c>
      <c r="E451" s="27" t="s">
        <v>2939</v>
      </c>
      <c r="F451" s="27"/>
    </row>
    <row r="452" spans="1:6" x14ac:dyDescent="0.35">
      <c r="A452" s="29">
        <v>451</v>
      </c>
      <c r="B452" s="56" t="s">
        <v>1549</v>
      </c>
      <c r="C452" s="27" t="s">
        <v>2284</v>
      </c>
      <c r="D452" s="27" t="s">
        <v>2139</v>
      </c>
      <c r="E452" s="27" t="s">
        <v>2940</v>
      </c>
      <c r="F452" s="27" t="s">
        <v>2941</v>
      </c>
    </row>
    <row r="453" spans="1:6" x14ac:dyDescent="0.35">
      <c r="A453" s="29">
        <v>452</v>
      </c>
      <c r="B453" s="56" t="s">
        <v>1550</v>
      </c>
      <c r="C453" s="27" t="s">
        <v>2284</v>
      </c>
      <c r="D453" s="27" t="s">
        <v>2140</v>
      </c>
      <c r="E453" s="27" t="s">
        <v>2942</v>
      </c>
      <c r="F453" s="27"/>
    </row>
    <row r="454" spans="1:6" x14ac:dyDescent="0.35">
      <c r="A454" s="29">
        <v>453</v>
      </c>
      <c r="B454" s="56" t="s">
        <v>1551</v>
      </c>
      <c r="C454" s="27" t="s">
        <v>2285</v>
      </c>
      <c r="D454" s="27" t="s">
        <v>2141</v>
      </c>
      <c r="E454" s="27" t="s">
        <v>2943</v>
      </c>
      <c r="F454" s="27" t="s">
        <v>2944</v>
      </c>
    </row>
    <row r="455" spans="1:6" x14ac:dyDescent="0.35">
      <c r="A455" s="29">
        <v>454</v>
      </c>
      <c r="B455" s="56" t="s">
        <v>1552</v>
      </c>
      <c r="C455" s="27" t="s">
        <v>2285</v>
      </c>
      <c r="D455" s="27" t="s">
        <v>2142</v>
      </c>
      <c r="E455" s="27" t="s">
        <v>2945</v>
      </c>
      <c r="F455" s="27"/>
    </row>
    <row r="456" spans="1:6" x14ac:dyDescent="0.35">
      <c r="A456" s="29">
        <v>455</v>
      </c>
      <c r="B456" s="56" t="s">
        <v>1553</v>
      </c>
      <c r="C456" s="27" t="s">
        <v>2285</v>
      </c>
      <c r="D456" s="27" t="s">
        <v>2143</v>
      </c>
      <c r="E456" s="27" t="s">
        <v>2946</v>
      </c>
      <c r="F456" s="27" t="s">
        <v>2947</v>
      </c>
    </row>
    <row r="457" spans="1:6" x14ac:dyDescent="0.35">
      <c r="A457" s="29">
        <v>456</v>
      </c>
      <c r="B457" s="56" t="s">
        <v>1554</v>
      </c>
      <c r="C457" s="27" t="s">
        <v>2285</v>
      </c>
      <c r="D457" s="27" t="s">
        <v>2144</v>
      </c>
      <c r="E457" s="27" t="s">
        <v>2948</v>
      </c>
      <c r="F457" s="27"/>
    </row>
    <row r="458" spans="1:6" x14ac:dyDescent="0.35">
      <c r="A458" s="29">
        <v>457</v>
      </c>
      <c r="B458" s="56" t="s">
        <v>1555</v>
      </c>
      <c r="C458" s="27" t="s">
        <v>2284</v>
      </c>
      <c r="D458" s="27" t="s">
        <v>2145</v>
      </c>
      <c r="E458" s="27" t="s">
        <v>2949</v>
      </c>
      <c r="F458" s="27" t="s">
        <v>2950</v>
      </c>
    </row>
    <row r="459" spans="1:6" x14ac:dyDescent="0.35">
      <c r="A459" s="29">
        <v>458</v>
      </c>
      <c r="B459" s="56" t="s">
        <v>1556</v>
      </c>
      <c r="C459" s="27" t="s">
        <v>2285</v>
      </c>
      <c r="D459" s="27" t="s">
        <v>2146</v>
      </c>
      <c r="E459" s="27" t="s">
        <v>2951</v>
      </c>
      <c r="F459" s="27" t="s">
        <v>2952</v>
      </c>
    </row>
    <row r="460" spans="1:6" x14ac:dyDescent="0.35">
      <c r="A460" s="29">
        <v>459</v>
      </c>
      <c r="B460" s="56" t="s">
        <v>1557</v>
      </c>
      <c r="C460" s="27" t="s">
        <v>2285</v>
      </c>
      <c r="D460" s="27" t="s">
        <v>2147</v>
      </c>
      <c r="E460" s="27" t="s">
        <v>2953</v>
      </c>
      <c r="F460" s="27" t="s">
        <v>2954</v>
      </c>
    </row>
    <row r="461" spans="1:6" x14ac:dyDescent="0.35">
      <c r="A461" s="29">
        <v>460</v>
      </c>
      <c r="B461" s="56" t="s">
        <v>1558</v>
      </c>
      <c r="C461" s="27" t="s">
        <v>2284</v>
      </c>
      <c r="D461" s="27" t="s">
        <v>2148</v>
      </c>
      <c r="E461" s="27" t="s">
        <v>2955</v>
      </c>
      <c r="F461" s="27"/>
    </row>
    <row r="462" spans="1:6" x14ac:dyDescent="0.35">
      <c r="A462" s="29">
        <v>461</v>
      </c>
      <c r="B462" s="56" t="s">
        <v>1559</v>
      </c>
      <c r="C462" s="27" t="s">
        <v>2284</v>
      </c>
      <c r="D462" s="27" t="s">
        <v>2149</v>
      </c>
      <c r="E462" s="27" t="s">
        <v>2956</v>
      </c>
      <c r="F462" s="27" t="s">
        <v>2957</v>
      </c>
    </row>
    <row r="463" spans="1:6" x14ac:dyDescent="0.35">
      <c r="A463" s="29">
        <v>462</v>
      </c>
      <c r="B463" s="56" t="s">
        <v>1560</v>
      </c>
      <c r="C463" s="27" t="s">
        <v>2284</v>
      </c>
      <c r="D463" s="27" t="s">
        <v>2150</v>
      </c>
      <c r="E463" s="27" t="s">
        <v>2958</v>
      </c>
      <c r="F463" s="27" t="s">
        <v>2959</v>
      </c>
    </row>
    <row r="464" spans="1:6" x14ac:dyDescent="0.35">
      <c r="A464" s="29">
        <v>463</v>
      </c>
      <c r="B464" s="56" t="s">
        <v>1561</v>
      </c>
      <c r="C464" s="27" t="s">
        <v>2284</v>
      </c>
      <c r="D464" s="27" t="s">
        <v>2151</v>
      </c>
      <c r="E464" s="27" t="s">
        <v>2960</v>
      </c>
      <c r="F464" s="27" t="s">
        <v>2961</v>
      </c>
    </row>
    <row r="465" spans="1:6" x14ac:dyDescent="0.35">
      <c r="A465" s="29">
        <v>464</v>
      </c>
      <c r="B465" s="56" t="s">
        <v>1562</v>
      </c>
      <c r="C465" s="27" t="s">
        <v>2284</v>
      </c>
      <c r="D465" s="27" t="s">
        <v>2152</v>
      </c>
      <c r="E465" s="27" t="s">
        <v>2962</v>
      </c>
      <c r="F465" s="27" t="s">
        <v>2963</v>
      </c>
    </row>
    <row r="466" spans="1:6" x14ac:dyDescent="0.35">
      <c r="A466" s="29">
        <v>465</v>
      </c>
      <c r="B466" s="56" t="s">
        <v>1563</v>
      </c>
      <c r="C466" s="27" t="s">
        <v>2284</v>
      </c>
      <c r="D466" s="27" t="s">
        <v>2153</v>
      </c>
      <c r="E466" s="27" t="s">
        <v>2964</v>
      </c>
      <c r="F466" s="27" t="s">
        <v>2957</v>
      </c>
    </row>
    <row r="467" spans="1:6" x14ac:dyDescent="0.35">
      <c r="A467" s="29">
        <v>466</v>
      </c>
      <c r="B467" s="56" t="s">
        <v>1564</v>
      </c>
      <c r="C467" s="27" t="s">
        <v>2284</v>
      </c>
      <c r="D467" s="27" t="s">
        <v>122</v>
      </c>
      <c r="E467" s="27" t="s">
        <v>2965</v>
      </c>
      <c r="F467" s="27" t="s">
        <v>2966</v>
      </c>
    </row>
    <row r="468" spans="1:6" x14ac:dyDescent="0.35">
      <c r="A468" s="29">
        <v>467</v>
      </c>
      <c r="B468" s="56" t="s">
        <v>1565</v>
      </c>
      <c r="C468" s="27" t="s">
        <v>2284</v>
      </c>
      <c r="D468" s="27" t="s">
        <v>2154</v>
      </c>
      <c r="E468" s="27" t="s">
        <v>2967</v>
      </c>
      <c r="F468" s="27"/>
    </row>
    <row r="469" spans="1:6" x14ac:dyDescent="0.35">
      <c r="A469" s="29">
        <v>468</v>
      </c>
      <c r="B469" s="56" t="s">
        <v>1566</v>
      </c>
      <c r="C469" s="27" t="s">
        <v>2285</v>
      </c>
      <c r="D469" s="27" t="s">
        <v>2155</v>
      </c>
      <c r="E469" s="27" t="s">
        <v>2968</v>
      </c>
      <c r="F469" s="27"/>
    </row>
    <row r="470" spans="1:6" x14ac:dyDescent="0.35">
      <c r="A470" s="29">
        <v>469</v>
      </c>
      <c r="B470" s="56" t="s">
        <v>1567</v>
      </c>
      <c r="C470" s="27" t="s">
        <v>2284</v>
      </c>
      <c r="D470" s="27" t="s">
        <v>2156</v>
      </c>
      <c r="E470" s="27" t="s">
        <v>2969</v>
      </c>
      <c r="F470" s="27" t="s">
        <v>2533</v>
      </c>
    </row>
    <row r="471" spans="1:6" x14ac:dyDescent="0.35">
      <c r="A471" s="29">
        <v>470</v>
      </c>
      <c r="B471" s="56" t="s">
        <v>1568</v>
      </c>
      <c r="C471" s="27" t="s">
        <v>2284</v>
      </c>
      <c r="D471" s="27" t="s">
        <v>2157</v>
      </c>
      <c r="E471" s="27" t="s">
        <v>2970</v>
      </c>
      <c r="F471" s="27"/>
    </row>
    <row r="472" spans="1:6" x14ac:dyDescent="0.35">
      <c r="A472" s="29">
        <v>471</v>
      </c>
      <c r="B472" s="56" t="s">
        <v>1569</v>
      </c>
      <c r="C472" s="27" t="s">
        <v>2284</v>
      </c>
      <c r="D472" s="27" t="s">
        <v>2158</v>
      </c>
      <c r="E472" s="27" t="s">
        <v>2971</v>
      </c>
      <c r="F472" s="27" t="s">
        <v>2972</v>
      </c>
    </row>
    <row r="473" spans="1:6" x14ac:dyDescent="0.35">
      <c r="A473" s="29">
        <v>472</v>
      </c>
      <c r="B473" s="56" t="s">
        <v>1570</v>
      </c>
      <c r="C473" s="27" t="s">
        <v>2284</v>
      </c>
      <c r="D473" s="27" t="s">
        <v>2159</v>
      </c>
      <c r="E473" s="27" t="s">
        <v>2288</v>
      </c>
      <c r="F473" s="27" t="s">
        <v>2289</v>
      </c>
    </row>
    <row r="474" spans="1:6" x14ac:dyDescent="0.35">
      <c r="A474" s="29">
        <v>473</v>
      </c>
      <c r="B474" s="56" t="s">
        <v>1571</v>
      </c>
      <c r="C474" s="27" t="s">
        <v>2284</v>
      </c>
      <c r="D474" s="27" t="s">
        <v>2160</v>
      </c>
      <c r="E474" s="27" t="s">
        <v>2973</v>
      </c>
      <c r="F474" s="27"/>
    </row>
    <row r="475" spans="1:6" x14ac:dyDescent="0.35">
      <c r="A475" s="29">
        <v>474</v>
      </c>
      <c r="B475" s="56" t="s">
        <v>1572</v>
      </c>
      <c r="C475" s="27" t="s">
        <v>2284</v>
      </c>
      <c r="D475" s="27" t="s">
        <v>2161</v>
      </c>
      <c r="E475" s="27" t="s">
        <v>2974</v>
      </c>
      <c r="F475" s="27" t="s">
        <v>2975</v>
      </c>
    </row>
    <row r="476" spans="1:6" x14ac:dyDescent="0.35">
      <c r="A476" s="29">
        <v>475</v>
      </c>
      <c r="B476" s="56" t="s">
        <v>1573</v>
      </c>
      <c r="C476" s="27" t="s">
        <v>2284</v>
      </c>
      <c r="D476" s="27" t="s">
        <v>2162</v>
      </c>
      <c r="E476" s="27" t="s">
        <v>2976</v>
      </c>
      <c r="F476" s="27" t="s">
        <v>2977</v>
      </c>
    </row>
    <row r="477" spans="1:6" x14ac:dyDescent="0.35">
      <c r="A477" s="29">
        <v>476</v>
      </c>
      <c r="B477" s="56" t="s">
        <v>1574</v>
      </c>
      <c r="C477" s="27" t="s">
        <v>2284</v>
      </c>
      <c r="D477" s="27" t="s">
        <v>2163</v>
      </c>
      <c r="E477" s="27" t="s">
        <v>2978</v>
      </c>
      <c r="F477" s="27" t="s">
        <v>2979</v>
      </c>
    </row>
    <row r="478" spans="1:6" x14ac:dyDescent="0.35">
      <c r="A478" s="29">
        <v>477</v>
      </c>
      <c r="B478" s="56" t="s">
        <v>1575</v>
      </c>
      <c r="C478" s="27" t="s">
        <v>2284</v>
      </c>
      <c r="D478" s="27" t="s">
        <v>2164</v>
      </c>
      <c r="E478" s="27" t="s">
        <v>2980</v>
      </c>
      <c r="F478" s="27" t="s">
        <v>2981</v>
      </c>
    </row>
    <row r="479" spans="1:6" x14ac:dyDescent="0.35">
      <c r="A479" s="29">
        <v>478</v>
      </c>
      <c r="B479" s="56" t="s">
        <v>1576</v>
      </c>
      <c r="C479" s="27" t="s">
        <v>2284</v>
      </c>
      <c r="D479" s="27" t="s">
        <v>2165</v>
      </c>
      <c r="E479" s="27" t="s">
        <v>2982</v>
      </c>
      <c r="F479" s="27" t="s">
        <v>2983</v>
      </c>
    </row>
    <row r="480" spans="1:6" x14ac:dyDescent="0.35">
      <c r="A480" s="29">
        <v>479</v>
      </c>
      <c r="B480" s="56" t="s">
        <v>1577</v>
      </c>
      <c r="C480" s="27" t="s">
        <v>2284</v>
      </c>
      <c r="D480" s="27" t="s">
        <v>2166</v>
      </c>
      <c r="E480" s="27"/>
      <c r="F480" s="27" t="s">
        <v>2984</v>
      </c>
    </row>
    <row r="481" spans="1:6" x14ac:dyDescent="0.35">
      <c r="A481" s="29">
        <v>480</v>
      </c>
      <c r="B481" s="56" t="s">
        <v>1578</v>
      </c>
      <c r="C481" s="27" t="s">
        <v>2284</v>
      </c>
      <c r="D481" s="27" t="s">
        <v>2167</v>
      </c>
      <c r="E481" s="27"/>
      <c r="F481" s="27" t="s">
        <v>2985</v>
      </c>
    </row>
    <row r="482" spans="1:6" x14ac:dyDescent="0.35">
      <c r="A482" s="29">
        <v>481</v>
      </c>
      <c r="B482" s="56" t="s">
        <v>1579</v>
      </c>
      <c r="C482" s="27" t="s">
        <v>2284</v>
      </c>
      <c r="D482" s="27" t="s">
        <v>2168</v>
      </c>
      <c r="E482" s="27" t="s">
        <v>2986</v>
      </c>
      <c r="F482" s="27"/>
    </row>
    <row r="483" spans="1:6" x14ac:dyDescent="0.35">
      <c r="A483" s="29">
        <v>482</v>
      </c>
      <c r="B483" s="56" t="s">
        <v>1580</v>
      </c>
      <c r="C483" s="27" t="s">
        <v>2284</v>
      </c>
      <c r="D483" s="27" t="s">
        <v>2169</v>
      </c>
      <c r="E483" s="27"/>
      <c r="F483" s="27" t="s">
        <v>2987</v>
      </c>
    </row>
    <row r="484" spans="1:6" x14ac:dyDescent="0.35">
      <c r="A484" s="29">
        <v>483</v>
      </c>
      <c r="B484" s="56" t="s">
        <v>1581</v>
      </c>
      <c r="C484" s="27" t="s">
        <v>2284</v>
      </c>
      <c r="D484" s="27" t="s">
        <v>2170</v>
      </c>
      <c r="E484" s="27"/>
      <c r="F484" s="27" t="s">
        <v>2988</v>
      </c>
    </row>
    <row r="485" spans="1:6" x14ac:dyDescent="0.35">
      <c r="A485" s="29">
        <v>484</v>
      </c>
      <c r="B485" s="56" t="s">
        <v>1582</v>
      </c>
      <c r="C485" s="27" t="s">
        <v>2284</v>
      </c>
      <c r="D485" s="27" t="s">
        <v>2171</v>
      </c>
      <c r="E485" s="27" t="s">
        <v>2989</v>
      </c>
      <c r="F485" s="27" t="s">
        <v>2990</v>
      </c>
    </row>
    <row r="486" spans="1:6" x14ac:dyDescent="0.35">
      <c r="A486" s="29">
        <v>485</v>
      </c>
      <c r="B486" s="56" t="s">
        <v>1583</v>
      </c>
      <c r="C486" s="27" t="s">
        <v>2284</v>
      </c>
      <c r="D486" s="27" t="s">
        <v>2172</v>
      </c>
      <c r="E486" s="27" t="s">
        <v>2991</v>
      </c>
      <c r="F486" s="27" t="s">
        <v>2992</v>
      </c>
    </row>
    <row r="487" spans="1:6" x14ac:dyDescent="0.35">
      <c r="A487" s="29">
        <v>486</v>
      </c>
      <c r="B487" s="56" t="s">
        <v>1584</v>
      </c>
      <c r="C487" s="27" t="s">
        <v>2284</v>
      </c>
      <c r="D487" s="27" t="s">
        <v>2173</v>
      </c>
      <c r="E487" s="27"/>
      <c r="F487" s="27" t="s">
        <v>2993</v>
      </c>
    </row>
    <row r="488" spans="1:6" x14ac:dyDescent="0.35">
      <c r="A488" s="29">
        <v>487</v>
      </c>
      <c r="B488" s="56" t="s">
        <v>1585</v>
      </c>
      <c r="C488" s="27" t="s">
        <v>2284</v>
      </c>
      <c r="D488" s="27" t="s">
        <v>2174</v>
      </c>
      <c r="E488" s="27" t="s">
        <v>2994</v>
      </c>
      <c r="F488" s="27" t="s">
        <v>2995</v>
      </c>
    </row>
    <row r="489" spans="1:6" x14ac:dyDescent="0.35">
      <c r="A489" s="29">
        <v>488</v>
      </c>
      <c r="B489" s="56" t="s">
        <v>1586</v>
      </c>
      <c r="C489" s="27" t="s">
        <v>2284</v>
      </c>
      <c r="D489" s="27" t="s">
        <v>2175</v>
      </c>
      <c r="E489" s="27" t="s">
        <v>2996</v>
      </c>
      <c r="F489" s="27" t="s">
        <v>2997</v>
      </c>
    </row>
    <row r="490" spans="1:6" x14ac:dyDescent="0.35">
      <c r="A490" s="29">
        <v>489</v>
      </c>
      <c r="B490" s="56" t="s">
        <v>1587</v>
      </c>
      <c r="C490" s="27" t="s">
        <v>2284</v>
      </c>
      <c r="D490" s="27" t="s">
        <v>2176</v>
      </c>
      <c r="E490" s="27" t="s">
        <v>2998</v>
      </c>
      <c r="F490" s="27" t="s">
        <v>2999</v>
      </c>
    </row>
    <row r="491" spans="1:6" x14ac:dyDescent="0.35">
      <c r="A491" s="29">
        <v>490</v>
      </c>
      <c r="B491" s="56" t="s">
        <v>1588</v>
      </c>
      <c r="C491" s="27" t="s">
        <v>2284</v>
      </c>
      <c r="D491" s="27" t="s">
        <v>2177</v>
      </c>
      <c r="E491" s="27" t="s">
        <v>3000</v>
      </c>
      <c r="F491" s="27" t="s">
        <v>3001</v>
      </c>
    </row>
    <row r="492" spans="1:6" x14ac:dyDescent="0.35">
      <c r="A492" s="29">
        <v>491</v>
      </c>
      <c r="B492" s="56" t="s">
        <v>1589</v>
      </c>
      <c r="C492" s="27" t="s">
        <v>2284</v>
      </c>
      <c r="D492" s="27" t="s">
        <v>2178</v>
      </c>
      <c r="E492" s="27"/>
      <c r="F492" s="27"/>
    </row>
    <row r="493" spans="1:6" x14ac:dyDescent="0.35">
      <c r="A493" s="29">
        <v>492</v>
      </c>
      <c r="B493" s="56" t="s">
        <v>1590</v>
      </c>
      <c r="C493" s="27" t="s">
        <v>2284</v>
      </c>
      <c r="D493" s="27" t="s">
        <v>2179</v>
      </c>
      <c r="E493" s="27" t="s">
        <v>3002</v>
      </c>
      <c r="F493" s="27" t="s">
        <v>3003</v>
      </c>
    </row>
    <row r="494" spans="1:6" x14ac:dyDescent="0.35">
      <c r="A494" s="29">
        <v>493</v>
      </c>
      <c r="B494" s="56" t="s">
        <v>1591</v>
      </c>
      <c r="C494" s="27" t="s">
        <v>2284</v>
      </c>
      <c r="D494" s="27" t="s">
        <v>2180</v>
      </c>
      <c r="E494" s="27" t="s">
        <v>3004</v>
      </c>
      <c r="F494" s="27" t="s">
        <v>3005</v>
      </c>
    </row>
    <row r="495" spans="1:6" x14ac:dyDescent="0.35">
      <c r="A495" s="29">
        <v>494</v>
      </c>
      <c r="B495" s="56" t="s">
        <v>1592</v>
      </c>
      <c r="C495" s="27" t="s">
        <v>2284</v>
      </c>
      <c r="D495" s="27" t="s">
        <v>2181</v>
      </c>
      <c r="E495" s="27" t="s">
        <v>3006</v>
      </c>
      <c r="F495" s="27" t="s">
        <v>2559</v>
      </c>
    </row>
    <row r="496" spans="1:6" x14ac:dyDescent="0.35">
      <c r="A496" s="29">
        <v>495</v>
      </c>
      <c r="B496" s="56" t="s">
        <v>1593</v>
      </c>
      <c r="C496" s="27" t="s">
        <v>2284</v>
      </c>
      <c r="D496" s="27" t="s">
        <v>2182</v>
      </c>
      <c r="E496" s="27" t="s">
        <v>3007</v>
      </c>
      <c r="F496" s="27" t="s">
        <v>3008</v>
      </c>
    </row>
    <row r="497" spans="1:6" x14ac:dyDescent="0.35">
      <c r="A497" s="29">
        <v>496</v>
      </c>
      <c r="B497" s="56" t="s">
        <v>1594</v>
      </c>
      <c r="C497" s="27" t="s">
        <v>2284</v>
      </c>
      <c r="D497" s="27" t="s">
        <v>2183</v>
      </c>
      <c r="E497" s="27" t="s">
        <v>3009</v>
      </c>
      <c r="F497" s="27" t="s">
        <v>3010</v>
      </c>
    </row>
    <row r="498" spans="1:6" x14ac:dyDescent="0.35">
      <c r="A498" s="29">
        <v>497</v>
      </c>
      <c r="B498" s="56" t="s">
        <v>1595</v>
      </c>
      <c r="C498" s="27" t="s">
        <v>2284</v>
      </c>
      <c r="D498" s="27" t="s">
        <v>2184</v>
      </c>
      <c r="E498" s="27" t="s">
        <v>3011</v>
      </c>
      <c r="F498" s="27" t="s">
        <v>3012</v>
      </c>
    </row>
    <row r="499" spans="1:6" x14ac:dyDescent="0.35">
      <c r="A499" s="29">
        <v>498</v>
      </c>
      <c r="B499" s="56" t="s">
        <v>1596</v>
      </c>
      <c r="C499" s="27" t="s">
        <v>2284</v>
      </c>
      <c r="D499" s="27" t="s">
        <v>2185</v>
      </c>
      <c r="E499" s="27" t="s">
        <v>3013</v>
      </c>
      <c r="F499" s="27" t="s">
        <v>3014</v>
      </c>
    </row>
    <row r="500" spans="1:6" x14ac:dyDescent="0.35">
      <c r="A500" s="29">
        <v>499</v>
      </c>
      <c r="B500" s="56" t="s">
        <v>1597</v>
      </c>
      <c r="C500" s="27" t="s">
        <v>2284</v>
      </c>
      <c r="D500" s="27" t="s">
        <v>2186</v>
      </c>
      <c r="E500" s="27" t="s">
        <v>3015</v>
      </c>
      <c r="F500" s="27" t="s">
        <v>3016</v>
      </c>
    </row>
    <row r="501" spans="1:6" x14ac:dyDescent="0.35">
      <c r="A501" s="29">
        <v>500</v>
      </c>
      <c r="B501" s="56" t="s">
        <v>1598</v>
      </c>
      <c r="C501" s="27" t="s">
        <v>2284</v>
      </c>
      <c r="D501" s="27" t="s">
        <v>2187</v>
      </c>
      <c r="E501" s="27" t="s">
        <v>3017</v>
      </c>
      <c r="F501" s="27" t="s">
        <v>3018</v>
      </c>
    </row>
    <row r="502" spans="1:6" x14ac:dyDescent="0.35">
      <c r="A502" s="29">
        <v>501</v>
      </c>
      <c r="B502" s="56" t="s">
        <v>1599</v>
      </c>
      <c r="C502" s="27" t="s">
        <v>2284</v>
      </c>
      <c r="D502" s="27" t="s">
        <v>2188</v>
      </c>
      <c r="E502" s="27" t="s">
        <v>3019</v>
      </c>
      <c r="F502" s="27" t="s">
        <v>3020</v>
      </c>
    </row>
    <row r="503" spans="1:6" x14ac:dyDescent="0.35">
      <c r="A503" s="29">
        <v>502</v>
      </c>
      <c r="B503" s="56" t="s">
        <v>1600</v>
      </c>
      <c r="C503" s="27" t="s">
        <v>2284</v>
      </c>
      <c r="D503" s="27" t="s">
        <v>2189</v>
      </c>
      <c r="E503" s="27" t="s">
        <v>3021</v>
      </c>
      <c r="F503" s="27" t="s">
        <v>3022</v>
      </c>
    </row>
    <row r="504" spans="1:6" x14ac:dyDescent="0.35">
      <c r="A504" s="29">
        <v>503</v>
      </c>
      <c r="B504" s="56" t="s">
        <v>1601</v>
      </c>
      <c r="C504" s="27" t="s">
        <v>2284</v>
      </c>
      <c r="D504" s="27" t="s">
        <v>2190</v>
      </c>
      <c r="E504" s="27" t="s">
        <v>3023</v>
      </c>
      <c r="F504" s="27" t="s">
        <v>3024</v>
      </c>
    </row>
    <row r="505" spans="1:6" x14ac:dyDescent="0.35">
      <c r="A505" s="29">
        <v>504</v>
      </c>
      <c r="B505" s="56" t="s">
        <v>1602</v>
      </c>
      <c r="C505" s="27" t="s">
        <v>2284</v>
      </c>
      <c r="D505" s="27" t="s">
        <v>2191</v>
      </c>
      <c r="E505" s="27" t="s">
        <v>3025</v>
      </c>
      <c r="F505" s="27" t="s">
        <v>3026</v>
      </c>
    </row>
    <row r="506" spans="1:6" x14ac:dyDescent="0.35">
      <c r="A506" s="29">
        <v>505</v>
      </c>
      <c r="B506" s="56" t="s">
        <v>1603</v>
      </c>
      <c r="C506" s="27" t="s">
        <v>2284</v>
      </c>
      <c r="D506" s="27" t="s">
        <v>2192</v>
      </c>
      <c r="E506" s="27" t="s">
        <v>3027</v>
      </c>
      <c r="F506" s="27" t="s">
        <v>3028</v>
      </c>
    </row>
    <row r="507" spans="1:6" x14ac:dyDescent="0.35">
      <c r="A507" s="29">
        <v>506</v>
      </c>
      <c r="B507" s="56" t="s">
        <v>1604</v>
      </c>
      <c r="C507" s="27" t="s">
        <v>2284</v>
      </c>
      <c r="D507" s="27" t="s">
        <v>2193</v>
      </c>
      <c r="E507" s="27" t="s">
        <v>3029</v>
      </c>
      <c r="F507" s="27" t="s">
        <v>3030</v>
      </c>
    </row>
    <row r="508" spans="1:6" x14ac:dyDescent="0.35">
      <c r="A508" s="29">
        <v>507</v>
      </c>
      <c r="B508" s="56" t="s">
        <v>1605</v>
      </c>
      <c r="C508" s="27" t="s">
        <v>2284</v>
      </c>
      <c r="D508" s="27" t="s">
        <v>2194</v>
      </c>
      <c r="E508" s="27" t="s">
        <v>3031</v>
      </c>
      <c r="F508" s="27" t="s">
        <v>3032</v>
      </c>
    </row>
    <row r="509" spans="1:6" x14ac:dyDescent="0.35">
      <c r="A509" s="29">
        <v>508</v>
      </c>
      <c r="B509" s="56" t="s">
        <v>1606</v>
      </c>
      <c r="C509" s="27" t="s">
        <v>2284</v>
      </c>
      <c r="D509" s="27" t="s">
        <v>2195</v>
      </c>
      <c r="E509" s="27"/>
      <c r="F509" s="27" t="s">
        <v>3033</v>
      </c>
    </row>
    <row r="510" spans="1:6" x14ac:dyDescent="0.35">
      <c r="A510" s="29">
        <v>509</v>
      </c>
      <c r="B510" s="56" t="s">
        <v>1607</v>
      </c>
      <c r="C510" s="27" t="s">
        <v>2284</v>
      </c>
      <c r="D510" s="27" t="s">
        <v>2196</v>
      </c>
      <c r="E510" s="27" t="s">
        <v>3034</v>
      </c>
      <c r="F510" s="27" t="s">
        <v>3035</v>
      </c>
    </row>
    <row r="511" spans="1:6" x14ac:dyDescent="0.35">
      <c r="A511" s="29">
        <v>510</v>
      </c>
      <c r="B511" s="56" t="s">
        <v>1608</v>
      </c>
      <c r="C511" s="27" t="s">
        <v>2284</v>
      </c>
      <c r="D511" s="27" t="s">
        <v>2197</v>
      </c>
      <c r="E511" s="27"/>
      <c r="F511" s="27" t="s">
        <v>3036</v>
      </c>
    </row>
    <row r="512" spans="1:6" x14ac:dyDescent="0.35">
      <c r="A512" s="29">
        <v>511</v>
      </c>
      <c r="B512" s="56" t="s">
        <v>1609</v>
      </c>
      <c r="C512" s="27" t="s">
        <v>2284</v>
      </c>
      <c r="D512" s="27" t="s">
        <v>2198</v>
      </c>
      <c r="E512" s="27" t="s">
        <v>3037</v>
      </c>
      <c r="F512" s="27" t="s">
        <v>3038</v>
      </c>
    </row>
    <row r="513" spans="1:6" x14ac:dyDescent="0.35">
      <c r="A513" s="29">
        <v>512</v>
      </c>
      <c r="B513" s="56" t="s">
        <v>1610</v>
      </c>
      <c r="C513" s="27" t="s">
        <v>2284</v>
      </c>
      <c r="D513" s="27" t="s">
        <v>2199</v>
      </c>
      <c r="E513" s="27" t="s">
        <v>3039</v>
      </c>
      <c r="F513" s="27" t="s">
        <v>3040</v>
      </c>
    </row>
    <row r="514" spans="1:6" x14ac:dyDescent="0.35">
      <c r="A514" s="29">
        <v>513</v>
      </c>
      <c r="B514" s="56" t="s">
        <v>1611</v>
      </c>
      <c r="C514" s="27" t="s">
        <v>2284</v>
      </c>
      <c r="D514" s="27" t="s">
        <v>2200</v>
      </c>
      <c r="E514" s="27" t="s">
        <v>3041</v>
      </c>
      <c r="F514" s="27" t="s">
        <v>3042</v>
      </c>
    </row>
    <row r="515" spans="1:6" x14ac:dyDescent="0.35">
      <c r="A515" s="29">
        <v>514</v>
      </c>
      <c r="B515" s="56" t="s">
        <v>1612</v>
      </c>
      <c r="C515" s="27" t="s">
        <v>2284</v>
      </c>
      <c r="D515" s="27" t="s">
        <v>2201</v>
      </c>
      <c r="E515" s="27" t="s">
        <v>3043</v>
      </c>
      <c r="F515" s="27" t="s">
        <v>2557</v>
      </c>
    </row>
    <row r="516" spans="1:6" x14ac:dyDescent="0.35">
      <c r="A516" s="29">
        <v>515</v>
      </c>
      <c r="B516" s="56" t="s">
        <v>1613</v>
      </c>
      <c r="C516" s="27" t="s">
        <v>2284</v>
      </c>
      <c r="D516" s="27" t="s">
        <v>2202</v>
      </c>
      <c r="E516" s="27" t="s">
        <v>3044</v>
      </c>
      <c r="F516" s="27" t="s">
        <v>3045</v>
      </c>
    </row>
    <row r="517" spans="1:6" x14ac:dyDescent="0.35">
      <c r="A517" s="29">
        <v>516</v>
      </c>
      <c r="B517" s="56" t="s">
        <v>1614</v>
      </c>
      <c r="C517" s="27" t="s">
        <v>2284</v>
      </c>
      <c r="D517" s="27" t="s">
        <v>2203</v>
      </c>
      <c r="E517" s="27" t="s">
        <v>3046</v>
      </c>
      <c r="F517" s="27" t="s">
        <v>3047</v>
      </c>
    </row>
    <row r="518" spans="1:6" x14ac:dyDescent="0.35">
      <c r="A518" s="29">
        <v>517</v>
      </c>
      <c r="B518" s="56" t="s">
        <v>1615</v>
      </c>
      <c r="C518" s="27" t="s">
        <v>2284</v>
      </c>
      <c r="D518" s="27" t="s">
        <v>2204</v>
      </c>
      <c r="E518" s="27" t="s">
        <v>3048</v>
      </c>
      <c r="F518" s="27" t="s">
        <v>3049</v>
      </c>
    </row>
    <row r="519" spans="1:6" x14ac:dyDescent="0.35">
      <c r="A519" s="29">
        <v>518</v>
      </c>
      <c r="B519" s="56" t="s">
        <v>1616</v>
      </c>
      <c r="C519" s="27" t="s">
        <v>2284</v>
      </c>
      <c r="D519" s="27" t="s">
        <v>2205</v>
      </c>
      <c r="E519" s="27" t="s">
        <v>3050</v>
      </c>
      <c r="F519" s="27" t="s">
        <v>3051</v>
      </c>
    </row>
    <row r="520" spans="1:6" x14ac:dyDescent="0.35">
      <c r="A520" s="29">
        <v>519</v>
      </c>
      <c r="B520" s="56" t="s">
        <v>1617</v>
      </c>
      <c r="C520" s="27" t="s">
        <v>2284</v>
      </c>
      <c r="D520" s="27" t="s">
        <v>2206</v>
      </c>
      <c r="E520" s="27" t="s">
        <v>3052</v>
      </c>
      <c r="F520" s="27" t="s">
        <v>3053</v>
      </c>
    </row>
    <row r="521" spans="1:6" x14ac:dyDescent="0.35">
      <c r="A521" s="29">
        <v>520</v>
      </c>
      <c r="B521" s="56" t="s">
        <v>1618</v>
      </c>
      <c r="C521" s="27" t="s">
        <v>2284</v>
      </c>
      <c r="D521" s="27" t="s">
        <v>2207</v>
      </c>
      <c r="E521" s="27" t="s">
        <v>3054</v>
      </c>
      <c r="F521" s="27" t="s">
        <v>3055</v>
      </c>
    </row>
    <row r="522" spans="1:6" x14ac:dyDescent="0.35">
      <c r="A522" s="29">
        <v>521</v>
      </c>
      <c r="B522" s="56" t="s">
        <v>1619</v>
      </c>
      <c r="C522" s="27" t="s">
        <v>2284</v>
      </c>
      <c r="D522" s="27" t="s">
        <v>2208</v>
      </c>
      <c r="E522" s="27" t="s">
        <v>3056</v>
      </c>
      <c r="F522" s="27" t="s">
        <v>3057</v>
      </c>
    </row>
    <row r="523" spans="1:6" x14ac:dyDescent="0.35">
      <c r="A523" s="29">
        <v>522</v>
      </c>
      <c r="B523" s="56" t="s">
        <v>1620</v>
      </c>
      <c r="C523" s="27" t="s">
        <v>2284</v>
      </c>
      <c r="D523" s="27" t="s">
        <v>2209</v>
      </c>
      <c r="E523" s="27" t="s">
        <v>3058</v>
      </c>
      <c r="F523" s="27" t="s">
        <v>3059</v>
      </c>
    </row>
    <row r="524" spans="1:6" x14ac:dyDescent="0.35">
      <c r="A524" s="29">
        <v>523</v>
      </c>
      <c r="B524" s="56" t="s">
        <v>1621</v>
      </c>
      <c r="C524" s="27" t="s">
        <v>2284</v>
      </c>
      <c r="D524" s="27" t="s">
        <v>2210</v>
      </c>
      <c r="E524" s="27" t="s">
        <v>3060</v>
      </c>
      <c r="F524" s="27" t="s">
        <v>3061</v>
      </c>
    </row>
    <row r="525" spans="1:6" x14ac:dyDescent="0.35">
      <c r="A525" s="29">
        <v>524</v>
      </c>
      <c r="B525" s="56" t="s">
        <v>1622</v>
      </c>
      <c r="C525" s="27" t="s">
        <v>2284</v>
      </c>
      <c r="D525" s="27" t="s">
        <v>2211</v>
      </c>
      <c r="E525" s="27" t="s">
        <v>3062</v>
      </c>
      <c r="F525" s="27" t="s">
        <v>3063</v>
      </c>
    </row>
    <row r="526" spans="1:6" x14ac:dyDescent="0.35">
      <c r="A526" s="29">
        <v>525</v>
      </c>
      <c r="B526" s="56" t="s">
        <v>1623</v>
      </c>
      <c r="C526" s="27" t="s">
        <v>2284</v>
      </c>
      <c r="D526" s="27" t="s">
        <v>2212</v>
      </c>
      <c r="E526" s="27" t="s">
        <v>3064</v>
      </c>
      <c r="F526" s="27" t="s">
        <v>3065</v>
      </c>
    </row>
    <row r="527" spans="1:6" x14ac:dyDescent="0.35">
      <c r="A527" s="29">
        <v>526</v>
      </c>
      <c r="B527" s="56" t="s">
        <v>1624</v>
      </c>
      <c r="C527" s="27" t="s">
        <v>2284</v>
      </c>
      <c r="D527" s="27" t="s">
        <v>2213</v>
      </c>
      <c r="E527" s="27" t="s">
        <v>3066</v>
      </c>
      <c r="F527" s="27" t="s">
        <v>3067</v>
      </c>
    </row>
    <row r="528" spans="1:6" x14ac:dyDescent="0.35">
      <c r="A528" s="29">
        <v>527</v>
      </c>
      <c r="B528" s="56" t="s">
        <v>1625</v>
      </c>
      <c r="C528" s="27" t="s">
        <v>2284</v>
      </c>
      <c r="D528" s="27" t="s">
        <v>2214</v>
      </c>
      <c r="E528" s="27" t="s">
        <v>3068</v>
      </c>
      <c r="F528" s="27" t="s">
        <v>3069</v>
      </c>
    </row>
    <row r="529" spans="1:6" x14ac:dyDescent="0.35">
      <c r="A529" s="29">
        <v>528</v>
      </c>
      <c r="B529" s="56" t="s">
        <v>1626</v>
      </c>
      <c r="C529" s="27" t="s">
        <v>2284</v>
      </c>
      <c r="D529" s="27" t="s">
        <v>2215</v>
      </c>
      <c r="E529" s="27" t="s">
        <v>3070</v>
      </c>
      <c r="F529" s="27" t="s">
        <v>3071</v>
      </c>
    </row>
    <row r="530" spans="1:6" x14ac:dyDescent="0.35">
      <c r="A530" s="29">
        <v>529</v>
      </c>
      <c r="B530" s="56" t="s">
        <v>1627</v>
      </c>
      <c r="C530" s="27" t="s">
        <v>2284</v>
      </c>
      <c r="D530" s="27" t="s">
        <v>2216</v>
      </c>
      <c r="E530" s="27" t="s">
        <v>3072</v>
      </c>
      <c r="F530" s="27" t="s">
        <v>3073</v>
      </c>
    </row>
    <row r="531" spans="1:6" x14ac:dyDescent="0.35">
      <c r="A531" s="29">
        <v>530</v>
      </c>
      <c r="B531" s="56" t="s">
        <v>1628</v>
      </c>
      <c r="C531" s="27" t="s">
        <v>2284</v>
      </c>
      <c r="D531" s="27" t="s">
        <v>2217</v>
      </c>
      <c r="E531" s="27" t="s">
        <v>3074</v>
      </c>
      <c r="F531" s="27" t="s">
        <v>3075</v>
      </c>
    </row>
    <row r="532" spans="1:6" x14ac:dyDescent="0.35">
      <c r="A532" s="29">
        <v>531</v>
      </c>
      <c r="B532" s="56" t="s">
        <v>1629</v>
      </c>
      <c r="C532" s="27" t="s">
        <v>2284</v>
      </c>
      <c r="D532" s="27" t="s">
        <v>2218</v>
      </c>
      <c r="E532" s="27" t="s">
        <v>3076</v>
      </c>
      <c r="F532" s="27" t="s">
        <v>3077</v>
      </c>
    </row>
    <row r="533" spans="1:6" x14ac:dyDescent="0.35">
      <c r="A533" s="29">
        <v>532</v>
      </c>
      <c r="B533" s="56" t="s">
        <v>1630</v>
      </c>
      <c r="C533" s="27" t="s">
        <v>2284</v>
      </c>
      <c r="D533" s="27" t="s">
        <v>2219</v>
      </c>
      <c r="E533" s="27" t="s">
        <v>3078</v>
      </c>
      <c r="F533" s="27" t="s">
        <v>3079</v>
      </c>
    </row>
    <row r="534" spans="1:6" x14ac:dyDescent="0.35">
      <c r="A534" s="29">
        <v>533</v>
      </c>
      <c r="B534" s="56" t="s">
        <v>1631</v>
      </c>
      <c r="C534" s="27" t="s">
        <v>2284</v>
      </c>
      <c r="D534" s="27" t="s">
        <v>2220</v>
      </c>
      <c r="E534" s="27"/>
      <c r="F534" s="27"/>
    </row>
    <row r="535" spans="1:6" x14ac:dyDescent="0.35">
      <c r="A535" s="29">
        <v>534</v>
      </c>
      <c r="B535" s="56" t="s">
        <v>1632</v>
      </c>
      <c r="C535" s="27" t="s">
        <v>2284</v>
      </c>
      <c r="D535" s="27" t="s">
        <v>2221</v>
      </c>
      <c r="E535" s="27"/>
      <c r="F535" s="27"/>
    </row>
    <row r="536" spans="1:6" x14ac:dyDescent="0.35">
      <c r="A536" s="29">
        <v>535</v>
      </c>
      <c r="B536" s="56" t="s">
        <v>1633</v>
      </c>
      <c r="C536" s="27" t="s">
        <v>2284</v>
      </c>
      <c r="D536" s="27" t="s">
        <v>2222</v>
      </c>
      <c r="E536" s="27" t="s">
        <v>2375</v>
      </c>
      <c r="F536" s="27" t="s">
        <v>3080</v>
      </c>
    </row>
    <row r="537" spans="1:6" x14ac:dyDescent="0.35">
      <c r="A537" s="29">
        <v>536</v>
      </c>
      <c r="B537" s="56" t="s">
        <v>1634</v>
      </c>
      <c r="C537" s="27" t="s">
        <v>2284</v>
      </c>
      <c r="D537" s="27" t="s">
        <v>2223</v>
      </c>
      <c r="E537" s="27" t="s">
        <v>3081</v>
      </c>
      <c r="F537" s="27" t="s">
        <v>3082</v>
      </c>
    </row>
    <row r="538" spans="1:6" x14ac:dyDescent="0.35">
      <c r="A538" s="29">
        <v>537</v>
      </c>
      <c r="B538" s="56" t="s">
        <v>1635</v>
      </c>
      <c r="C538" s="27" t="s">
        <v>2284</v>
      </c>
      <c r="D538" s="27" t="s">
        <v>2224</v>
      </c>
      <c r="E538" s="27" t="s">
        <v>3083</v>
      </c>
      <c r="F538" s="27" t="s">
        <v>3084</v>
      </c>
    </row>
    <row r="539" spans="1:6" x14ac:dyDescent="0.35">
      <c r="A539" s="29">
        <v>538</v>
      </c>
      <c r="B539" s="56" t="s">
        <v>1636</v>
      </c>
      <c r="C539" s="27" t="s">
        <v>2284</v>
      </c>
      <c r="D539" s="27" t="s">
        <v>2225</v>
      </c>
      <c r="E539" s="27" t="s">
        <v>3085</v>
      </c>
      <c r="F539" s="27" t="s">
        <v>3086</v>
      </c>
    </row>
    <row r="540" spans="1:6" x14ac:dyDescent="0.35">
      <c r="A540" s="29">
        <v>539</v>
      </c>
      <c r="B540" s="56" t="s">
        <v>1637</v>
      </c>
      <c r="C540" s="27" t="s">
        <v>2284</v>
      </c>
      <c r="D540" s="27" t="s">
        <v>2226</v>
      </c>
      <c r="E540" s="27" t="s">
        <v>3087</v>
      </c>
      <c r="F540" s="27" t="s">
        <v>3088</v>
      </c>
    </row>
    <row r="541" spans="1:6" x14ac:dyDescent="0.35">
      <c r="A541" s="29">
        <v>540</v>
      </c>
      <c r="B541" s="56" t="s">
        <v>1638</v>
      </c>
      <c r="C541" s="27" t="s">
        <v>2284</v>
      </c>
      <c r="D541" s="27" t="s">
        <v>2227</v>
      </c>
      <c r="E541" s="27" t="s">
        <v>3089</v>
      </c>
      <c r="F541" s="27" t="s">
        <v>3090</v>
      </c>
    </row>
    <row r="542" spans="1:6" x14ac:dyDescent="0.35">
      <c r="A542" s="29">
        <v>541</v>
      </c>
      <c r="B542" s="56" t="s">
        <v>1639</v>
      </c>
      <c r="C542" s="27" t="s">
        <v>2284</v>
      </c>
      <c r="D542" s="27" t="s">
        <v>2228</v>
      </c>
      <c r="E542" s="27" t="s">
        <v>3091</v>
      </c>
      <c r="F542" s="27" t="s">
        <v>3092</v>
      </c>
    </row>
    <row r="543" spans="1:6" x14ac:dyDescent="0.35">
      <c r="A543" s="29">
        <v>542</v>
      </c>
      <c r="B543" s="56" t="s">
        <v>1640</v>
      </c>
      <c r="C543" s="27" t="s">
        <v>2284</v>
      </c>
      <c r="D543" s="27" t="s">
        <v>2229</v>
      </c>
      <c r="E543" s="27" t="s">
        <v>3093</v>
      </c>
      <c r="F543" s="27" t="s">
        <v>3094</v>
      </c>
    </row>
    <row r="544" spans="1:6" x14ac:dyDescent="0.35">
      <c r="A544" s="29">
        <v>543</v>
      </c>
      <c r="B544" s="56" t="s">
        <v>1641</v>
      </c>
      <c r="C544" s="27" t="s">
        <v>2284</v>
      </c>
      <c r="D544" s="27" t="s">
        <v>2230</v>
      </c>
      <c r="E544" s="27" t="s">
        <v>3095</v>
      </c>
      <c r="F544" s="27" t="s">
        <v>3096</v>
      </c>
    </row>
    <row r="545" spans="1:6" x14ac:dyDescent="0.35">
      <c r="A545" s="29">
        <v>544</v>
      </c>
      <c r="B545" s="56" t="s">
        <v>1642</v>
      </c>
      <c r="C545" s="27" t="s">
        <v>2284</v>
      </c>
      <c r="D545" s="27" t="s">
        <v>2231</v>
      </c>
      <c r="E545" s="27" t="s">
        <v>3097</v>
      </c>
      <c r="F545" s="27" t="s">
        <v>3098</v>
      </c>
    </row>
    <row r="546" spans="1:6" x14ac:dyDescent="0.35">
      <c r="A546" s="29">
        <v>545</v>
      </c>
      <c r="B546" s="56" t="s">
        <v>1643</v>
      </c>
      <c r="C546" s="27" t="s">
        <v>2284</v>
      </c>
      <c r="D546" s="27" t="s">
        <v>2232</v>
      </c>
      <c r="E546" s="27" t="s">
        <v>3099</v>
      </c>
      <c r="F546" s="27" t="s">
        <v>3100</v>
      </c>
    </row>
    <row r="547" spans="1:6" x14ac:dyDescent="0.35">
      <c r="A547" s="29">
        <v>546</v>
      </c>
      <c r="B547" s="56" t="s">
        <v>1644</v>
      </c>
      <c r="C547" s="27" t="s">
        <v>2284</v>
      </c>
      <c r="D547" s="27" t="s">
        <v>2233</v>
      </c>
      <c r="E547" s="27" t="s">
        <v>3101</v>
      </c>
      <c r="F547" s="27" t="s">
        <v>3102</v>
      </c>
    </row>
    <row r="548" spans="1:6" x14ac:dyDescent="0.35">
      <c r="A548" s="29">
        <v>547</v>
      </c>
      <c r="B548" s="56" t="s">
        <v>1645</v>
      </c>
      <c r="C548" s="27" t="s">
        <v>2284</v>
      </c>
      <c r="D548" s="27" t="s">
        <v>2234</v>
      </c>
      <c r="E548" s="27" t="s">
        <v>3103</v>
      </c>
      <c r="F548" s="27" t="s">
        <v>3104</v>
      </c>
    </row>
    <row r="549" spans="1:6" x14ac:dyDescent="0.35">
      <c r="A549" s="29">
        <v>548</v>
      </c>
      <c r="B549" s="56" t="s">
        <v>1646</v>
      </c>
      <c r="C549" s="27" t="s">
        <v>2284</v>
      </c>
      <c r="D549" s="27" t="s">
        <v>2235</v>
      </c>
      <c r="E549" s="27" t="s">
        <v>3105</v>
      </c>
      <c r="F549" s="27" t="s">
        <v>3106</v>
      </c>
    </row>
    <row r="550" spans="1:6" x14ac:dyDescent="0.35">
      <c r="A550" s="29">
        <v>549</v>
      </c>
      <c r="B550" s="56" t="s">
        <v>1647</v>
      </c>
      <c r="C550" s="27" t="s">
        <v>2284</v>
      </c>
      <c r="D550" s="27" t="s">
        <v>2236</v>
      </c>
      <c r="E550" s="27" t="s">
        <v>3107</v>
      </c>
      <c r="F550" s="27" t="s">
        <v>3108</v>
      </c>
    </row>
    <row r="551" spans="1:6" x14ac:dyDescent="0.35">
      <c r="A551" s="29">
        <v>550</v>
      </c>
      <c r="B551" s="56" t="s">
        <v>1648</v>
      </c>
      <c r="C551" s="27" t="s">
        <v>2284</v>
      </c>
      <c r="D551" s="27" t="s">
        <v>2237</v>
      </c>
      <c r="E551" s="27" t="s">
        <v>3109</v>
      </c>
      <c r="F551" s="27" t="s">
        <v>3110</v>
      </c>
    </row>
    <row r="552" spans="1:6" x14ac:dyDescent="0.35">
      <c r="A552" s="29">
        <v>551</v>
      </c>
      <c r="B552" s="56" t="s">
        <v>1649</v>
      </c>
      <c r="C552" s="27" t="s">
        <v>2284</v>
      </c>
      <c r="D552" s="27" t="s">
        <v>2238</v>
      </c>
      <c r="E552" s="27" t="s">
        <v>3111</v>
      </c>
      <c r="F552" s="27" t="s">
        <v>3112</v>
      </c>
    </row>
    <row r="553" spans="1:6" x14ac:dyDescent="0.35">
      <c r="A553" s="29">
        <v>552</v>
      </c>
      <c r="B553" s="56" t="s">
        <v>1650</v>
      </c>
      <c r="C553" s="27" t="s">
        <v>2284</v>
      </c>
      <c r="D553" s="27" t="s">
        <v>2239</v>
      </c>
      <c r="E553" s="27" t="s">
        <v>3113</v>
      </c>
      <c r="F553" s="27" t="s">
        <v>3114</v>
      </c>
    </row>
    <row r="554" spans="1:6" x14ac:dyDescent="0.35">
      <c r="A554" s="29">
        <v>553</v>
      </c>
      <c r="B554" s="56" t="s">
        <v>1651</v>
      </c>
      <c r="C554" s="27" t="s">
        <v>2284</v>
      </c>
      <c r="D554" s="27" t="s">
        <v>2240</v>
      </c>
      <c r="E554" s="27" t="s">
        <v>3115</v>
      </c>
      <c r="F554" s="27" t="s">
        <v>3116</v>
      </c>
    </row>
    <row r="555" spans="1:6" x14ac:dyDescent="0.35">
      <c r="A555" s="29">
        <v>554</v>
      </c>
      <c r="B555" s="56" t="s">
        <v>1652</v>
      </c>
      <c r="C555" s="27" t="s">
        <v>2284</v>
      </c>
      <c r="D555" s="27" t="s">
        <v>2241</v>
      </c>
      <c r="E555" s="27" t="s">
        <v>3117</v>
      </c>
      <c r="F555" s="27" t="s">
        <v>3118</v>
      </c>
    </row>
    <row r="556" spans="1:6" x14ac:dyDescent="0.35">
      <c r="A556" s="29">
        <v>555</v>
      </c>
      <c r="B556" s="56" t="s">
        <v>1653</v>
      </c>
      <c r="C556" s="27" t="s">
        <v>2284</v>
      </c>
      <c r="D556" s="27" t="s">
        <v>2242</v>
      </c>
      <c r="E556" s="27" t="s">
        <v>3119</v>
      </c>
      <c r="F556" s="27" t="s">
        <v>3120</v>
      </c>
    </row>
    <row r="557" spans="1:6" x14ac:dyDescent="0.35">
      <c r="A557" s="29">
        <v>556</v>
      </c>
      <c r="B557" s="56" t="s">
        <v>1654</v>
      </c>
      <c r="C557" s="27" t="s">
        <v>2284</v>
      </c>
      <c r="D557" s="27" t="s">
        <v>2243</v>
      </c>
      <c r="E557" s="27" t="s">
        <v>3121</v>
      </c>
      <c r="F557" s="27" t="s">
        <v>3122</v>
      </c>
    </row>
    <row r="558" spans="1:6" x14ac:dyDescent="0.35">
      <c r="A558" s="29">
        <v>557</v>
      </c>
      <c r="B558" s="56" t="s">
        <v>1655</v>
      </c>
      <c r="C558" s="27" t="s">
        <v>2284</v>
      </c>
      <c r="D558" s="27" t="s">
        <v>2244</v>
      </c>
      <c r="E558" s="27" t="s">
        <v>3123</v>
      </c>
      <c r="F558" s="27" t="s">
        <v>3124</v>
      </c>
    </row>
    <row r="559" spans="1:6" x14ac:dyDescent="0.35">
      <c r="A559" s="29">
        <v>558</v>
      </c>
      <c r="B559" s="56" t="s">
        <v>1656</v>
      </c>
      <c r="C559" s="27" t="s">
        <v>2284</v>
      </c>
      <c r="D559" s="27" t="s">
        <v>2245</v>
      </c>
      <c r="E559" s="27" t="s">
        <v>3125</v>
      </c>
      <c r="F559" s="27" t="s">
        <v>3126</v>
      </c>
    </row>
    <row r="560" spans="1:6" x14ac:dyDescent="0.35">
      <c r="A560" s="29">
        <v>559</v>
      </c>
      <c r="B560" s="56" t="s">
        <v>1657</v>
      </c>
      <c r="C560" s="27" t="s">
        <v>2284</v>
      </c>
      <c r="D560" s="27" t="s">
        <v>2246</v>
      </c>
      <c r="E560" s="27" t="s">
        <v>3127</v>
      </c>
      <c r="F560" s="27" t="s">
        <v>3128</v>
      </c>
    </row>
    <row r="561" spans="1:6" x14ac:dyDescent="0.35">
      <c r="A561" s="29">
        <v>560</v>
      </c>
      <c r="B561" s="56" t="s">
        <v>1658</v>
      </c>
      <c r="C561" s="27" t="s">
        <v>2284</v>
      </c>
      <c r="D561" s="27" t="s">
        <v>2247</v>
      </c>
      <c r="E561" s="27" t="s">
        <v>3129</v>
      </c>
      <c r="F561" s="27" t="s">
        <v>3130</v>
      </c>
    </row>
    <row r="562" spans="1:6" x14ac:dyDescent="0.35">
      <c r="A562" s="29">
        <v>561</v>
      </c>
      <c r="B562" s="56" t="s">
        <v>1659</v>
      </c>
      <c r="C562" s="27" t="s">
        <v>2284</v>
      </c>
      <c r="D562" s="27" t="s">
        <v>2248</v>
      </c>
      <c r="E562" s="27" t="s">
        <v>3131</v>
      </c>
      <c r="F562" s="27" t="s">
        <v>3132</v>
      </c>
    </row>
    <row r="563" spans="1:6" x14ac:dyDescent="0.35">
      <c r="A563" s="29">
        <v>562</v>
      </c>
      <c r="B563" s="56" t="s">
        <v>1660</v>
      </c>
      <c r="C563" s="27" t="s">
        <v>2284</v>
      </c>
      <c r="D563" s="27" t="s">
        <v>2249</v>
      </c>
      <c r="E563" s="27" t="s">
        <v>3133</v>
      </c>
      <c r="F563" s="27" t="s">
        <v>3134</v>
      </c>
    </row>
    <row r="564" spans="1:6" x14ac:dyDescent="0.35">
      <c r="A564" s="29">
        <v>563</v>
      </c>
      <c r="B564" s="56" t="s">
        <v>1661</v>
      </c>
      <c r="C564" s="27" t="s">
        <v>2284</v>
      </c>
      <c r="D564" s="27" t="s">
        <v>2250</v>
      </c>
      <c r="E564" s="27" t="s">
        <v>3135</v>
      </c>
      <c r="F564" s="27" t="s">
        <v>3136</v>
      </c>
    </row>
    <row r="565" spans="1:6" x14ac:dyDescent="0.35">
      <c r="A565" s="29">
        <v>564</v>
      </c>
      <c r="B565" s="56" t="s">
        <v>1662</v>
      </c>
      <c r="C565" s="27" t="s">
        <v>2284</v>
      </c>
      <c r="D565" s="27" t="s">
        <v>2251</v>
      </c>
      <c r="E565" s="27" t="s">
        <v>3137</v>
      </c>
      <c r="F565" s="27" t="s">
        <v>3138</v>
      </c>
    </row>
    <row r="566" spans="1:6" x14ac:dyDescent="0.35">
      <c r="A566" s="29">
        <v>565</v>
      </c>
      <c r="B566" s="56" t="s">
        <v>1663</v>
      </c>
      <c r="C566" s="27" t="s">
        <v>2284</v>
      </c>
      <c r="D566" s="27" t="s">
        <v>2252</v>
      </c>
      <c r="E566" s="27" t="s">
        <v>3139</v>
      </c>
      <c r="F566" s="27" t="s">
        <v>3140</v>
      </c>
    </row>
    <row r="567" spans="1:6" x14ac:dyDescent="0.35">
      <c r="A567" s="29">
        <v>566</v>
      </c>
      <c r="B567" s="56" t="s">
        <v>1664</v>
      </c>
      <c r="C567" s="27" t="s">
        <v>2284</v>
      </c>
      <c r="D567" s="27" t="s">
        <v>2253</v>
      </c>
      <c r="E567" s="27" t="s">
        <v>3141</v>
      </c>
      <c r="F567" s="27" t="s">
        <v>3142</v>
      </c>
    </row>
    <row r="568" spans="1:6" x14ac:dyDescent="0.35">
      <c r="A568" s="29">
        <v>567</v>
      </c>
      <c r="B568" s="56" t="s">
        <v>1665</v>
      </c>
      <c r="C568" s="27" t="s">
        <v>2284</v>
      </c>
      <c r="D568" s="27" t="s">
        <v>2254</v>
      </c>
      <c r="E568" s="27" t="s">
        <v>3143</v>
      </c>
      <c r="F568" s="27" t="s">
        <v>3144</v>
      </c>
    </row>
    <row r="569" spans="1:6" x14ac:dyDescent="0.35">
      <c r="A569" s="29">
        <v>568</v>
      </c>
      <c r="B569" s="56" t="s">
        <v>1666</v>
      </c>
      <c r="C569" s="27" t="s">
        <v>2284</v>
      </c>
      <c r="D569" s="27" t="s">
        <v>2255</v>
      </c>
      <c r="E569" s="27" t="s">
        <v>3145</v>
      </c>
      <c r="F569" s="27" t="s">
        <v>3146</v>
      </c>
    </row>
    <row r="570" spans="1:6" x14ac:dyDescent="0.35">
      <c r="A570" s="29">
        <v>569</v>
      </c>
      <c r="B570" s="56" t="s">
        <v>1667</v>
      </c>
      <c r="C570" s="27" t="s">
        <v>2284</v>
      </c>
      <c r="D570" s="27" t="s">
        <v>2256</v>
      </c>
      <c r="E570" s="27" t="s">
        <v>3147</v>
      </c>
      <c r="F570" s="27"/>
    </row>
    <row r="571" spans="1:6" x14ac:dyDescent="0.35">
      <c r="A571" s="29">
        <v>570</v>
      </c>
      <c r="B571" s="56" t="s">
        <v>1668</v>
      </c>
      <c r="C571" s="27" t="s">
        <v>2284</v>
      </c>
      <c r="D571" s="27" t="s">
        <v>2257</v>
      </c>
      <c r="E571" s="27" t="s">
        <v>3148</v>
      </c>
      <c r="F571" s="27" t="s">
        <v>3149</v>
      </c>
    </row>
    <row r="572" spans="1:6" x14ac:dyDescent="0.35">
      <c r="A572" s="29">
        <v>571</v>
      </c>
      <c r="B572" s="56" t="s">
        <v>1669</v>
      </c>
      <c r="C572" s="27" t="s">
        <v>2284</v>
      </c>
      <c r="D572" s="27" t="s">
        <v>2258</v>
      </c>
      <c r="E572" s="27" t="s">
        <v>3150</v>
      </c>
      <c r="F572" s="27" t="s">
        <v>3151</v>
      </c>
    </row>
    <row r="573" spans="1:6" x14ac:dyDescent="0.35">
      <c r="A573" s="29">
        <v>572</v>
      </c>
      <c r="B573" s="56" t="s">
        <v>1670</v>
      </c>
      <c r="C573" s="27" t="s">
        <v>2284</v>
      </c>
      <c r="D573" s="27" t="s">
        <v>2259</v>
      </c>
      <c r="E573" s="27" t="s">
        <v>3152</v>
      </c>
      <c r="F573" s="27" t="s">
        <v>3153</v>
      </c>
    </row>
    <row r="574" spans="1:6" x14ac:dyDescent="0.35">
      <c r="A574" s="29">
        <v>573</v>
      </c>
      <c r="B574" s="56" t="s">
        <v>1671</v>
      </c>
      <c r="C574" s="27" t="s">
        <v>2284</v>
      </c>
      <c r="D574" s="27" t="s">
        <v>2260</v>
      </c>
      <c r="E574" s="27" t="s">
        <v>3154</v>
      </c>
      <c r="F574" s="27" t="s">
        <v>3155</v>
      </c>
    </row>
    <row r="575" spans="1:6" x14ac:dyDescent="0.35">
      <c r="A575" s="29">
        <v>574</v>
      </c>
      <c r="B575" s="56" t="s">
        <v>1672</v>
      </c>
      <c r="C575" s="27" t="s">
        <v>2284</v>
      </c>
      <c r="D575" s="27" t="s">
        <v>2261</v>
      </c>
      <c r="E575" s="27" t="s">
        <v>3156</v>
      </c>
      <c r="F575" s="27" t="s">
        <v>3157</v>
      </c>
    </row>
    <row r="576" spans="1:6" x14ac:dyDescent="0.35">
      <c r="A576" s="29">
        <v>575</v>
      </c>
      <c r="B576" s="56" t="s">
        <v>1673</v>
      </c>
      <c r="C576" s="27" t="s">
        <v>2284</v>
      </c>
      <c r="D576" s="27" t="s">
        <v>2262</v>
      </c>
      <c r="E576" s="27" t="s">
        <v>3158</v>
      </c>
      <c r="F576" s="27" t="s">
        <v>3159</v>
      </c>
    </row>
    <row r="577" spans="1:6" x14ac:dyDescent="0.35">
      <c r="A577" s="29">
        <v>576</v>
      </c>
      <c r="B577" s="56" t="s">
        <v>1674</v>
      </c>
      <c r="C577" s="27" t="s">
        <v>2284</v>
      </c>
      <c r="D577" s="27" t="s">
        <v>2263</v>
      </c>
      <c r="E577" s="27" t="s">
        <v>3160</v>
      </c>
      <c r="F577" s="27" t="s">
        <v>3161</v>
      </c>
    </row>
    <row r="578" spans="1:6" x14ac:dyDescent="0.35">
      <c r="A578" s="29">
        <v>577</v>
      </c>
      <c r="B578" s="56" t="s">
        <v>1675</v>
      </c>
      <c r="C578" s="27" t="s">
        <v>2284</v>
      </c>
      <c r="D578" s="27" t="s">
        <v>2264</v>
      </c>
      <c r="E578" s="27" t="s">
        <v>3162</v>
      </c>
      <c r="F578" s="27" t="s">
        <v>3163</v>
      </c>
    </row>
    <row r="579" spans="1:6" x14ac:dyDescent="0.35">
      <c r="A579" s="29">
        <v>578</v>
      </c>
      <c r="B579" s="56" t="s">
        <v>1676</v>
      </c>
      <c r="C579" s="27" t="s">
        <v>2284</v>
      </c>
      <c r="D579" s="27" t="s">
        <v>2265</v>
      </c>
      <c r="E579" s="27" t="s">
        <v>3164</v>
      </c>
      <c r="F579" s="27" t="s">
        <v>3165</v>
      </c>
    </row>
    <row r="580" spans="1:6" x14ac:dyDescent="0.35">
      <c r="A580" s="29">
        <v>579</v>
      </c>
      <c r="B580" s="56" t="s">
        <v>1677</v>
      </c>
      <c r="C580" s="27" t="s">
        <v>2284</v>
      </c>
      <c r="D580" s="27" t="s">
        <v>2266</v>
      </c>
      <c r="E580" s="27" t="s">
        <v>3166</v>
      </c>
      <c r="F580" s="27" t="s">
        <v>3167</v>
      </c>
    </row>
    <row r="581" spans="1:6" x14ac:dyDescent="0.35">
      <c r="A581" s="29">
        <v>580</v>
      </c>
      <c r="B581" s="56" t="s">
        <v>1678</v>
      </c>
      <c r="C581" s="27" t="s">
        <v>2284</v>
      </c>
      <c r="D581" s="27" t="s">
        <v>2267</v>
      </c>
      <c r="E581" s="27" t="s">
        <v>3168</v>
      </c>
      <c r="F581" s="27" t="s">
        <v>3169</v>
      </c>
    </row>
    <row r="582" spans="1:6" x14ac:dyDescent="0.35">
      <c r="A582" s="29">
        <v>581</v>
      </c>
      <c r="B582" s="56" t="s">
        <v>1679</v>
      </c>
      <c r="C582" s="27" t="s">
        <v>2284</v>
      </c>
      <c r="D582" s="27" t="s">
        <v>2268</v>
      </c>
      <c r="E582" s="27" t="s">
        <v>3109</v>
      </c>
      <c r="F582" s="27" t="s">
        <v>3170</v>
      </c>
    </row>
    <row r="583" spans="1:6" x14ac:dyDescent="0.35">
      <c r="A583" s="29">
        <v>582</v>
      </c>
      <c r="B583" s="56" t="s">
        <v>1680</v>
      </c>
      <c r="C583" s="27" t="s">
        <v>2284</v>
      </c>
      <c r="D583" s="27" t="s">
        <v>2269</v>
      </c>
      <c r="E583" s="27" t="s">
        <v>3171</v>
      </c>
      <c r="F583" s="27" t="s">
        <v>3172</v>
      </c>
    </row>
    <row r="584" spans="1:6" x14ac:dyDescent="0.35">
      <c r="A584" s="29">
        <v>583</v>
      </c>
      <c r="B584" s="56" t="s">
        <v>1681</v>
      </c>
      <c r="C584" s="27" t="s">
        <v>2284</v>
      </c>
      <c r="D584" s="27" t="s">
        <v>2270</v>
      </c>
      <c r="E584" s="27" t="s">
        <v>3173</v>
      </c>
      <c r="F584" s="27" t="s">
        <v>3174</v>
      </c>
    </row>
    <row r="585" spans="1:6" x14ac:dyDescent="0.35">
      <c r="A585" s="29">
        <v>584</v>
      </c>
      <c r="B585" s="56" t="s">
        <v>1682</v>
      </c>
      <c r="C585" s="27" t="s">
        <v>2284</v>
      </c>
      <c r="D585" s="27" t="s">
        <v>2271</v>
      </c>
      <c r="E585" s="27" t="s">
        <v>3175</v>
      </c>
      <c r="F585" s="27" t="s">
        <v>3176</v>
      </c>
    </row>
    <row r="586" spans="1:6" x14ac:dyDescent="0.35">
      <c r="A586" s="29">
        <v>585</v>
      </c>
      <c r="B586" s="56" t="s">
        <v>1683</v>
      </c>
      <c r="C586" s="27" t="s">
        <v>2284</v>
      </c>
      <c r="D586" s="27" t="s">
        <v>2272</v>
      </c>
      <c r="E586" s="27" t="s">
        <v>3177</v>
      </c>
      <c r="F586" s="27" t="s">
        <v>3178</v>
      </c>
    </row>
    <row r="587" spans="1:6" x14ac:dyDescent="0.35">
      <c r="A587" s="29">
        <v>586</v>
      </c>
      <c r="B587" s="56" t="s">
        <v>1684</v>
      </c>
      <c r="C587" s="27" t="s">
        <v>2284</v>
      </c>
      <c r="D587" s="27" t="s">
        <v>2273</v>
      </c>
      <c r="E587" s="27"/>
      <c r="F587" s="27" t="s">
        <v>3179</v>
      </c>
    </row>
    <row r="588" spans="1:6" x14ac:dyDescent="0.35">
      <c r="A588" s="29">
        <v>587</v>
      </c>
      <c r="B588" s="56" t="s">
        <v>1685</v>
      </c>
      <c r="C588" s="27" t="s">
        <v>2284</v>
      </c>
      <c r="D588" s="27" t="s">
        <v>2274</v>
      </c>
      <c r="E588" s="27" t="s">
        <v>3180</v>
      </c>
      <c r="F588" s="27" t="s">
        <v>3181</v>
      </c>
    </row>
    <row r="589" spans="1:6" x14ac:dyDescent="0.35">
      <c r="A589" s="29">
        <v>588</v>
      </c>
      <c r="B589" s="56" t="s">
        <v>1686</v>
      </c>
      <c r="C589" s="27" t="s">
        <v>2284</v>
      </c>
      <c r="D589" s="27" t="s">
        <v>2275</v>
      </c>
      <c r="E589" s="27" t="s">
        <v>3182</v>
      </c>
      <c r="F589" s="27" t="s">
        <v>3183</v>
      </c>
    </row>
    <row r="590" spans="1:6" x14ac:dyDescent="0.35">
      <c r="A590" s="29">
        <v>589</v>
      </c>
      <c r="B590" s="56" t="s">
        <v>1687</v>
      </c>
      <c r="C590" s="27" t="s">
        <v>2284</v>
      </c>
      <c r="D590" s="27" t="s">
        <v>2276</v>
      </c>
      <c r="E590" s="27" t="s">
        <v>3184</v>
      </c>
      <c r="F590" s="27" t="s">
        <v>3185</v>
      </c>
    </row>
    <row r="591" spans="1:6" x14ac:dyDescent="0.35">
      <c r="A591" s="29">
        <v>590</v>
      </c>
      <c r="B591" s="56" t="s">
        <v>1688</v>
      </c>
      <c r="C591" s="27" t="s">
        <v>2284</v>
      </c>
      <c r="D591" s="27" t="s">
        <v>2277</v>
      </c>
      <c r="E591" s="27" t="s">
        <v>3186</v>
      </c>
      <c r="F591" s="27" t="s">
        <v>3187</v>
      </c>
    </row>
    <row r="592" spans="1:6" x14ac:dyDescent="0.35">
      <c r="A592" s="29">
        <v>591</v>
      </c>
      <c r="B592" s="56" t="s">
        <v>1689</v>
      </c>
      <c r="C592" s="27" t="s">
        <v>2284</v>
      </c>
      <c r="D592" s="27" t="s">
        <v>2278</v>
      </c>
      <c r="E592" s="27" t="s">
        <v>3188</v>
      </c>
      <c r="F592" s="27" t="s">
        <v>3189</v>
      </c>
    </row>
    <row r="593" spans="1:6" x14ac:dyDescent="0.35">
      <c r="A593" s="29">
        <v>592</v>
      </c>
      <c r="B593" s="56" t="s">
        <v>1690</v>
      </c>
      <c r="C593" s="27" t="s">
        <v>2284</v>
      </c>
      <c r="D593" s="27" t="s">
        <v>2279</v>
      </c>
      <c r="E593" s="27" t="s">
        <v>3190</v>
      </c>
      <c r="F593" s="27" t="s">
        <v>3191</v>
      </c>
    </row>
    <row r="594" spans="1:6" x14ac:dyDescent="0.35">
      <c r="A594" s="29">
        <v>593</v>
      </c>
      <c r="B594" s="56" t="s">
        <v>1691</v>
      </c>
      <c r="C594" s="27" t="s">
        <v>2284</v>
      </c>
      <c r="D594" s="27" t="s">
        <v>2280</v>
      </c>
      <c r="E594" s="27" t="s">
        <v>3192</v>
      </c>
      <c r="F594" s="27" t="s">
        <v>3193</v>
      </c>
    </row>
    <row r="595" spans="1:6" x14ac:dyDescent="0.35">
      <c r="A595" s="29">
        <v>594</v>
      </c>
      <c r="B595" s="56" t="s">
        <v>1692</v>
      </c>
      <c r="C595" s="27" t="s">
        <v>2284</v>
      </c>
      <c r="D595" s="27" t="s">
        <v>2281</v>
      </c>
    </row>
    <row r="596" spans="1:6" x14ac:dyDescent="0.35">
      <c r="A596" s="29">
        <v>595</v>
      </c>
      <c r="B596" s="56"/>
      <c r="D596" s="38" t="s">
        <v>2282</v>
      </c>
    </row>
    <row r="597" spans="1:6" x14ac:dyDescent="0.35">
      <c r="A597" s="29">
        <v>596</v>
      </c>
      <c r="B597" s="56"/>
      <c r="D597" s="38" t="s">
        <v>7980</v>
      </c>
    </row>
    <row r="598" spans="1:6" x14ac:dyDescent="0.35">
      <c r="A598" s="29">
        <v>597</v>
      </c>
      <c r="B598" s="56"/>
      <c r="D598" s="44" t="s">
        <v>7983</v>
      </c>
    </row>
    <row r="599" spans="1:6" x14ac:dyDescent="0.35">
      <c r="A599" s="29">
        <v>598</v>
      </c>
      <c r="B599" s="56"/>
      <c r="D599" s="44" t="s">
        <v>7985</v>
      </c>
    </row>
    <row r="600" spans="1:6" x14ac:dyDescent="0.35">
      <c r="A600" s="29">
        <v>599</v>
      </c>
      <c r="B600" s="56"/>
      <c r="D600" s="44" t="s">
        <v>7979</v>
      </c>
    </row>
    <row r="601" spans="1:6" x14ac:dyDescent="0.35">
      <c r="A601" s="29">
        <v>600</v>
      </c>
      <c r="B601" s="56"/>
      <c r="D601" s="49" t="s">
        <v>7948</v>
      </c>
    </row>
    <row r="602" spans="1:6" x14ac:dyDescent="0.35">
      <c r="A602" s="29">
        <v>601</v>
      </c>
      <c r="B602" s="56"/>
      <c r="D602" s="50" t="s">
        <v>8033</v>
      </c>
    </row>
    <row r="603" spans="1:6" x14ac:dyDescent="0.35">
      <c r="A603" s="29">
        <v>602</v>
      </c>
      <c r="B603" s="56"/>
      <c r="D603" s="39" t="s">
        <v>8034</v>
      </c>
    </row>
    <row r="604" spans="1:6" x14ac:dyDescent="0.35">
      <c r="A604" s="29">
        <v>603</v>
      </c>
      <c r="B604" s="56"/>
      <c r="D604" s="44" t="s">
        <v>11189</v>
      </c>
    </row>
    <row r="605" spans="1:6" x14ac:dyDescent="0.35">
      <c r="A605" s="29">
        <v>604</v>
      </c>
      <c r="B605" s="56"/>
      <c r="D605" t="s">
        <v>11190</v>
      </c>
    </row>
    <row r="606" spans="1:6" x14ac:dyDescent="0.35">
      <c r="A606" s="29">
        <v>605</v>
      </c>
      <c r="B606" s="56"/>
      <c r="D606" s="39" t="s">
        <v>11191</v>
      </c>
    </row>
    <row r="607" spans="1:6" x14ac:dyDescent="0.35">
      <c r="A607" s="29">
        <v>606</v>
      </c>
      <c r="B607" s="56"/>
      <c r="D607" t="s">
        <v>11192</v>
      </c>
    </row>
    <row r="608" spans="1:6" x14ac:dyDescent="0.35">
      <c r="A608" s="29">
        <v>607</v>
      </c>
      <c r="B608" s="56"/>
      <c r="D608" s="44" t="s">
        <v>11193</v>
      </c>
    </row>
    <row r="609" spans="1:4" x14ac:dyDescent="0.35">
      <c r="A609" s="29">
        <v>608</v>
      </c>
      <c r="B609" s="56"/>
      <c r="D609" s="51" t="s">
        <v>11194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1375-EF26-46AF-A1C6-F77EC58270CC}">
  <sheetPr>
    <tabColor rgb="FFFF0000"/>
  </sheetPr>
  <dimension ref="A1:C1"/>
  <sheetViews>
    <sheetView workbookViewId="0">
      <selection activeCell="E13" sqref="E13"/>
    </sheetView>
  </sheetViews>
  <sheetFormatPr defaultRowHeight="14.5" x14ac:dyDescent="0.35"/>
  <cols>
    <col min="1" max="1" width="9" bestFit="1" customWidth="1"/>
    <col min="2" max="2" width="12.08984375" bestFit="1" customWidth="1"/>
    <col min="3" max="3" width="9.54296875" bestFit="1" customWidth="1"/>
  </cols>
  <sheetData>
    <row r="1" spans="1:3" x14ac:dyDescent="0.35">
      <c r="A1" t="s">
        <v>2</v>
      </c>
      <c r="B1" t="s">
        <v>3</v>
      </c>
      <c r="C1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ACEC-CACF-49AC-A09B-E5C576677619}">
  <sheetPr>
    <tabColor rgb="FFFF0000"/>
  </sheetPr>
  <dimension ref="A1:C1"/>
  <sheetViews>
    <sheetView workbookViewId="0">
      <selection activeCell="P23" sqref="P23"/>
    </sheetView>
  </sheetViews>
  <sheetFormatPr defaultRowHeight="14.5" x14ac:dyDescent="0.35"/>
  <cols>
    <col min="1" max="1" width="8.81640625" bestFit="1" customWidth="1"/>
    <col min="2" max="2" width="11.90625" bestFit="1" customWidth="1"/>
    <col min="3" max="3" width="9" bestFit="1" customWidth="1"/>
  </cols>
  <sheetData>
    <row r="1" spans="1:3" x14ac:dyDescent="0.35">
      <c r="A1" t="s">
        <v>7</v>
      </c>
      <c r="B1" t="s">
        <v>8</v>
      </c>
      <c r="C1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3116-D90E-4F60-80DF-09BAE3EB6BAC}">
  <sheetPr>
    <tabColor rgb="FF92D050"/>
  </sheetPr>
  <dimension ref="A1:D5449"/>
  <sheetViews>
    <sheetView workbookViewId="0">
      <selection activeCell="C23" sqref="C23"/>
    </sheetView>
  </sheetViews>
  <sheetFormatPr defaultRowHeight="16.25" customHeight="1" x14ac:dyDescent="0.35"/>
  <cols>
    <col min="1" max="1" width="6" bestFit="1" customWidth="1"/>
    <col min="2" max="2" width="31.08984375" bestFit="1" customWidth="1"/>
    <col min="3" max="3" width="59.54296875" bestFit="1" customWidth="1"/>
    <col min="4" max="4" width="13.08984375" bestFit="1" customWidth="1"/>
  </cols>
  <sheetData>
    <row r="1" spans="1:4" ht="16.25" customHeight="1" x14ac:dyDescent="0.35">
      <c r="A1" t="s">
        <v>13</v>
      </c>
      <c r="B1" t="s">
        <v>20</v>
      </c>
      <c r="C1" t="s">
        <v>21</v>
      </c>
      <c r="D1" t="s">
        <v>22</v>
      </c>
    </row>
    <row r="2" spans="1:4" ht="16.25" customHeight="1" x14ac:dyDescent="0.35">
      <c r="A2">
        <v>1</v>
      </c>
      <c r="B2" s="21" t="s">
        <v>239</v>
      </c>
      <c r="C2" s="21" t="s">
        <v>240</v>
      </c>
      <c r="D2">
        <v>32</v>
      </c>
    </row>
    <row r="3" spans="1:4" ht="16.25" customHeight="1" x14ac:dyDescent="0.35">
      <c r="A3">
        <v>2</v>
      </c>
      <c r="B3" s="22" t="s">
        <v>241</v>
      </c>
      <c r="C3" s="22" t="s">
        <v>242</v>
      </c>
      <c r="D3">
        <v>32</v>
      </c>
    </row>
    <row r="4" spans="1:4" ht="16.25" customHeight="1" x14ac:dyDescent="0.35">
      <c r="A4">
        <v>3</v>
      </c>
      <c r="B4" s="22" t="s">
        <v>243</v>
      </c>
      <c r="C4" s="22" t="s">
        <v>244</v>
      </c>
      <c r="D4">
        <v>32</v>
      </c>
    </row>
    <row r="5" spans="1:4" ht="16.25" customHeight="1" x14ac:dyDescent="0.35">
      <c r="A5">
        <v>4</v>
      </c>
      <c r="B5" s="22" t="s">
        <v>245</v>
      </c>
      <c r="C5" s="22" t="s">
        <v>246</v>
      </c>
      <c r="D5">
        <v>32</v>
      </c>
    </row>
    <row r="6" spans="1:4" ht="16.25" customHeight="1" x14ac:dyDescent="0.35">
      <c r="A6">
        <v>5</v>
      </c>
      <c r="B6" s="22" t="s">
        <v>247</v>
      </c>
      <c r="C6" s="22" t="s">
        <v>248</v>
      </c>
      <c r="D6">
        <v>32</v>
      </c>
    </row>
    <row r="7" spans="1:4" ht="16.25" customHeight="1" x14ac:dyDescent="0.35">
      <c r="A7">
        <v>6</v>
      </c>
      <c r="B7" s="22" t="s">
        <v>249</v>
      </c>
      <c r="C7" s="22" t="s">
        <v>250</v>
      </c>
      <c r="D7">
        <v>32</v>
      </c>
    </row>
    <row r="8" spans="1:4" ht="16.25" customHeight="1" x14ac:dyDescent="0.35">
      <c r="A8">
        <v>7</v>
      </c>
      <c r="B8" s="22" t="s">
        <v>251</v>
      </c>
      <c r="C8" s="22" t="s">
        <v>252</v>
      </c>
      <c r="D8">
        <v>32</v>
      </c>
    </row>
    <row r="9" spans="1:4" ht="16.25" customHeight="1" x14ac:dyDescent="0.35">
      <c r="A9">
        <v>8</v>
      </c>
      <c r="B9" s="22" t="s">
        <v>253</v>
      </c>
      <c r="C9" s="22" t="s">
        <v>254</v>
      </c>
      <c r="D9">
        <v>32</v>
      </c>
    </row>
    <row r="10" spans="1:4" ht="16.25" customHeight="1" x14ac:dyDescent="0.35">
      <c r="A10">
        <v>9</v>
      </c>
      <c r="B10" s="22" t="s">
        <v>255</v>
      </c>
      <c r="C10" s="22" t="s">
        <v>256</v>
      </c>
      <c r="D10">
        <v>32</v>
      </c>
    </row>
    <row r="11" spans="1:4" ht="16.25" customHeight="1" x14ac:dyDescent="0.35">
      <c r="A11">
        <v>10</v>
      </c>
      <c r="B11" s="22" t="s">
        <v>257</v>
      </c>
      <c r="C11" s="22" t="s">
        <v>258</v>
      </c>
      <c r="D11">
        <v>32</v>
      </c>
    </row>
    <row r="12" spans="1:4" ht="16.25" customHeight="1" x14ac:dyDescent="0.35">
      <c r="A12">
        <v>11</v>
      </c>
      <c r="B12" s="22" t="s">
        <v>259</v>
      </c>
      <c r="C12" s="22" t="s">
        <v>260</v>
      </c>
      <c r="D12">
        <v>32</v>
      </c>
    </row>
    <row r="13" spans="1:4" ht="16.25" customHeight="1" x14ac:dyDescent="0.35">
      <c r="A13">
        <v>12</v>
      </c>
      <c r="B13" s="22" t="s">
        <v>261</v>
      </c>
      <c r="C13" s="22" t="s">
        <v>262</v>
      </c>
      <c r="D13">
        <v>32</v>
      </c>
    </row>
    <row r="14" spans="1:4" ht="16.25" customHeight="1" x14ac:dyDescent="0.35">
      <c r="A14">
        <v>13</v>
      </c>
      <c r="B14" s="22" t="s">
        <v>263</v>
      </c>
      <c r="C14" s="22" t="s">
        <v>264</v>
      </c>
      <c r="D14">
        <v>32</v>
      </c>
    </row>
    <row r="15" spans="1:4" ht="16.25" customHeight="1" x14ac:dyDescent="0.35">
      <c r="A15">
        <v>14</v>
      </c>
      <c r="B15" s="22" t="s">
        <v>265</v>
      </c>
      <c r="C15" s="22" t="s">
        <v>266</v>
      </c>
      <c r="D15">
        <v>32</v>
      </c>
    </row>
    <row r="16" spans="1:4" ht="16.25" customHeight="1" x14ac:dyDescent="0.35">
      <c r="A16">
        <v>15</v>
      </c>
      <c r="B16" s="22" t="s">
        <v>267</v>
      </c>
      <c r="C16" s="22" t="s">
        <v>268</v>
      </c>
      <c r="D16">
        <v>32</v>
      </c>
    </row>
    <row r="17" spans="1:4" ht="16.25" customHeight="1" x14ac:dyDescent="0.35">
      <c r="A17">
        <v>16</v>
      </c>
      <c r="B17" s="22" t="s">
        <v>269</v>
      </c>
      <c r="C17" s="22" t="s">
        <v>270</v>
      </c>
      <c r="D17">
        <v>32</v>
      </c>
    </row>
    <row r="18" spans="1:4" ht="16.25" customHeight="1" x14ac:dyDescent="0.35">
      <c r="A18">
        <v>17</v>
      </c>
      <c r="B18" s="22" t="s">
        <v>271</v>
      </c>
      <c r="C18" s="22" t="s">
        <v>272</v>
      </c>
      <c r="D18">
        <v>32</v>
      </c>
    </row>
    <row r="19" spans="1:4" ht="16.25" customHeight="1" x14ac:dyDescent="0.35">
      <c r="A19">
        <v>18</v>
      </c>
      <c r="B19" s="22" t="s">
        <v>273</v>
      </c>
      <c r="C19" s="22" t="s">
        <v>274</v>
      </c>
      <c r="D19">
        <v>32</v>
      </c>
    </row>
    <row r="20" spans="1:4" ht="16.25" customHeight="1" x14ac:dyDescent="0.35">
      <c r="A20">
        <v>19</v>
      </c>
      <c r="B20" s="22" t="s">
        <v>275</v>
      </c>
      <c r="C20" s="22" t="s">
        <v>276</v>
      </c>
      <c r="D20">
        <v>32</v>
      </c>
    </row>
    <row r="21" spans="1:4" ht="16.25" customHeight="1" x14ac:dyDescent="0.35">
      <c r="A21">
        <v>20</v>
      </c>
      <c r="B21" s="22" t="s">
        <v>277</v>
      </c>
      <c r="C21" s="22" t="s">
        <v>278</v>
      </c>
      <c r="D21">
        <v>32</v>
      </c>
    </row>
    <row r="22" spans="1:4" ht="16.25" customHeight="1" x14ac:dyDescent="0.35">
      <c r="A22">
        <v>21</v>
      </c>
      <c r="B22" s="22" t="s">
        <v>279</v>
      </c>
      <c r="C22" s="22" t="s">
        <v>280</v>
      </c>
      <c r="D22">
        <v>32</v>
      </c>
    </row>
    <row r="23" spans="1:4" ht="16.25" customHeight="1" x14ac:dyDescent="0.35">
      <c r="A23">
        <v>22</v>
      </c>
      <c r="B23" s="22" t="s">
        <v>281</v>
      </c>
      <c r="C23" s="22" t="s">
        <v>282</v>
      </c>
      <c r="D23">
        <v>32</v>
      </c>
    </row>
    <row r="24" spans="1:4" ht="16.25" customHeight="1" x14ac:dyDescent="0.35">
      <c r="A24">
        <v>23</v>
      </c>
      <c r="B24" s="22" t="s">
        <v>283</v>
      </c>
      <c r="C24" s="22" t="s">
        <v>284</v>
      </c>
      <c r="D24">
        <v>32</v>
      </c>
    </row>
    <row r="25" spans="1:4" ht="16.25" customHeight="1" x14ac:dyDescent="0.35">
      <c r="A25">
        <v>24</v>
      </c>
      <c r="B25" s="22" t="s">
        <v>285</v>
      </c>
      <c r="C25" s="22" t="s">
        <v>286</v>
      </c>
      <c r="D25">
        <v>32</v>
      </c>
    </row>
    <row r="26" spans="1:4" ht="16.25" customHeight="1" x14ac:dyDescent="0.35">
      <c r="A26">
        <v>25</v>
      </c>
      <c r="B26" s="22" t="s">
        <v>287</v>
      </c>
      <c r="C26" s="22" t="s">
        <v>288</v>
      </c>
      <c r="D26">
        <v>32</v>
      </c>
    </row>
    <row r="27" spans="1:4" ht="16.25" customHeight="1" x14ac:dyDescent="0.35">
      <c r="A27">
        <v>26</v>
      </c>
      <c r="B27" s="22" t="s">
        <v>289</v>
      </c>
      <c r="C27" s="22" t="s">
        <v>290</v>
      </c>
      <c r="D27">
        <v>32</v>
      </c>
    </row>
    <row r="28" spans="1:4" ht="16.25" customHeight="1" x14ac:dyDescent="0.35">
      <c r="A28">
        <v>27</v>
      </c>
      <c r="B28" s="22" t="s">
        <v>291</v>
      </c>
      <c r="C28" s="22" t="s">
        <v>292</v>
      </c>
      <c r="D28">
        <v>32</v>
      </c>
    </row>
    <row r="29" spans="1:4" ht="16.25" customHeight="1" x14ac:dyDescent="0.35">
      <c r="A29">
        <v>28</v>
      </c>
      <c r="B29" s="22" t="s">
        <v>293</v>
      </c>
      <c r="C29" s="22" t="s">
        <v>294</v>
      </c>
      <c r="D29">
        <v>32</v>
      </c>
    </row>
    <row r="30" spans="1:4" ht="16.25" customHeight="1" x14ac:dyDescent="0.35">
      <c r="A30">
        <v>29</v>
      </c>
      <c r="B30" s="22" t="s">
        <v>295</v>
      </c>
      <c r="C30" s="22" t="s">
        <v>296</v>
      </c>
      <c r="D30">
        <v>32</v>
      </c>
    </row>
    <row r="31" spans="1:4" ht="16.25" customHeight="1" x14ac:dyDescent="0.35">
      <c r="A31">
        <v>30</v>
      </c>
      <c r="B31" s="22" t="s">
        <v>297</v>
      </c>
      <c r="C31" s="22" t="s">
        <v>298</v>
      </c>
      <c r="D31">
        <v>32</v>
      </c>
    </row>
    <row r="32" spans="1:4" ht="16.25" customHeight="1" x14ac:dyDescent="0.35">
      <c r="A32">
        <v>31</v>
      </c>
      <c r="B32" s="22" t="s">
        <v>299</v>
      </c>
      <c r="C32" s="22" t="s">
        <v>300</v>
      </c>
      <c r="D32">
        <v>32</v>
      </c>
    </row>
    <row r="33" spans="1:4" ht="16.25" customHeight="1" x14ac:dyDescent="0.35">
      <c r="A33">
        <v>32</v>
      </c>
      <c r="B33" s="22" t="s">
        <v>301</v>
      </c>
      <c r="C33" s="22" t="s">
        <v>302</v>
      </c>
      <c r="D33">
        <v>32</v>
      </c>
    </row>
    <row r="34" spans="1:4" ht="16.25" customHeight="1" x14ac:dyDescent="0.35">
      <c r="A34">
        <v>33</v>
      </c>
      <c r="B34" s="22" t="s">
        <v>303</v>
      </c>
      <c r="C34" s="22" t="s">
        <v>304</v>
      </c>
      <c r="D34">
        <v>32</v>
      </c>
    </row>
    <row r="35" spans="1:4" ht="16.25" customHeight="1" x14ac:dyDescent="0.35">
      <c r="A35">
        <v>34</v>
      </c>
      <c r="B35" s="22" t="s">
        <v>305</v>
      </c>
      <c r="C35" s="22" t="s">
        <v>306</v>
      </c>
      <c r="D35">
        <v>32</v>
      </c>
    </row>
    <row r="36" spans="1:4" ht="16.25" customHeight="1" x14ac:dyDescent="0.35">
      <c r="A36">
        <v>35</v>
      </c>
      <c r="B36" s="22" t="s">
        <v>307</v>
      </c>
      <c r="C36" s="22" t="s">
        <v>308</v>
      </c>
      <c r="D36">
        <v>32</v>
      </c>
    </row>
    <row r="37" spans="1:4" ht="16.25" customHeight="1" x14ac:dyDescent="0.35">
      <c r="A37">
        <v>36</v>
      </c>
      <c r="B37" s="22" t="s">
        <v>309</v>
      </c>
      <c r="C37" s="22" t="s">
        <v>310</v>
      </c>
      <c r="D37">
        <v>32</v>
      </c>
    </row>
    <row r="38" spans="1:4" ht="16.25" customHeight="1" x14ac:dyDescent="0.35">
      <c r="A38">
        <v>37</v>
      </c>
      <c r="B38" s="22" t="s">
        <v>311</v>
      </c>
      <c r="C38" s="22" t="s">
        <v>312</v>
      </c>
      <c r="D38">
        <v>32</v>
      </c>
    </row>
    <row r="39" spans="1:4" ht="16.25" customHeight="1" x14ac:dyDescent="0.35">
      <c r="A39">
        <v>38</v>
      </c>
      <c r="B39" s="22" t="s">
        <v>313</v>
      </c>
      <c r="C39" s="22" t="s">
        <v>314</v>
      </c>
      <c r="D39">
        <v>32</v>
      </c>
    </row>
    <row r="40" spans="1:4" ht="16.25" customHeight="1" x14ac:dyDescent="0.35">
      <c r="A40">
        <v>39</v>
      </c>
      <c r="B40" s="22" t="s">
        <v>315</v>
      </c>
      <c r="C40" s="22" t="s">
        <v>316</v>
      </c>
      <c r="D40">
        <v>32</v>
      </c>
    </row>
    <row r="41" spans="1:4" ht="16.25" customHeight="1" x14ac:dyDescent="0.35">
      <c r="A41">
        <v>40</v>
      </c>
      <c r="B41" s="22" t="s">
        <v>317</v>
      </c>
      <c r="C41" s="22" t="s">
        <v>318</v>
      </c>
      <c r="D41">
        <v>32</v>
      </c>
    </row>
    <row r="42" spans="1:4" ht="16.25" customHeight="1" x14ac:dyDescent="0.35">
      <c r="A42">
        <v>41</v>
      </c>
      <c r="B42" s="22" t="s">
        <v>319</v>
      </c>
      <c r="C42" s="22" t="s">
        <v>320</v>
      </c>
      <c r="D42">
        <v>32</v>
      </c>
    </row>
    <row r="43" spans="1:4" ht="16.25" customHeight="1" x14ac:dyDescent="0.35">
      <c r="A43">
        <v>42</v>
      </c>
      <c r="B43" s="22" t="s">
        <v>321</v>
      </c>
      <c r="C43" s="22" t="s">
        <v>322</v>
      </c>
      <c r="D43">
        <v>32</v>
      </c>
    </row>
    <row r="44" spans="1:4" ht="16.25" customHeight="1" x14ac:dyDescent="0.35">
      <c r="A44">
        <v>43</v>
      </c>
      <c r="B44" s="22" t="s">
        <v>323</v>
      </c>
      <c r="C44" s="22" t="s">
        <v>324</v>
      </c>
      <c r="D44">
        <v>32</v>
      </c>
    </row>
    <row r="45" spans="1:4" ht="16.25" customHeight="1" x14ac:dyDescent="0.35">
      <c r="A45">
        <v>44</v>
      </c>
      <c r="B45" s="22" t="s">
        <v>325</v>
      </c>
      <c r="C45" s="22" t="s">
        <v>326</v>
      </c>
      <c r="D45">
        <v>32</v>
      </c>
    </row>
    <row r="46" spans="1:4" ht="16.25" customHeight="1" x14ac:dyDescent="0.35">
      <c r="A46">
        <v>45</v>
      </c>
      <c r="B46" s="22" t="s">
        <v>327</v>
      </c>
      <c r="C46" s="22" t="s">
        <v>328</v>
      </c>
      <c r="D46">
        <v>32</v>
      </c>
    </row>
    <row r="47" spans="1:4" ht="16.25" customHeight="1" x14ac:dyDescent="0.35">
      <c r="A47">
        <v>46</v>
      </c>
      <c r="B47" s="22" t="s">
        <v>329</v>
      </c>
      <c r="C47" s="22" t="s">
        <v>330</v>
      </c>
      <c r="D47">
        <v>32</v>
      </c>
    </row>
    <row r="48" spans="1:4" ht="16.25" customHeight="1" x14ac:dyDescent="0.35">
      <c r="A48">
        <v>47</v>
      </c>
      <c r="B48" s="22" t="s">
        <v>331</v>
      </c>
      <c r="C48" s="22" t="s">
        <v>332</v>
      </c>
      <c r="D48">
        <v>32</v>
      </c>
    </row>
    <row r="49" spans="1:4" ht="16.25" customHeight="1" x14ac:dyDescent="0.35">
      <c r="A49">
        <v>48</v>
      </c>
      <c r="B49" s="22" t="s">
        <v>333</v>
      </c>
      <c r="C49" s="22" t="s">
        <v>334</v>
      </c>
      <c r="D49">
        <v>32</v>
      </c>
    </row>
    <row r="50" spans="1:4" ht="16.25" customHeight="1" x14ac:dyDescent="0.35">
      <c r="A50">
        <v>49</v>
      </c>
      <c r="B50" s="22" t="s">
        <v>335</v>
      </c>
      <c r="C50" s="22" t="s">
        <v>336</v>
      </c>
      <c r="D50">
        <v>32</v>
      </c>
    </row>
    <row r="51" spans="1:4" ht="16.25" customHeight="1" x14ac:dyDescent="0.35">
      <c r="A51">
        <v>50</v>
      </c>
      <c r="B51" s="22" t="s">
        <v>337</v>
      </c>
      <c r="C51" s="22" t="s">
        <v>338</v>
      </c>
      <c r="D51">
        <v>32</v>
      </c>
    </row>
    <row r="52" spans="1:4" ht="16.25" customHeight="1" x14ac:dyDescent="0.35">
      <c r="A52">
        <v>51</v>
      </c>
      <c r="B52" s="22" t="s">
        <v>339</v>
      </c>
      <c r="C52" s="22" t="s">
        <v>340</v>
      </c>
      <c r="D52">
        <v>32</v>
      </c>
    </row>
    <row r="53" spans="1:4" ht="16.25" customHeight="1" x14ac:dyDescent="0.35">
      <c r="A53">
        <v>52</v>
      </c>
      <c r="B53" s="22" t="s">
        <v>341</v>
      </c>
      <c r="C53" s="22" t="s">
        <v>342</v>
      </c>
      <c r="D53">
        <v>32</v>
      </c>
    </row>
    <row r="54" spans="1:4" ht="16.25" customHeight="1" x14ac:dyDescent="0.35">
      <c r="A54">
        <v>53</v>
      </c>
      <c r="B54" s="22" t="s">
        <v>343</v>
      </c>
      <c r="C54" s="22" t="s">
        <v>344</v>
      </c>
      <c r="D54">
        <v>32</v>
      </c>
    </row>
    <row r="55" spans="1:4" ht="16.25" customHeight="1" x14ac:dyDescent="0.35">
      <c r="A55">
        <v>54</v>
      </c>
      <c r="B55" s="22" t="s">
        <v>345</v>
      </c>
      <c r="C55" s="22" t="s">
        <v>346</v>
      </c>
      <c r="D55">
        <v>32</v>
      </c>
    </row>
    <row r="56" spans="1:4" ht="16.25" customHeight="1" x14ac:dyDescent="0.35">
      <c r="A56">
        <v>55</v>
      </c>
      <c r="B56" s="22" t="s">
        <v>347</v>
      </c>
      <c r="C56" s="22" t="s">
        <v>348</v>
      </c>
      <c r="D56">
        <v>32</v>
      </c>
    </row>
    <row r="57" spans="1:4" ht="16.25" customHeight="1" x14ac:dyDescent="0.35">
      <c r="A57">
        <v>56</v>
      </c>
      <c r="B57" s="22" t="s">
        <v>349</v>
      </c>
      <c r="C57" s="22" t="s">
        <v>350</v>
      </c>
      <c r="D57">
        <v>32</v>
      </c>
    </row>
    <row r="58" spans="1:4" ht="16.25" customHeight="1" x14ac:dyDescent="0.35">
      <c r="A58">
        <v>57</v>
      </c>
      <c r="B58" s="22" t="s">
        <v>351</v>
      </c>
      <c r="C58" s="22" t="s">
        <v>352</v>
      </c>
      <c r="D58">
        <v>32</v>
      </c>
    </row>
    <row r="59" spans="1:4" ht="16.25" customHeight="1" x14ac:dyDescent="0.35">
      <c r="A59">
        <v>58</v>
      </c>
      <c r="B59" s="22" t="s">
        <v>353</v>
      </c>
      <c r="C59" s="22" t="s">
        <v>354</v>
      </c>
      <c r="D59">
        <v>32</v>
      </c>
    </row>
    <row r="60" spans="1:4" ht="16.25" customHeight="1" x14ac:dyDescent="0.35">
      <c r="A60">
        <v>59</v>
      </c>
      <c r="B60" s="22" t="s">
        <v>355</v>
      </c>
      <c r="C60" s="22" t="s">
        <v>356</v>
      </c>
      <c r="D60">
        <v>32</v>
      </c>
    </row>
    <row r="61" spans="1:4" ht="16.25" customHeight="1" x14ac:dyDescent="0.35">
      <c r="A61">
        <v>60</v>
      </c>
      <c r="B61" s="22" t="s">
        <v>357</v>
      </c>
      <c r="C61" s="22" t="s">
        <v>358</v>
      </c>
      <c r="D61">
        <v>32</v>
      </c>
    </row>
    <row r="62" spans="1:4" ht="16.25" customHeight="1" x14ac:dyDescent="0.35">
      <c r="A62">
        <v>61</v>
      </c>
      <c r="B62" s="22" t="s">
        <v>359</v>
      </c>
      <c r="C62" s="22" t="s">
        <v>360</v>
      </c>
      <c r="D62">
        <v>32</v>
      </c>
    </row>
    <row r="63" spans="1:4" ht="16.25" customHeight="1" x14ac:dyDescent="0.35">
      <c r="A63">
        <v>62</v>
      </c>
      <c r="B63" s="22" t="s">
        <v>361</v>
      </c>
      <c r="C63" s="22" t="s">
        <v>362</v>
      </c>
      <c r="D63">
        <v>32</v>
      </c>
    </row>
    <row r="64" spans="1:4" ht="16.25" customHeight="1" x14ac:dyDescent="0.35">
      <c r="A64">
        <v>63</v>
      </c>
      <c r="B64" s="22" t="s">
        <v>363</v>
      </c>
      <c r="C64" s="22" t="s">
        <v>364</v>
      </c>
      <c r="D64">
        <v>32</v>
      </c>
    </row>
    <row r="65" spans="1:4" ht="16.25" customHeight="1" x14ac:dyDescent="0.35">
      <c r="A65">
        <v>64</v>
      </c>
      <c r="B65" s="22" t="s">
        <v>365</v>
      </c>
      <c r="C65" s="22" t="s">
        <v>366</v>
      </c>
      <c r="D65">
        <v>32</v>
      </c>
    </row>
    <row r="66" spans="1:4" ht="16.25" customHeight="1" x14ac:dyDescent="0.35">
      <c r="A66">
        <v>65</v>
      </c>
      <c r="B66" s="22" t="s">
        <v>367</v>
      </c>
      <c r="C66" s="22" t="s">
        <v>368</v>
      </c>
      <c r="D66">
        <v>32</v>
      </c>
    </row>
    <row r="67" spans="1:4" ht="16.25" customHeight="1" x14ac:dyDescent="0.35">
      <c r="A67">
        <v>66</v>
      </c>
      <c r="B67" s="22" t="s">
        <v>369</v>
      </c>
      <c r="C67" s="22" t="s">
        <v>370</v>
      </c>
      <c r="D67">
        <v>32</v>
      </c>
    </row>
    <row r="68" spans="1:4" ht="16.25" customHeight="1" x14ac:dyDescent="0.35">
      <c r="A68">
        <v>67</v>
      </c>
      <c r="B68" s="22" t="s">
        <v>371</v>
      </c>
      <c r="C68" s="22" t="s">
        <v>372</v>
      </c>
      <c r="D68">
        <v>32</v>
      </c>
    </row>
    <row r="69" spans="1:4" ht="16.25" customHeight="1" x14ac:dyDescent="0.35">
      <c r="A69">
        <v>68</v>
      </c>
      <c r="B69" s="22" t="s">
        <v>373</v>
      </c>
      <c r="C69" s="22" t="s">
        <v>374</v>
      </c>
      <c r="D69">
        <v>32</v>
      </c>
    </row>
    <row r="70" spans="1:4" ht="16.25" customHeight="1" x14ac:dyDescent="0.35">
      <c r="A70">
        <v>69</v>
      </c>
      <c r="B70" s="22" t="s">
        <v>375</v>
      </c>
      <c r="C70" s="22" t="s">
        <v>376</v>
      </c>
      <c r="D70">
        <v>32</v>
      </c>
    </row>
    <row r="71" spans="1:4" ht="16.25" customHeight="1" x14ac:dyDescent="0.35">
      <c r="A71">
        <v>70</v>
      </c>
      <c r="B71" s="22" t="s">
        <v>377</v>
      </c>
      <c r="C71" s="22" t="s">
        <v>378</v>
      </c>
      <c r="D71">
        <v>32</v>
      </c>
    </row>
    <row r="72" spans="1:4" ht="16.25" customHeight="1" x14ac:dyDescent="0.35">
      <c r="A72">
        <v>71</v>
      </c>
      <c r="B72" s="22" t="s">
        <v>379</v>
      </c>
      <c r="C72" s="22" t="s">
        <v>380</v>
      </c>
      <c r="D72">
        <v>32</v>
      </c>
    </row>
    <row r="73" spans="1:4" ht="16.25" customHeight="1" x14ac:dyDescent="0.35">
      <c r="A73">
        <v>72</v>
      </c>
      <c r="B73" s="22" t="s">
        <v>381</v>
      </c>
      <c r="C73" s="22" t="s">
        <v>382</v>
      </c>
      <c r="D73">
        <v>32</v>
      </c>
    </row>
    <row r="74" spans="1:4" ht="16.25" customHeight="1" x14ac:dyDescent="0.35">
      <c r="A74">
        <v>73</v>
      </c>
      <c r="B74" s="22" t="s">
        <v>383</v>
      </c>
      <c r="C74" s="22" t="s">
        <v>384</v>
      </c>
      <c r="D74">
        <v>32</v>
      </c>
    </row>
    <row r="75" spans="1:4" ht="16.25" customHeight="1" x14ac:dyDescent="0.35">
      <c r="A75">
        <v>74</v>
      </c>
      <c r="B75" s="22" t="s">
        <v>385</v>
      </c>
      <c r="C75" s="22" t="s">
        <v>386</v>
      </c>
      <c r="D75">
        <v>32</v>
      </c>
    </row>
    <row r="76" spans="1:4" ht="16.25" customHeight="1" x14ac:dyDescent="0.35">
      <c r="A76">
        <v>75</v>
      </c>
      <c r="B76" s="22" t="s">
        <v>387</v>
      </c>
      <c r="C76" s="22" t="s">
        <v>388</v>
      </c>
      <c r="D76">
        <v>32</v>
      </c>
    </row>
    <row r="77" spans="1:4" ht="16.25" customHeight="1" x14ac:dyDescent="0.35">
      <c r="A77">
        <v>76</v>
      </c>
      <c r="B77" s="22" t="s">
        <v>389</v>
      </c>
      <c r="C77" s="22" t="s">
        <v>390</v>
      </c>
      <c r="D77">
        <v>32</v>
      </c>
    </row>
    <row r="78" spans="1:4" ht="16.25" customHeight="1" x14ac:dyDescent="0.35">
      <c r="A78">
        <v>77</v>
      </c>
      <c r="B78" s="22" t="s">
        <v>391</v>
      </c>
      <c r="C78" s="22" t="s">
        <v>392</v>
      </c>
      <c r="D78">
        <v>32</v>
      </c>
    </row>
    <row r="79" spans="1:4" ht="16.25" customHeight="1" x14ac:dyDescent="0.35">
      <c r="A79">
        <v>78</v>
      </c>
      <c r="B79" s="22" t="s">
        <v>393</v>
      </c>
      <c r="C79" s="22" t="s">
        <v>394</v>
      </c>
      <c r="D79">
        <v>32</v>
      </c>
    </row>
    <row r="80" spans="1:4" ht="16.25" customHeight="1" x14ac:dyDescent="0.35">
      <c r="A80">
        <v>79</v>
      </c>
      <c r="B80" s="22" t="s">
        <v>395</v>
      </c>
      <c r="C80" s="22" t="s">
        <v>396</v>
      </c>
      <c r="D80">
        <v>32</v>
      </c>
    </row>
    <row r="81" spans="1:4" ht="16.25" customHeight="1" x14ac:dyDescent="0.35">
      <c r="A81">
        <v>80</v>
      </c>
      <c r="B81" s="22" t="s">
        <v>397</v>
      </c>
      <c r="C81" s="22" t="s">
        <v>398</v>
      </c>
      <c r="D81">
        <v>32</v>
      </c>
    </row>
    <row r="82" spans="1:4" ht="16.25" customHeight="1" x14ac:dyDescent="0.35">
      <c r="A82">
        <v>81</v>
      </c>
      <c r="B82" s="22" t="s">
        <v>399</v>
      </c>
      <c r="C82" s="22" t="s">
        <v>400</v>
      </c>
      <c r="D82">
        <v>32</v>
      </c>
    </row>
    <row r="83" spans="1:4" ht="16.25" customHeight="1" x14ac:dyDescent="0.35">
      <c r="A83">
        <v>82</v>
      </c>
      <c r="B83" s="22" t="s">
        <v>401</v>
      </c>
      <c r="C83" s="22" t="s">
        <v>402</v>
      </c>
      <c r="D83">
        <v>32</v>
      </c>
    </row>
    <row r="84" spans="1:4" ht="16.25" customHeight="1" x14ac:dyDescent="0.35">
      <c r="A84">
        <v>83</v>
      </c>
      <c r="B84" s="22" t="s">
        <v>403</v>
      </c>
      <c r="C84" s="22" t="s">
        <v>404</v>
      </c>
      <c r="D84">
        <v>32</v>
      </c>
    </row>
    <row r="85" spans="1:4" ht="16.25" customHeight="1" x14ac:dyDescent="0.35">
      <c r="A85">
        <v>84</v>
      </c>
      <c r="B85" s="22" t="s">
        <v>405</v>
      </c>
      <c r="C85" s="22" t="s">
        <v>406</v>
      </c>
      <c r="D85">
        <v>32</v>
      </c>
    </row>
    <row r="86" spans="1:4" ht="16.25" customHeight="1" x14ac:dyDescent="0.35">
      <c r="A86">
        <v>85</v>
      </c>
      <c r="B86" s="22" t="s">
        <v>407</v>
      </c>
      <c r="C86" s="22" t="s">
        <v>408</v>
      </c>
      <c r="D86">
        <v>32</v>
      </c>
    </row>
    <row r="87" spans="1:4" ht="16.25" customHeight="1" x14ac:dyDescent="0.35">
      <c r="A87">
        <v>86</v>
      </c>
      <c r="B87" s="22" t="s">
        <v>409</v>
      </c>
      <c r="C87" s="22" t="s">
        <v>410</v>
      </c>
      <c r="D87">
        <v>32</v>
      </c>
    </row>
    <row r="88" spans="1:4" ht="16.25" customHeight="1" x14ac:dyDescent="0.35">
      <c r="A88">
        <v>87</v>
      </c>
      <c r="B88" s="22" t="s">
        <v>411</v>
      </c>
      <c r="C88" s="22" t="s">
        <v>412</v>
      </c>
      <c r="D88">
        <v>32</v>
      </c>
    </row>
    <row r="89" spans="1:4" ht="16.25" customHeight="1" x14ac:dyDescent="0.35">
      <c r="A89">
        <v>88</v>
      </c>
      <c r="B89" s="22" t="s">
        <v>413</v>
      </c>
      <c r="C89" s="22" t="s">
        <v>414</v>
      </c>
      <c r="D89">
        <v>32</v>
      </c>
    </row>
    <row r="90" spans="1:4" ht="16.25" customHeight="1" x14ac:dyDescent="0.35">
      <c r="A90">
        <v>89</v>
      </c>
      <c r="B90" s="22" t="s">
        <v>415</v>
      </c>
      <c r="C90" s="22" t="s">
        <v>416</v>
      </c>
      <c r="D90">
        <v>32</v>
      </c>
    </row>
    <row r="91" spans="1:4" ht="16.25" customHeight="1" x14ac:dyDescent="0.35">
      <c r="A91">
        <v>90</v>
      </c>
      <c r="B91" s="22" t="s">
        <v>417</v>
      </c>
      <c r="C91" s="22" t="s">
        <v>418</v>
      </c>
      <c r="D91">
        <v>32</v>
      </c>
    </row>
    <row r="92" spans="1:4" ht="16.25" customHeight="1" x14ac:dyDescent="0.35">
      <c r="A92">
        <v>91</v>
      </c>
      <c r="B92" s="22" t="s">
        <v>419</v>
      </c>
      <c r="C92" s="22" t="s">
        <v>420</v>
      </c>
      <c r="D92">
        <v>32</v>
      </c>
    </row>
    <row r="93" spans="1:4" ht="16.25" customHeight="1" x14ac:dyDescent="0.35">
      <c r="A93">
        <v>92</v>
      </c>
      <c r="B93" s="22" t="s">
        <v>421</v>
      </c>
      <c r="C93" s="22" t="s">
        <v>422</v>
      </c>
      <c r="D93">
        <v>32</v>
      </c>
    </row>
    <row r="94" spans="1:4" ht="16.25" customHeight="1" x14ac:dyDescent="0.35">
      <c r="A94">
        <v>93</v>
      </c>
      <c r="B94" s="22" t="s">
        <v>423</v>
      </c>
      <c r="C94" s="22" t="s">
        <v>424</v>
      </c>
      <c r="D94">
        <v>32</v>
      </c>
    </row>
    <row r="95" spans="1:4" ht="16.25" customHeight="1" x14ac:dyDescent="0.35">
      <c r="A95">
        <v>94</v>
      </c>
      <c r="B95" s="22" t="s">
        <v>425</v>
      </c>
      <c r="C95" s="22" t="s">
        <v>426</v>
      </c>
      <c r="D95">
        <v>32</v>
      </c>
    </row>
    <row r="96" spans="1:4" ht="16.25" customHeight="1" x14ac:dyDescent="0.35">
      <c r="A96">
        <v>95</v>
      </c>
      <c r="B96" s="22" t="s">
        <v>427</v>
      </c>
      <c r="C96" s="22" t="s">
        <v>428</v>
      </c>
      <c r="D96">
        <v>32</v>
      </c>
    </row>
    <row r="97" spans="1:4" ht="16.25" customHeight="1" x14ac:dyDescent="0.35">
      <c r="A97">
        <v>96</v>
      </c>
      <c r="B97" s="22" t="s">
        <v>429</v>
      </c>
      <c r="C97" s="22" t="s">
        <v>430</v>
      </c>
      <c r="D97">
        <v>32</v>
      </c>
    </row>
    <row r="98" spans="1:4" ht="16.25" customHeight="1" x14ac:dyDescent="0.35">
      <c r="A98">
        <v>97</v>
      </c>
      <c r="B98" s="22" t="s">
        <v>431</v>
      </c>
      <c r="C98" s="22" t="s">
        <v>432</v>
      </c>
      <c r="D98">
        <v>32</v>
      </c>
    </row>
    <row r="99" spans="1:4" ht="16.25" customHeight="1" x14ac:dyDescent="0.35">
      <c r="A99">
        <v>98</v>
      </c>
      <c r="B99" s="22" t="s">
        <v>433</v>
      </c>
      <c r="C99" s="22" t="s">
        <v>434</v>
      </c>
      <c r="D99">
        <v>32</v>
      </c>
    </row>
    <row r="100" spans="1:4" ht="16.25" customHeight="1" x14ac:dyDescent="0.35">
      <c r="A100">
        <v>99</v>
      </c>
      <c r="B100" s="22" t="s">
        <v>435</v>
      </c>
      <c r="C100" s="22" t="s">
        <v>436</v>
      </c>
      <c r="D100">
        <v>32</v>
      </c>
    </row>
    <row r="101" spans="1:4" ht="16.25" customHeight="1" x14ac:dyDescent="0.35">
      <c r="A101">
        <v>100</v>
      </c>
      <c r="B101" s="22" t="s">
        <v>437</v>
      </c>
      <c r="C101" s="22" t="s">
        <v>438</v>
      </c>
      <c r="D101">
        <v>32</v>
      </c>
    </row>
    <row r="102" spans="1:4" ht="16.25" customHeight="1" x14ac:dyDescent="0.35">
      <c r="A102">
        <v>101</v>
      </c>
      <c r="B102" s="22" t="s">
        <v>439</v>
      </c>
      <c r="C102" s="22" t="s">
        <v>440</v>
      </c>
      <c r="D102">
        <v>32</v>
      </c>
    </row>
    <row r="103" spans="1:4" ht="16.25" customHeight="1" x14ac:dyDescent="0.35">
      <c r="A103">
        <v>102</v>
      </c>
      <c r="B103" s="22" t="s">
        <v>441</v>
      </c>
      <c r="C103" s="22" t="s">
        <v>442</v>
      </c>
      <c r="D103">
        <v>32</v>
      </c>
    </row>
    <row r="104" spans="1:4" ht="16.25" customHeight="1" x14ac:dyDescent="0.35">
      <c r="A104">
        <v>103</v>
      </c>
      <c r="B104" s="22" t="s">
        <v>443</v>
      </c>
      <c r="C104" s="22" t="s">
        <v>444</v>
      </c>
      <c r="D104">
        <v>32</v>
      </c>
    </row>
    <row r="105" spans="1:4" ht="16.25" customHeight="1" x14ac:dyDescent="0.35">
      <c r="A105">
        <v>104</v>
      </c>
      <c r="B105" s="22" t="s">
        <v>445</v>
      </c>
      <c r="C105" s="22" t="s">
        <v>446</v>
      </c>
      <c r="D105">
        <v>32</v>
      </c>
    </row>
    <row r="106" spans="1:4" ht="16.25" customHeight="1" x14ac:dyDescent="0.35">
      <c r="A106">
        <v>105</v>
      </c>
      <c r="B106" s="22" t="s">
        <v>447</v>
      </c>
      <c r="C106" s="22" t="s">
        <v>448</v>
      </c>
      <c r="D106">
        <v>32</v>
      </c>
    </row>
    <row r="107" spans="1:4" ht="16.25" customHeight="1" x14ac:dyDescent="0.35">
      <c r="A107">
        <v>106</v>
      </c>
      <c r="B107" s="22" t="s">
        <v>449</v>
      </c>
      <c r="C107" s="22" t="s">
        <v>450</v>
      </c>
      <c r="D107">
        <v>32</v>
      </c>
    </row>
    <row r="108" spans="1:4" ht="16.25" customHeight="1" x14ac:dyDescent="0.35">
      <c r="A108">
        <v>107</v>
      </c>
      <c r="B108" s="22" t="s">
        <v>451</v>
      </c>
      <c r="C108" s="22" t="s">
        <v>452</v>
      </c>
      <c r="D108">
        <v>32</v>
      </c>
    </row>
    <row r="109" spans="1:4" ht="16.25" customHeight="1" x14ac:dyDescent="0.35">
      <c r="A109">
        <v>108</v>
      </c>
      <c r="B109" s="22" t="s">
        <v>453</v>
      </c>
      <c r="C109" s="22" t="s">
        <v>454</v>
      </c>
      <c r="D109">
        <v>32</v>
      </c>
    </row>
    <row r="110" spans="1:4" ht="16.25" customHeight="1" x14ac:dyDescent="0.35">
      <c r="A110">
        <v>109</v>
      </c>
      <c r="B110" s="22" t="s">
        <v>455</v>
      </c>
      <c r="C110" s="22" t="s">
        <v>456</v>
      </c>
      <c r="D110">
        <v>32</v>
      </c>
    </row>
    <row r="111" spans="1:4" ht="16.25" customHeight="1" x14ac:dyDescent="0.35">
      <c r="A111">
        <v>110</v>
      </c>
      <c r="B111" s="22" t="s">
        <v>457</v>
      </c>
      <c r="C111" s="22" t="s">
        <v>458</v>
      </c>
      <c r="D111">
        <v>32</v>
      </c>
    </row>
    <row r="112" spans="1:4" ht="16.25" customHeight="1" x14ac:dyDescent="0.35">
      <c r="A112">
        <v>111</v>
      </c>
      <c r="B112" s="22" t="s">
        <v>459</v>
      </c>
      <c r="C112" s="22" t="s">
        <v>460</v>
      </c>
      <c r="D112">
        <v>32</v>
      </c>
    </row>
    <row r="113" spans="1:4" ht="16.25" customHeight="1" x14ac:dyDescent="0.35">
      <c r="A113">
        <v>112</v>
      </c>
      <c r="B113" s="22" t="s">
        <v>461</v>
      </c>
      <c r="C113" s="22" t="s">
        <v>462</v>
      </c>
      <c r="D113">
        <v>32</v>
      </c>
    </row>
    <row r="114" spans="1:4" ht="16.25" customHeight="1" x14ac:dyDescent="0.35">
      <c r="A114">
        <v>113</v>
      </c>
      <c r="B114" s="22" t="s">
        <v>463</v>
      </c>
      <c r="C114" s="22" t="s">
        <v>464</v>
      </c>
      <c r="D114">
        <v>32</v>
      </c>
    </row>
    <row r="115" spans="1:4" ht="16.25" customHeight="1" x14ac:dyDescent="0.35">
      <c r="A115">
        <v>114</v>
      </c>
      <c r="B115" s="22" t="s">
        <v>465</v>
      </c>
      <c r="C115" s="22" t="s">
        <v>466</v>
      </c>
      <c r="D115">
        <v>32</v>
      </c>
    </row>
    <row r="116" spans="1:4" ht="16.25" customHeight="1" x14ac:dyDescent="0.35">
      <c r="A116">
        <v>115</v>
      </c>
      <c r="B116" s="22" t="s">
        <v>467</v>
      </c>
      <c r="C116" s="22" t="s">
        <v>468</v>
      </c>
      <c r="D116">
        <v>32</v>
      </c>
    </row>
    <row r="117" spans="1:4" ht="16.25" customHeight="1" x14ac:dyDescent="0.35">
      <c r="A117">
        <v>116</v>
      </c>
      <c r="B117" s="22" t="s">
        <v>469</v>
      </c>
      <c r="C117" s="22" t="s">
        <v>470</v>
      </c>
      <c r="D117">
        <v>32</v>
      </c>
    </row>
    <row r="118" spans="1:4" ht="16.25" customHeight="1" x14ac:dyDescent="0.35">
      <c r="A118">
        <v>117</v>
      </c>
      <c r="B118" s="22" t="s">
        <v>471</v>
      </c>
      <c r="C118" s="22" t="s">
        <v>472</v>
      </c>
      <c r="D118">
        <v>32</v>
      </c>
    </row>
    <row r="119" spans="1:4" ht="16.25" customHeight="1" x14ac:dyDescent="0.35">
      <c r="A119">
        <v>118</v>
      </c>
      <c r="B119" s="22" t="s">
        <v>473</v>
      </c>
      <c r="C119" s="22" t="s">
        <v>474</v>
      </c>
      <c r="D119">
        <v>32</v>
      </c>
    </row>
    <row r="120" spans="1:4" ht="16.25" customHeight="1" x14ac:dyDescent="0.35">
      <c r="A120">
        <v>119</v>
      </c>
      <c r="B120" s="22" t="s">
        <v>475</v>
      </c>
      <c r="C120" s="22" t="s">
        <v>476</v>
      </c>
      <c r="D120">
        <v>32</v>
      </c>
    </row>
    <row r="121" spans="1:4" ht="16.25" customHeight="1" x14ac:dyDescent="0.35">
      <c r="A121">
        <v>120</v>
      </c>
      <c r="B121" s="22" t="s">
        <v>477</v>
      </c>
      <c r="C121" s="22" t="s">
        <v>478</v>
      </c>
      <c r="D121">
        <v>32</v>
      </c>
    </row>
    <row r="122" spans="1:4" ht="16.25" customHeight="1" x14ac:dyDescent="0.35">
      <c r="A122">
        <v>121</v>
      </c>
      <c r="B122" s="22" t="s">
        <v>479</v>
      </c>
      <c r="C122" s="22" t="s">
        <v>480</v>
      </c>
      <c r="D122">
        <v>32</v>
      </c>
    </row>
    <row r="123" spans="1:4" ht="16.25" customHeight="1" x14ac:dyDescent="0.35">
      <c r="A123">
        <v>122</v>
      </c>
      <c r="B123" s="22" t="s">
        <v>481</v>
      </c>
      <c r="C123" s="22" t="s">
        <v>482</v>
      </c>
      <c r="D123">
        <v>32</v>
      </c>
    </row>
    <row r="124" spans="1:4" ht="16.25" customHeight="1" x14ac:dyDescent="0.35">
      <c r="A124">
        <v>123</v>
      </c>
      <c r="B124" s="22" t="s">
        <v>483</v>
      </c>
      <c r="C124" s="22" t="s">
        <v>484</v>
      </c>
      <c r="D124">
        <v>32</v>
      </c>
    </row>
    <row r="125" spans="1:4" ht="16.25" customHeight="1" x14ac:dyDescent="0.35">
      <c r="A125">
        <v>124</v>
      </c>
      <c r="B125" s="22" t="s">
        <v>485</v>
      </c>
      <c r="C125" s="22" t="s">
        <v>486</v>
      </c>
      <c r="D125">
        <v>32</v>
      </c>
    </row>
    <row r="126" spans="1:4" ht="16.25" customHeight="1" x14ac:dyDescent="0.35">
      <c r="A126">
        <v>125</v>
      </c>
      <c r="B126" s="22" t="s">
        <v>487</v>
      </c>
      <c r="C126" s="22" t="s">
        <v>488</v>
      </c>
      <c r="D126">
        <v>32</v>
      </c>
    </row>
    <row r="127" spans="1:4" ht="16.25" customHeight="1" x14ac:dyDescent="0.35">
      <c r="A127">
        <v>126</v>
      </c>
      <c r="B127" s="22" t="s">
        <v>489</v>
      </c>
      <c r="C127" s="22" t="s">
        <v>490</v>
      </c>
      <c r="D127">
        <v>32</v>
      </c>
    </row>
    <row r="128" spans="1:4" ht="16.25" customHeight="1" x14ac:dyDescent="0.35">
      <c r="A128">
        <v>127</v>
      </c>
      <c r="B128" s="22" t="s">
        <v>491</v>
      </c>
      <c r="C128" s="22" t="s">
        <v>492</v>
      </c>
      <c r="D128">
        <v>32</v>
      </c>
    </row>
    <row r="129" spans="1:4" ht="16.25" customHeight="1" x14ac:dyDescent="0.35">
      <c r="A129">
        <v>128</v>
      </c>
      <c r="B129" s="22" t="s">
        <v>493</v>
      </c>
      <c r="C129" s="22" t="s">
        <v>494</v>
      </c>
      <c r="D129">
        <v>32</v>
      </c>
    </row>
    <row r="130" spans="1:4" ht="16.25" customHeight="1" x14ac:dyDescent="0.35">
      <c r="A130">
        <v>129</v>
      </c>
      <c r="B130" s="22" t="s">
        <v>495</v>
      </c>
      <c r="C130" s="22" t="s">
        <v>496</v>
      </c>
      <c r="D130">
        <v>32</v>
      </c>
    </row>
    <row r="131" spans="1:4" ht="16.25" customHeight="1" x14ac:dyDescent="0.35">
      <c r="A131">
        <v>130</v>
      </c>
      <c r="B131" s="22" t="s">
        <v>497</v>
      </c>
      <c r="C131" s="22" t="s">
        <v>498</v>
      </c>
      <c r="D131">
        <v>32</v>
      </c>
    </row>
    <row r="132" spans="1:4" ht="16.25" customHeight="1" x14ac:dyDescent="0.35">
      <c r="A132">
        <v>131</v>
      </c>
      <c r="B132" s="22" t="s">
        <v>499</v>
      </c>
      <c r="C132" s="22" t="s">
        <v>500</v>
      </c>
      <c r="D132">
        <v>32</v>
      </c>
    </row>
    <row r="133" spans="1:4" ht="16.25" customHeight="1" x14ac:dyDescent="0.35">
      <c r="A133">
        <v>132</v>
      </c>
      <c r="B133" s="22" t="s">
        <v>501</v>
      </c>
      <c r="C133" s="22" t="s">
        <v>502</v>
      </c>
      <c r="D133">
        <v>32</v>
      </c>
    </row>
    <row r="134" spans="1:4" ht="16.25" customHeight="1" x14ac:dyDescent="0.35">
      <c r="A134">
        <v>133</v>
      </c>
      <c r="B134" s="22" t="s">
        <v>503</v>
      </c>
      <c r="C134" s="22" t="s">
        <v>504</v>
      </c>
      <c r="D134">
        <v>32</v>
      </c>
    </row>
    <row r="135" spans="1:4" ht="16.25" customHeight="1" x14ac:dyDescent="0.35">
      <c r="A135">
        <v>134</v>
      </c>
      <c r="B135" s="22" t="s">
        <v>505</v>
      </c>
      <c r="C135" s="22" t="s">
        <v>506</v>
      </c>
      <c r="D135">
        <v>32</v>
      </c>
    </row>
    <row r="136" spans="1:4" ht="16.25" customHeight="1" x14ac:dyDescent="0.35">
      <c r="A136">
        <v>135</v>
      </c>
      <c r="B136" s="22" t="s">
        <v>507</v>
      </c>
      <c r="C136" s="22" t="s">
        <v>508</v>
      </c>
      <c r="D136">
        <v>32</v>
      </c>
    </row>
    <row r="137" spans="1:4" ht="16.25" customHeight="1" x14ac:dyDescent="0.35">
      <c r="A137">
        <v>136</v>
      </c>
      <c r="B137" s="22" t="s">
        <v>509</v>
      </c>
      <c r="C137" s="22" t="s">
        <v>510</v>
      </c>
      <c r="D137">
        <v>32</v>
      </c>
    </row>
    <row r="138" spans="1:4" ht="16.25" customHeight="1" x14ac:dyDescent="0.35">
      <c r="A138">
        <v>137</v>
      </c>
      <c r="B138" s="22" t="s">
        <v>511</v>
      </c>
      <c r="C138" s="22" t="s">
        <v>512</v>
      </c>
      <c r="D138">
        <v>32</v>
      </c>
    </row>
    <row r="139" spans="1:4" ht="16.25" customHeight="1" x14ac:dyDescent="0.35">
      <c r="A139">
        <v>138</v>
      </c>
      <c r="B139" s="22" t="s">
        <v>513</v>
      </c>
      <c r="C139" s="22" t="s">
        <v>514</v>
      </c>
      <c r="D139">
        <v>32</v>
      </c>
    </row>
    <row r="140" spans="1:4" ht="16.25" customHeight="1" x14ac:dyDescent="0.35">
      <c r="A140">
        <v>139</v>
      </c>
      <c r="B140" s="22" t="s">
        <v>515</v>
      </c>
      <c r="C140" s="22" t="s">
        <v>516</v>
      </c>
      <c r="D140">
        <v>32</v>
      </c>
    </row>
    <row r="141" spans="1:4" ht="16.25" customHeight="1" x14ac:dyDescent="0.35">
      <c r="A141">
        <v>140</v>
      </c>
      <c r="B141" s="22" t="s">
        <v>517</v>
      </c>
      <c r="C141" s="22" t="s">
        <v>518</v>
      </c>
      <c r="D141">
        <v>32</v>
      </c>
    </row>
    <row r="142" spans="1:4" ht="16.25" customHeight="1" x14ac:dyDescent="0.35">
      <c r="A142">
        <v>141</v>
      </c>
      <c r="B142" s="22" t="s">
        <v>519</v>
      </c>
      <c r="C142" s="22" t="s">
        <v>520</v>
      </c>
      <c r="D142">
        <v>32</v>
      </c>
    </row>
    <row r="143" spans="1:4" ht="16.25" customHeight="1" x14ac:dyDescent="0.35">
      <c r="A143">
        <v>142</v>
      </c>
      <c r="B143" s="22" t="s">
        <v>521</v>
      </c>
      <c r="C143" s="22" t="s">
        <v>522</v>
      </c>
      <c r="D143">
        <v>32</v>
      </c>
    </row>
    <row r="144" spans="1:4" ht="16.25" customHeight="1" x14ac:dyDescent="0.35">
      <c r="A144">
        <v>143</v>
      </c>
      <c r="B144" s="22" t="s">
        <v>523</v>
      </c>
      <c r="C144" s="22" t="s">
        <v>524</v>
      </c>
      <c r="D144">
        <v>32</v>
      </c>
    </row>
    <row r="145" spans="1:4" ht="16.25" customHeight="1" x14ac:dyDescent="0.35">
      <c r="A145">
        <v>144</v>
      </c>
      <c r="B145" s="22" t="s">
        <v>525</v>
      </c>
      <c r="C145" s="22" t="s">
        <v>526</v>
      </c>
      <c r="D145">
        <v>32</v>
      </c>
    </row>
    <row r="146" spans="1:4" ht="16.25" customHeight="1" x14ac:dyDescent="0.35">
      <c r="A146">
        <v>145</v>
      </c>
      <c r="B146" s="22" t="s">
        <v>527</v>
      </c>
      <c r="C146" s="22" t="s">
        <v>528</v>
      </c>
      <c r="D146">
        <v>32</v>
      </c>
    </row>
    <row r="147" spans="1:4" ht="16.25" customHeight="1" x14ac:dyDescent="0.35">
      <c r="A147">
        <v>146</v>
      </c>
      <c r="B147" s="22" t="s">
        <v>529</v>
      </c>
      <c r="C147" s="22" t="s">
        <v>530</v>
      </c>
      <c r="D147">
        <v>32</v>
      </c>
    </row>
    <row r="148" spans="1:4" ht="16.25" customHeight="1" x14ac:dyDescent="0.35">
      <c r="A148">
        <v>147</v>
      </c>
      <c r="B148" s="22" t="s">
        <v>531</v>
      </c>
      <c r="C148" s="22" t="s">
        <v>532</v>
      </c>
      <c r="D148">
        <v>32</v>
      </c>
    </row>
    <row r="149" spans="1:4" ht="16.25" customHeight="1" x14ac:dyDescent="0.35">
      <c r="A149">
        <v>148</v>
      </c>
      <c r="B149" s="22" t="s">
        <v>533</v>
      </c>
      <c r="C149" s="22" t="s">
        <v>534</v>
      </c>
      <c r="D149">
        <v>32</v>
      </c>
    </row>
    <row r="150" spans="1:4" ht="16.25" customHeight="1" x14ac:dyDescent="0.35">
      <c r="A150">
        <v>149</v>
      </c>
      <c r="B150" s="22" t="s">
        <v>535</v>
      </c>
      <c r="C150" s="22" t="s">
        <v>536</v>
      </c>
      <c r="D150">
        <v>32</v>
      </c>
    </row>
    <row r="151" spans="1:4" ht="16.25" customHeight="1" x14ac:dyDescent="0.35">
      <c r="A151">
        <v>150</v>
      </c>
      <c r="B151" s="22" t="s">
        <v>537</v>
      </c>
      <c r="C151" s="22" t="s">
        <v>538</v>
      </c>
      <c r="D151">
        <v>32</v>
      </c>
    </row>
    <row r="152" spans="1:4" ht="16.25" customHeight="1" x14ac:dyDescent="0.35">
      <c r="A152">
        <v>151</v>
      </c>
      <c r="B152" s="22" t="s">
        <v>539</v>
      </c>
      <c r="C152" s="22" t="s">
        <v>540</v>
      </c>
      <c r="D152">
        <v>32</v>
      </c>
    </row>
    <row r="153" spans="1:4" ht="16.25" customHeight="1" x14ac:dyDescent="0.35">
      <c r="A153">
        <v>152</v>
      </c>
      <c r="B153" s="22" t="s">
        <v>541</v>
      </c>
      <c r="C153" s="22" t="s">
        <v>542</v>
      </c>
      <c r="D153">
        <v>32</v>
      </c>
    </row>
    <row r="154" spans="1:4" ht="16.25" customHeight="1" x14ac:dyDescent="0.35">
      <c r="A154">
        <v>153</v>
      </c>
      <c r="B154" s="22" t="s">
        <v>543</v>
      </c>
      <c r="C154" s="22" t="s">
        <v>544</v>
      </c>
      <c r="D154">
        <v>32</v>
      </c>
    </row>
    <row r="155" spans="1:4" ht="16.25" customHeight="1" x14ac:dyDescent="0.35">
      <c r="A155">
        <v>154</v>
      </c>
      <c r="B155" s="22" t="s">
        <v>545</v>
      </c>
      <c r="C155" s="22" t="s">
        <v>546</v>
      </c>
      <c r="D155">
        <v>32</v>
      </c>
    </row>
    <row r="156" spans="1:4" ht="16.25" customHeight="1" x14ac:dyDescent="0.35">
      <c r="A156">
        <v>155</v>
      </c>
      <c r="B156" s="22" t="s">
        <v>547</v>
      </c>
      <c r="C156" s="22" t="s">
        <v>548</v>
      </c>
      <c r="D156">
        <v>32</v>
      </c>
    </row>
    <row r="157" spans="1:4" ht="16.25" customHeight="1" x14ac:dyDescent="0.35">
      <c r="A157">
        <v>156</v>
      </c>
      <c r="B157" s="22" t="s">
        <v>549</v>
      </c>
      <c r="C157" s="22" t="s">
        <v>550</v>
      </c>
      <c r="D157">
        <v>32</v>
      </c>
    </row>
    <row r="158" spans="1:4" ht="16.25" customHeight="1" x14ac:dyDescent="0.35">
      <c r="A158">
        <v>157</v>
      </c>
      <c r="B158" s="22" t="s">
        <v>551</v>
      </c>
      <c r="C158" s="22" t="s">
        <v>552</v>
      </c>
      <c r="D158">
        <v>32</v>
      </c>
    </row>
    <row r="159" spans="1:4" ht="16.25" customHeight="1" x14ac:dyDescent="0.35">
      <c r="A159">
        <v>158</v>
      </c>
      <c r="B159" s="22" t="s">
        <v>553</v>
      </c>
      <c r="C159" s="22" t="s">
        <v>554</v>
      </c>
      <c r="D159">
        <v>32</v>
      </c>
    </row>
    <row r="160" spans="1:4" ht="16.25" customHeight="1" x14ac:dyDescent="0.35">
      <c r="A160">
        <v>159</v>
      </c>
      <c r="B160" s="22" t="s">
        <v>555</v>
      </c>
      <c r="C160" s="22" t="s">
        <v>556</v>
      </c>
      <c r="D160">
        <v>32</v>
      </c>
    </row>
    <row r="161" spans="1:4" ht="16.25" customHeight="1" x14ac:dyDescent="0.35">
      <c r="A161">
        <v>160</v>
      </c>
      <c r="B161" s="22" t="s">
        <v>557</v>
      </c>
      <c r="C161" s="22" t="s">
        <v>558</v>
      </c>
      <c r="D161">
        <v>32</v>
      </c>
    </row>
    <row r="162" spans="1:4" ht="16.25" customHeight="1" x14ac:dyDescent="0.35">
      <c r="A162">
        <v>161</v>
      </c>
      <c r="B162" s="22" t="s">
        <v>559</v>
      </c>
      <c r="C162" s="22" t="s">
        <v>560</v>
      </c>
      <c r="D162">
        <v>32</v>
      </c>
    </row>
    <row r="163" spans="1:4" ht="16.25" customHeight="1" x14ac:dyDescent="0.35">
      <c r="A163">
        <v>162</v>
      </c>
      <c r="B163" s="22" t="s">
        <v>561</v>
      </c>
      <c r="C163" s="22" t="s">
        <v>562</v>
      </c>
      <c r="D163">
        <v>32</v>
      </c>
    </row>
    <row r="164" spans="1:4" ht="16.25" customHeight="1" x14ac:dyDescent="0.35">
      <c r="A164">
        <v>163</v>
      </c>
      <c r="B164" s="22" t="s">
        <v>563</v>
      </c>
      <c r="C164" s="22" t="s">
        <v>564</v>
      </c>
      <c r="D164">
        <v>32</v>
      </c>
    </row>
    <row r="165" spans="1:4" ht="16.25" customHeight="1" x14ac:dyDescent="0.35">
      <c r="A165">
        <v>164</v>
      </c>
      <c r="B165" s="22" t="s">
        <v>565</v>
      </c>
      <c r="C165" s="22" t="s">
        <v>566</v>
      </c>
      <c r="D165">
        <v>32</v>
      </c>
    </row>
    <row r="166" spans="1:4" ht="16.25" customHeight="1" x14ac:dyDescent="0.35">
      <c r="A166">
        <v>165</v>
      </c>
      <c r="B166" s="22" t="s">
        <v>567</v>
      </c>
      <c r="C166" s="22" t="s">
        <v>568</v>
      </c>
      <c r="D166">
        <v>32</v>
      </c>
    </row>
    <row r="167" spans="1:4" ht="16.25" customHeight="1" x14ac:dyDescent="0.35">
      <c r="A167">
        <v>166</v>
      </c>
      <c r="B167" s="22" t="s">
        <v>569</v>
      </c>
      <c r="C167" s="22" t="s">
        <v>570</v>
      </c>
      <c r="D167">
        <v>32</v>
      </c>
    </row>
    <row r="168" spans="1:4" ht="16.25" customHeight="1" x14ac:dyDescent="0.35">
      <c r="A168">
        <v>167</v>
      </c>
      <c r="B168" s="22" t="s">
        <v>571</v>
      </c>
      <c r="C168" s="22" t="s">
        <v>572</v>
      </c>
      <c r="D168">
        <v>32</v>
      </c>
    </row>
    <row r="169" spans="1:4" ht="16.25" customHeight="1" x14ac:dyDescent="0.35">
      <c r="A169">
        <v>168</v>
      </c>
      <c r="B169" s="22" t="s">
        <v>573</v>
      </c>
      <c r="C169" s="22" t="s">
        <v>574</v>
      </c>
      <c r="D169">
        <v>32</v>
      </c>
    </row>
    <row r="170" spans="1:4" ht="16.25" customHeight="1" x14ac:dyDescent="0.35">
      <c r="A170">
        <v>169</v>
      </c>
      <c r="B170" s="22" t="s">
        <v>575</v>
      </c>
      <c r="C170" s="22" t="s">
        <v>576</v>
      </c>
      <c r="D170">
        <v>32</v>
      </c>
    </row>
    <row r="171" spans="1:4" ht="16.25" customHeight="1" x14ac:dyDescent="0.35">
      <c r="A171">
        <v>170</v>
      </c>
      <c r="B171" s="22" t="s">
        <v>577</v>
      </c>
      <c r="C171" s="22" t="s">
        <v>578</v>
      </c>
      <c r="D171">
        <v>32</v>
      </c>
    </row>
    <row r="172" spans="1:4" ht="16.25" customHeight="1" x14ac:dyDescent="0.35">
      <c r="A172">
        <v>171</v>
      </c>
      <c r="B172" s="22" t="s">
        <v>579</v>
      </c>
      <c r="C172" s="22" t="s">
        <v>580</v>
      </c>
      <c r="D172">
        <v>32</v>
      </c>
    </row>
    <row r="173" spans="1:4" ht="16.25" customHeight="1" x14ac:dyDescent="0.35">
      <c r="A173">
        <v>172</v>
      </c>
      <c r="B173" s="22" t="s">
        <v>581</v>
      </c>
      <c r="C173" s="22" t="s">
        <v>582</v>
      </c>
      <c r="D173">
        <v>32</v>
      </c>
    </row>
    <row r="174" spans="1:4" ht="16.25" customHeight="1" x14ac:dyDescent="0.35">
      <c r="A174">
        <v>173</v>
      </c>
      <c r="B174" s="22" t="s">
        <v>583</v>
      </c>
      <c r="C174" s="22" t="s">
        <v>584</v>
      </c>
      <c r="D174">
        <v>32</v>
      </c>
    </row>
    <row r="175" spans="1:4" ht="16.25" customHeight="1" x14ac:dyDescent="0.35">
      <c r="A175">
        <v>174</v>
      </c>
      <c r="B175" s="22" t="s">
        <v>585</v>
      </c>
      <c r="C175" s="22" t="s">
        <v>586</v>
      </c>
      <c r="D175">
        <v>32</v>
      </c>
    </row>
    <row r="176" spans="1:4" ht="16.25" customHeight="1" x14ac:dyDescent="0.35">
      <c r="A176">
        <v>175</v>
      </c>
      <c r="B176" s="22" t="s">
        <v>587</v>
      </c>
      <c r="C176" s="22" t="s">
        <v>588</v>
      </c>
      <c r="D176">
        <v>32</v>
      </c>
    </row>
    <row r="177" spans="1:4" ht="16.25" customHeight="1" x14ac:dyDescent="0.35">
      <c r="A177">
        <v>176</v>
      </c>
      <c r="B177" s="22" t="s">
        <v>589</v>
      </c>
      <c r="C177" s="22" t="s">
        <v>590</v>
      </c>
      <c r="D177">
        <v>32</v>
      </c>
    </row>
    <row r="178" spans="1:4" ht="16.25" customHeight="1" x14ac:dyDescent="0.35">
      <c r="A178">
        <v>177</v>
      </c>
      <c r="B178" s="22" t="s">
        <v>591</v>
      </c>
      <c r="C178" s="22" t="s">
        <v>592</v>
      </c>
      <c r="D178">
        <v>32</v>
      </c>
    </row>
    <row r="179" spans="1:4" ht="16.25" customHeight="1" x14ac:dyDescent="0.35">
      <c r="A179">
        <v>178</v>
      </c>
      <c r="B179" s="22" t="s">
        <v>593</v>
      </c>
      <c r="C179" s="22" t="s">
        <v>594</v>
      </c>
      <c r="D179">
        <v>32</v>
      </c>
    </row>
    <row r="180" spans="1:4" ht="16.25" customHeight="1" x14ac:dyDescent="0.35">
      <c r="A180">
        <v>179</v>
      </c>
      <c r="B180" s="22" t="s">
        <v>595</v>
      </c>
      <c r="C180" s="22" t="s">
        <v>596</v>
      </c>
      <c r="D180">
        <v>32</v>
      </c>
    </row>
    <row r="181" spans="1:4" ht="16.25" customHeight="1" x14ac:dyDescent="0.35">
      <c r="A181">
        <v>180</v>
      </c>
      <c r="B181" s="22" t="s">
        <v>597</v>
      </c>
      <c r="C181" s="22" t="s">
        <v>598</v>
      </c>
      <c r="D181">
        <v>32</v>
      </c>
    </row>
    <row r="182" spans="1:4" ht="16.25" customHeight="1" x14ac:dyDescent="0.35">
      <c r="A182">
        <v>181</v>
      </c>
      <c r="B182" s="22" t="s">
        <v>599</v>
      </c>
      <c r="C182" s="22" t="s">
        <v>42</v>
      </c>
      <c r="D182">
        <v>32</v>
      </c>
    </row>
    <row r="183" spans="1:4" ht="16.25" customHeight="1" x14ac:dyDescent="0.35">
      <c r="A183">
        <v>182</v>
      </c>
      <c r="B183" s="22" t="s">
        <v>600</v>
      </c>
      <c r="C183" s="22" t="s">
        <v>601</v>
      </c>
      <c r="D183">
        <v>32</v>
      </c>
    </row>
    <row r="184" spans="1:4" ht="16.25" customHeight="1" x14ac:dyDescent="0.35">
      <c r="A184">
        <v>183</v>
      </c>
      <c r="B184" s="22" t="s">
        <v>602</v>
      </c>
      <c r="C184" s="22" t="s">
        <v>603</v>
      </c>
      <c r="D184">
        <v>32</v>
      </c>
    </row>
    <row r="185" spans="1:4" ht="16.25" customHeight="1" x14ac:dyDescent="0.35">
      <c r="A185">
        <v>184</v>
      </c>
      <c r="B185" s="22" t="s">
        <v>604</v>
      </c>
      <c r="C185" s="22" t="s">
        <v>605</v>
      </c>
      <c r="D185">
        <v>32</v>
      </c>
    </row>
    <row r="186" spans="1:4" ht="16.25" customHeight="1" x14ac:dyDescent="0.35">
      <c r="A186">
        <v>185</v>
      </c>
      <c r="B186" s="22" t="s">
        <v>606</v>
      </c>
      <c r="C186" s="22" t="s">
        <v>607</v>
      </c>
      <c r="D186">
        <v>32</v>
      </c>
    </row>
    <row r="187" spans="1:4" ht="16.25" customHeight="1" x14ac:dyDescent="0.35">
      <c r="A187">
        <v>186</v>
      </c>
      <c r="B187" s="22" t="s">
        <v>608</v>
      </c>
      <c r="C187" s="22" t="s">
        <v>609</v>
      </c>
      <c r="D187">
        <v>32</v>
      </c>
    </row>
    <row r="188" spans="1:4" ht="16.25" customHeight="1" x14ac:dyDescent="0.35">
      <c r="A188">
        <v>187</v>
      </c>
      <c r="B188" s="22" t="s">
        <v>610</v>
      </c>
      <c r="C188" s="22" t="s">
        <v>611</v>
      </c>
      <c r="D188">
        <v>32</v>
      </c>
    </row>
    <row r="189" spans="1:4" ht="16.25" customHeight="1" x14ac:dyDescent="0.35">
      <c r="A189">
        <v>188</v>
      </c>
      <c r="B189" s="22" t="s">
        <v>612</v>
      </c>
      <c r="C189" s="22" t="s">
        <v>613</v>
      </c>
      <c r="D189">
        <v>32</v>
      </c>
    </row>
    <row r="190" spans="1:4" ht="16.25" customHeight="1" x14ac:dyDescent="0.35">
      <c r="A190">
        <v>189</v>
      </c>
      <c r="B190" s="22" t="s">
        <v>614</v>
      </c>
      <c r="C190" s="22" t="s">
        <v>615</v>
      </c>
      <c r="D190">
        <v>32</v>
      </c>
    </row>
    <row r="191" spans="1:4" ht="16.25" customHeight="1" x14ac:dyDescent="0.35">
      <c r="A191">
        <v>190</v>
      </c>
      <c r="B191" s="22" t="s">
        <v>616</v>
      </c>
      <c r="C191" s="22" t="s">
        <v>617</v>
      </c>
      <c r="D191">
        <v>32</v>
      </c>
    </row>
    <row r="192" spans="1:4" ht="16.25" customHeight="1" x14ac:dyDescent="0.35">
      <c r="A192">
        <v>191</v>
      </c>
      <c r="B192" s="22" t="s">
        <v>618</v>
      </c>
      <c r="C192" s="22" t="s">
        <v>619</v>
      </c>
      <c r="D192">
        <v>32</v>
      </c>
    </row>
    <row r="193" spans="1:4" ht="16.25" customHeight="1" x14ac:dyDescent="0.35">
      <c r="A193">
        <v>192</v>
      </c>
      <c r="B193" s="22" t="s">
        <v>620</v>
      </c>
      <c r="C193" s="22" t="s">
        <v>621</v>
      </c>
      <c r="D193">
        <v>32</v>
      </c>
    </row>
    <row r="194" spans="1:4" ht="16.25" customHeight="1" x14ac:dyDescent="0.35">
      <c r="A194">
        <v>193</v>
      </c>
      <c r="B194" s="22" t="s">
        <v>622</v>
      </c>
      <c r="C194" s="22" t="s">
        <v>623</v>
      </c>
      <c r="D194">
        <v>32</v>
      </c>
    </row>
    <row r="195" spans="1:4" ht="16.25" customHeight="1" x14ac:dyDescent="0.35">
      <c r="A195">
        <v>194</v>
      </c>
      <c r="B195" s="22" t="s">
        <v>624</v>
      </c>
      <c r="C195" s="22" t="s">
        <v>625</v>
      </c>
      <c r="D195">
        <v>32</v>
      </c>
    </row>
    <row r="196" spans="1:4" ht="16.25" customHeight="1" x14ac:dyDescent="0.35">
      <c r="A196">
        <v>195</v>
      </c>
      <c r="B196" s="22" t="s">
        <v>626</v>
      </c>
      <c r="C196" s="22" t="s">
        <v>627</v>
      </c>
      <c r="D196">
        <v>32</v>
      </c>
    </row>
    <row r="197" spans="1:4" ht="16.25" customHeight="1" x14ac:dyDescent="0.35">
      <c r="A197">
        <v>196</v>
      </c>
      <c r="B197" s="22" t="s">
        <v>628</v>
      </c>
      <c r="C197" s="22" t="s">
        <v>629</v>
      </c>
      <c r="D197">
        <v>32</v>
      </c>
    </row>
    <row r="198" spans="1:4" ht="16.25" customHeight="1" x14ac:dyDescent="0.35">
      <c r="A198">
        <v>197</v>
      </c>
      <c r="B198" s="22" t="s">
        <v>630</v>
      </c>
      <c r="C198" s="22" t="s">
        <v>631</v>
      </c>
      <c r="D198">
        <v>32</v>
      </c>
    </row>
    <row r="199" spans="1:4" ht="16.25" customHeight="1" x14ac:dyDescent="0.35">
      <c r="A199">
        <v>198</v>
      </c>
      <c r="B199" s="22" t="s">
        <v>632</v>
      </c>
      <c r="C199" s="22" t="s">
        <v>633</v>
      </c>
      <c r="D199">
        <v>32</v>
      </c>
    </row>
    <row r="200" spans="1:4" ht="16.25" customHeight="1" x14ac:dyDescent="0.35">
      <c r="A200">
        <v>199</v>
      </c>
      <c r="B200" s="22" t="s">
        <v>634</v>
      </c>
      <c r="C200" s="22" t="s">
        <v>635</v>
      </c>
      <c r="D200">
        <v>32</v>
      </c>
    </row>
    <row r="201" spans="1:4" ht="16.25" customHeight="1" x14ac:dyDescent="0.35">
      <c r="A201">
        <v>200</v>
      </c>
      <c r="B201" s="22" t="s">
        <v>636</v>
      </c>
      <c r="C201" s="22" t="s">
        <v>637</v>
      </c>
      <c r="D201">
        <v>32</v>
      </c>
    </row>
    <row r="202" spans="1:4" ht="16.25" customHeight="1" x14ac:dyDescent="0.35">
      <c r="A202">
        <v>201</v>
      </c>
      <c r="B202" s="22" t="s">
        <v>638</v>
      </c>
      <c r="C202" s="22" t="s">
        <v>639</v>
      </c>
      <c r="D202">
        <v>32</v>
      </c>
    </row>
    <row r="203" spans="1:4" ht="16.25" customHeight="1" x14ac:dyDescent="0.35">
      <c r="A203">
        <v>202</v>
      </c>
      <c r="B203" s="22" t="s">
        <v>640</v>
      </c>
      <c r="C203" s="22" t="s">
        <v>641</v>
      </c>
      <c r="D203">
        <v>32</v>
      </c>
    </row>
    <row r="204" spans="1:4" ht="16.25" customHeight="1" x14ac:dyDescent="0.35">
      <c r="A204">
        <v>203</v>
      </c>
      <c r="B204" s="22" t="s">
        <v>642</v>
      </c>
      <c r="C204" s="22" t="s">
        <v>643</v>
      </c>
      <c r="D204">
        <v>32</v>
      </c>
    </row>
    <row r="205" spans="1:4" ht="16.25" customHeight="1" x14ac:dyDescent="0.35">
      <c r="A205">
        <v>204</v>
      </c>
      <c r="B205" s="22" t="s">
        <v>644</v>
      </c>
      <c r="C205" s="22" t="s">
        <v>645</v>
      </c>
      <c r="D205">
        <v>32</v>
      </c>
    </row>
    <row r="206" spans="1:4" ht="16.25" customHeight="1" x14ac:dyDescent="0.35">
      <c r="A206">
        <v>205</v>
      </c>
      <c r="B206" s="22" t="s">
        <v>646</v>
      </c>
      <c r="C206" s="22" t="s">
        <v>647</v>
      </c>
      <c r="D206">
        <v>32</v>
      </c>
    </row>
    <row r="207" spans="1:4" ht="16.25" customHeight="1" x14ac:dyDescent="0.35">
      <c r="A207">
        <v>206</v>
      </c>
      <c r="B207" s="22" t="s">
        <v>648</v>
      </c>
      <c r="C207" s="22" t="s">
        <v>649</v>
      </c>
      <c r="D207">
        <v>32</v>
      </c>
    </row>
    <row r="208" spans="1:4" ht="16.25" customHeight="1" x14ac:dyDescent="0.35">
      <c r="A208">
        <v>207</v>
      </c>
      <c r="B208" s="22" t="s">
        <v>650</v>
      </c>
      <c r="C208" s="22" t="s">
        <v>651</v>
      </c>
      <c r="D208">
        <v>32</v>
      </c>
    </row>
    <row r="209" spans="1:4" ht="16.25" customHeight="1" x14ac:dyDescent="0.35">
      <c r="A209">
        <v>208</v>
      </c>
      <c r="B209" s="22" t="s">
        <v>652</v>
      </c>
      <c r="C209" s="22" t="s">
        <v>653</v>
      </c>
      <c r="D209">
        <v>32</v>
      </c>
    </row>
    <row r="210" spans="1:4" ht="16.25" customHeight="1" x14ac:dyDescent="0.35">
      <c r="A210">
        <v>209</v>
      </c>
      <c r="B210" s="22" t="s">
        <v>654</v>
      </c>
      <c r="C210" s="22" t="s">
        <v>655</v>
      </c>
      <c r="D210">
        <v>32</v>
      </c>
    </row>
    <row r="211" spans="1:4" ht="16.25" customHeight="1" x14ac:dyDescent="0.35">
      <c r="A211">
        <v>210</v>
      </c>
      <c r="B211" s="22" t="s">
        <v>656</v>
      </c>
      <c r="C211" s="22" t="s">
        <v>657</v>
      </c>
      <c r="D211">
        <v>32</v>
      </c>
    </row>
    <row r="212" spans="1:4" ht="16.25" customHeight="1" x14ac:dyDescent="0.35">
      <c r="A212">
        <v>211</v>
      </c>
      <c r="B212" s="22" t="s">
        <v>658</v>
      </c>
      <c r="C212" s="22" t="s">
        <v>659</v>
      </c>
      <c r="D212">
        <v>32</v>
      </c>
    </row>
    <row r="213" spans="1:4" ht="16.25" customHeight="1" x14ac:dyDescent="0.35">
      <c r="A213">
        <v>212</v>
      </c>
      <c r="B213" s="22" t="s">
        <v>660</v>
      </c>
      <c r="C213" s="22" t="s">
        <v>661</v>
      </c>
      <c r="D213">
        <v>32</v>
      </c>
    </row>
    <row r="214" spans="1:4" ht="16.25" customHeight="1" x14ac:dyDescent="0.35">
      <c r="A214">
        <v>213</v>
      </c>
      <c r="B214" s="22" t="s">
        <v>662</v>
      </c>
      <c r="C214" s="22" t="s">
        <v>663</v>
      </c>
      <c r="D214">
        <v>32</v>
      </c>
    </row>
    <row r="215" spans="1:4" ht="16.25" customHeight="1" x14ac:dyDescent="0.35">
      <c r="A215">
        <v>214</v>
      </c>
      <c r="B215" s="22" t="s">
        <v>664</v>
      </c>
      <c r="C215" s="22" t="s">
        <v>665</v>
      </c>
      <c r="D215">
        <v>32</v>
      </c>
    </row>
    <row r="216" spans="1:4" ht="16.25" customHeight="1" x14ac:dyDescent="0.35">
      <c r="A216">
        <v>215</v>
      </c>
      <c r="B216" s="22" t="s">
        <v>666</v>
      </c>
      <c r="C216" s="22" t="s">
        <v>667</v>
      </c>
      <c r="D216">
        <v>32</v>
      </c>
    </row>
    <row r="217" spans="1:4" ht="16.25" customHeight="1" x14ac:dyDescent="0.35">
      <c r="A217">
        <v>216</v>
      </c>
      <c r="B217" s="22" t="s">
        <v>668</v>
      </c>
      <c r="C217" s="22" t="s">
        <v>669</v>
      </c>
      <c r="D217">
        <v>32</v>
      </c>
    </row>
    <row r="218" spans="1:4" ht="16.25" customHeight="1" x14ac:dyDescent="0.35">
      <c r="A218">
        <v>217</v>
      </c>
      <c r="B218" s="22" t="s">
        <v>670</v>
      </c>
      <c r="C218" s="22" t="s">
        <v>671</v>
      </c>
      <c r="D218">
        <v>32</v>
      </c>
    </row>
    <row r="219" spans="1:4" ht="16.25" customHeight="1" x14ac:dyDescent="0.35">
      <c r="A219">
        <v>218</v>
      </c>
      <c r="B219" s="22" t="s">
        <v>672</v>
      </c>
      <c r="C219" s="22" t="s">
        <v>673</v>
      </c>
      <c r="D219">
        <v>32</v>
      </c>
    </row>
    <row r="220" spans="1:4" ht="16.25" customHeight="1" x14ac:dyDescent="0.35">
      <c r="A220">
        <v>219</v>
      </c>
      <c r="B220" s="22" t="s">
        <v>674</v>
      </c>
      <c r="C220" s="22" t="s">
        <v>675</v>
      </c>
      <c r="D220">
        <v>32</v>
      </c>
    </row>
    <row r="221" spans="1:4" ht="16.25" customHeight="1" x14ac:dyDescent="0.35">
      <c r="A221">
        <v>220</v>
      </c>
      <c r="B221" s="22" t="s">
        <v>676</v>
      </c>
      <c r="C221" s="22" t="s">
        <v>677</v>
      </c>
      <c r="D221">
        <v>32</v>
      </c>
    </row>
    <row r="222" spans="1:4" ht="16.25" customHeight="1" x14ac:dyDescent="0.35">
      <c r="A222">
        <v>221</v>
      </c>
      <c r="B222" s="22" t="s">
        <v>678</v>
      </c>
      <c r="C222" s="22" t="s">
        <v>679</v>
      </c>
      <c r="D222">
        <v>32</v>
      </c>
    </row>
    <row r="223" spans="1:4" ht="16.25" customHeight="1" x14ac:dyDescent="0.35">
      <c r="A223">
        <v>222</v>
      </c>
      <c r="B223" s="22" t="s">
        <v>680</v>
      </c>
      <c r="C223" s="22" t="s">
        <v>681</v>
      </c>
      <c r="D223">
        <v>32</v>
      </c>
    </row>
    <row r="224" spans="1:4" ht="16.25" customHeight="1" x14ac:dyDescent="0.35">
      <c r="A224">
        <v>223</v>
      </c>
      <c r="B224" s="22" t="s">
        <v>682</v>
      </c>
      <c r="C224" s="22" t="s">
        <v>683</v>
      </c>
      <c r="D224">
        <v>32</v>
      </c>
    </row>
    <row r="225" spans="1:4" ht="16.25" customHeight="1" x14ac:dyDescent="0.35">
      <c r="A225">
        <v>224</v>
      </c>
      <c r="B225" s="22" t="s">
        <v>684</v>
      </c>
      <c r="C225" s="22" t="s">
        <v>685</v>
      </c>
      <c r="D225">
        <v>32</v>
      </c>
    </row>
    <row r="226" spans="1:4" ht="16.25" customHeight="1" x14ac:dyDescent="0.35">
      <c r="A226">
        <v>225</v>
      </c>
      <c r="B226" s="22" t="s">
        <v>686</v>
      </c>
      <c r="C226" s="22" t="s">
        <v>687</v>
      </c>
      <c r="D226">
        <v>32</v>
      </c>
    </row>
    <row r="227" spans="1:4" ht="16.25" customHeight="1" x14ac:dyDescent="0.35">
      <c r="A227">
        <v>226</v>
      </c>
      <c r="B227" s="22" t="s">
        <v>688</v>
      </c>
      <c r="C227" s="22" t="s">
        <v>689</v>
      </c>
      <c r="D227">
        <v>32</v>
      </c>
    </row>
    <row r="228" spans="1:4" ht="16.25" customHeight="1" x14ac:dyDescent="0.35">
      <c r="A228">
        <v>227</v>
      </c>
      <c r="B228" s="22" t="s">
        <v>690</v>
      </c>
      <c r="C228" s="22" t="s">
        <v>691</v>
      </c>
      <c r="D228">
        <v>32</v>
      </c>
    </row>
    <row r="229" spans="1:4" ht="16.25" customHeight="1" x14ac:dyDescent="0.35">
      <c r="A229">
        <v>228</v>
      </c>
      <c r="B229" s="22" t="s">
        <v>692</v>
      </c>
      <c r="C229" s="22" t="s">
        <v>693</v>
      </c>
      <c r="D229">
        <v>32</v>
      </c>
    </row>
    <row r="230" spans="1:4" ht="16.25" customHeight="1" x14ac:dyDescent="0.35">
      <c r="A230">
        <v>229</v>
      </c>
      <c r="B230" s="22" t="s">
        <v>694</v>
      </c>
      <c r="C230" s="22" t="s">
        <v>695</v>
      </c>
      <c r="D230">
        <v>32</v>
      </c>
    </row>
    <row r="231" spans="1:4" ht="16.25" customHeight="1" x14ac:dyDescent="0.35">
      <c r="A231">
        <v>230</v>
      </c>
      <c r="B231" s="22" t="s">
        <v>696</v>
      </c>
      <c r="C231" s="22" t="s">
        <v>697</v>
      </c>
      <c r="D231">
        <v>32</v>
      </c>
    </row>
    <row r="232" spans="1:4" ht="16.25" customHeight="1" x14ac:dyDescent="0.35">
      <c r="A232">
        <v>231</v>
      </c>
      <c r="B232" s="22" t="s">
        <v>698</v>
      </c>
      <c r="C232" s="22" t="s">
        <v>699</v>
      </c>
      <c r="D232">
        <v>32</v>
      </c>
    </row>
    <row r="233" spans="1:4" ht="16.25" customHeight="1" x14ac:dyDescent="0.35">
      <c r="A233">
        <v>232</v>
      </c>
      <c r="B233" s="22" t="s">
        <v>700</v>
      </c>
      <c r="C233" s="22" t="s">
        <v>701</v>
      </c>
      <c r="D233">
        <v>32</v>
      </c>
    </row>
    <row r="234" spans="1:4" ht="16.25" customHeight="1" x14ac:dyDescent="0.35">
      <c r="A234">
        <v>233</v>
      </c>
      <c r="B234" s="22" t="s">
        <v>702</v>
      </c>
      <c r="C234" s="22" t="s">
        <v>703</v>
      </c>
      <c r="D234">
        <v>32</v>
      </c>
    </row>
    <row r="235" spans="1:4" ht="16.25" customHeight="1" x14ac:dyDescent="0.35">
      <c r="A235">
        <v>234</v>
      </c>
      <c r="B235" s="22" t="s">
        <v>704</v>
      </c>
      <c r="C235" s="22" t="s">
        <v>705</v>
      </c>
      <c r="D235">
        <v>32</v>
      </c>
    </row>
    <row r="236" spans="1:4" ht="16.25" customHeight="1" x14ac:dyDescent="0.35">
      <c r="A236">
        <v>235</v>
      </c>
      <c r="B236" s="22" t="s">
        <v>706</v>
      </c>
      <c r="C236" s="22" t="s">
        <v>707</v>
      </c>
      <c r="D236">
        <v>32</v>
      </c>
    </row>
    <row r="237" spans="1:4" ht="16.25" customHeight="1" x14ac:dyDescent="0.35">
      <c r="A237">
        <v>236</v>
      </c>
      <c r="B237" s="22" t="s">
        <v>708</v>
      </c>
      <c r="C237" s="22" t="s">
        <v>709</v>
      </c>
      <c r="D237">
        <v>32</v>
      </c>
    </row>
    <row r="238" spans="1:4" ht="16.25" customHeight="1" x14ac:dyDescent="0.35">
      <c r="A238">
        <v>237</v>
      </c>
      <c r="B238" s="22" t="s">
        <v>710</v>
      </c>
      <c r="C238" s="22" t="s">
        <v>711</v>
      </c>
      <c r="D238">
        <v>32</v>
      </c>
    </row>
    <row r="239" spans="1:4" ht="16.25" customHeight="1" x14ac:dyDescent="0.35">
      <c r="A239">
        <v>238</v>
      </c>
      <c r="B239" s="22" t="s">
        <v>712</v>
      </c>
      <c r="C239" s="22" t="s">
        <v>713</v>
      </c>
      <c r="D239">
        <v>32</v>
      </c>
    </row>
    <row r="240" spans="1:4" ht="16.25" customHeight="1" x14ac:dyDescent="0.35">
      <c r="A240">
        <v>239</v>
      </c>
      <c r="B240" s="22" t="s">
        <v>714</v>
      </c>
      <c r="C240" s="22" t="s">
        <v>715</v>
      </c>
      <c r="D240">
        <v>32</v>
      </c>
    </row>
    <row r="241" spans="1:4" ht="16.25" customHeight="1" x14ac:dyDescent="0.35">
      <c r="A241">
        <v>240</v>
      </c>
      <c r="B241" s="22" t="s">
        <v>716</v>
      </c>
      <c r="C241" s="22" t="s">
        <v>717</v>
      </c>
      <c r="D241">
        <v>32</v>
      </c>
    </row>
    <row r="242" spans="1:4" ht="16.25" customHeight="1" x14ac:dyDescent="0.35">
      <c r="A242">
        <v>241</v>
      </c>
      <c r="B242" s="22" t="s">
        <v>718</v>
      </c>
      <c r="C242" s="22" t="s">
        <v>719</v>
      </c>
      <c r="D242">
        <v>32</v>
      </c>
    </row>
    <row r="243" spans="1:4" ht="16.25" customHeight="1" x14ac:dyDescent="0.35">
      <c r="A243">
        <v>242</v>
      </c>
      <c r="B243" s="22" t="s">
        <v>720</v>
      </c>
      <c r="C243" s="22" t="s">
        <v>721</v>
      </c>
      <c r="D243">
        <v>32</v>
      </c>
    </row>
    <row r="244" spans="1:4" ht="16.25" customHeight="1" x14ac:dyDescent="0.35">
      <c r="A244">
        <v>243</v>
      </c>
      <c r="B244" s="22" t="s">
        <v>722</v>
      </c>
      <c r="C244" s="22" t="s">
        <v>723</v>
      </c>
      <c r="D244">
        <v>32</v>
      </c>
    </row>
    <row r="245" spans="1:4" ht="16.25" customHeight="1" x14ac:dyDescent="0.35">
      <c r="A245">
        <v>244</v>
      </c>
      <c r="B245" s="22" t="s">
        <v>724</v>
      </c>
      <c r="C245" s="22" t="s">
        <v>725</v>
      </c>
      <c r="D245">
        <v>32</v>
      </c>
    </row>
    <row r="246" spans="1:4" ht="16.25" customHeight="1" x14ac:dyDescent="0.35">
      <c r="A246">
        <v>245</v>
      </c>
      <c r="B246" s="22" t="s">
        <v>726</v>
      </c>
      <c r="C246" s="22" t="s">
        <v>727</v>
      </c>
      <c r="D246">
        <v>32</v>
      </c>
    </row>
    <row r="247" spans="1:4" ht="16.25" customHeight="1" x14ac:dyDescent="0.35">
      <c r="A247">
        <v>246</v>
      </c>
      <c r="B247" s="22" t="s">
        <v>728</v>
      </c>
      <c r="C247" s="22" t="s">
        <v>729</v>
      </c>
      <c r="D247">
        <v>32</v>
      </c>
    </row>
    <row r="248" spans="1:4" ht="16.25" customHeight="1" x14ac:dyDescent="0.35">
      <c r="A248">
        <v>247</v>
      </c>
      <c r="B248" s="22" t="s">
        <v>730</v>
      </c>
      <c r="C248" s="22" t="s">
        <v>731</v>
      </c>
      <c r="D248">
        <v>32</v>
      </c>
    </row>
    <row r="249" spans="1:4" ht="16.25" customHeight="1" x14ac:dyDescent="0.35">
      <c r="A249">
        <v>248</v>
      </c>
      <c r="B249" s="22" t="s">
        <v>732</v>
      </c>
      <c r="C249" s="22" t="s">
        <v>733</v>
      </c>
      <c r="D249">
        <v>32</v>
      </c>
    </row>
    <row r="250" spans="1:4" ht="16.25" customHeight="1" x14ac:dyDescent="0.35">
      <c r="A250">
        <v>249</v>
      </c>
      <c r="B250" s="22" t="s">
        <v>734</v>
      </c>
      <c r="C250" s="22" t="s">
        <v>735</v>
      </c>
      <c r="D250">
        <v>32</v>
      </c>
    </row>
    <row r="251" spans="1:4" ht="16.25" customHeight="1" x14ac:dyDescent="0.35">
      <c r="A251">
        <v>250</v>
      </c>
      <c r="B251" s="22" t="s">
        <v>736</v>
      </c>
      <c r="C251" s="22" t="s">
        <v>737</v>
      </c>
      <c r="D251">
        <v>32</v>
      </c>
    </row>
    <row r="252" spans="1:4" ht="16.25" customHeight="1" x14ac:dyDescent="0.35">
      <c r="A252">
        <v>251</v>
      </c>
      <c r="B252" s="22" t="s">
        <v>738</v>
      </c>
      <c r="C252" s="22" t="s">
        <v>739</v>
      </c>
      <c r="D252">
        <v>32</v>
      </c>
    </row>
    <row r="253" spans="1:4" ht="16.25" customHeight="1" x14ac:dyDescent="0.35">
      <c r="A253">
        <v>252</v>
      </c>
      <c r="B253" s="22" t="s">
        <v>740</v>
      </c>
      <c r="C253" s="22" t="s">
        <v>741</v>
      </c>
      <c r="D253">
        <v>32</v>
      </c>
    </row>
    <row r="254" spans="1:4" ht="16.25" customHeight="1" x14ac:dyDescent="0.35">
      <c r="A254">
        <v>253</v>
      </c>
      <c r="B254" s="22" t="s">
        <v>742</v>
      </c>
      <c r="C254" s="22" t="s">
        <v>743</v>
      </c>
      <c r="D254">
        <v>32</v>
      </c>
    </row>
    <row r="255" spans="1:4" ht="16.25" customHeight="1" x14ac:dyDescent="0.35">
      <c r="A255">
        <v>254</v>
      </c>
      <c r="B255" s="22" t="s">
        <v>744</v>
      </c>
      <c r="C255" s="22" t="s">
        <v>745</v>
      </c>
      <c r="D255">
        <v>32</v>
      </c>
    </row>
    <row r="256" spans="1:4" ht="16.25" customHeight="1" x14ac:dyDescent="0.35">
      <c r="A256">
        <v>255</v>
      </c>
      <c r="B256" s="22" t="s">
        <v>746</v>
      </c>
      <c r="C256" s="22" t="s">
        <v>747</v>
      </c>
      <c r="D256">
        <v>32</v>
      </c>
    </row>
    <row r="257" spans="1:4" ht="16.25" customHeight="1" x14ac:dyDescent="0.35">
      <c r="A257">
        <v>256</v>
      </c>
      <c r="B257" s="22" t="s">
        <v>748</v>
      </c>
      <c r="C257" s="22" t="s">
        <v>749</v>
      </c>
      <c r="D257">
        <v>32</v>
      </c>
    </row>
    <row r="258" spans="1:4" ht="16.25" customHeight="1" x14ac:dyDescent="0.35">
      <c r="A258">
        <v>257</v>
      </c>
      <c r="B258" s="22" t="s">
        <v>750</v>
      </c>
      <c r="C258" s="22" t="s">
        <v>751</v>
      </c>
      <c r="D258">
        <v>32</v>
      </c>
    </row>
    <row r="259" spans="1:4" ht="16.25" customHeight="1" x14ac:dyDescent="0.35">
      <c r="A259">
        <v>258</v>
      </c>
      <c r="B259" s="22" t="s">
        <v>752</v>
      </c>
      <c r="C259" s="22" t="s">
        <v>753</v>
      </c>
      <c r="D259">
        <v>32</v>
      </c>
    </row>
    <row r="260" spans="1:4" ht="16.25" customHeight="1" x14ac:dyDescent="0.35">
      <c r="A260">
        <v>259</v>
      </c>
      <c r="B260" s="22" t="s">
        <v>754</v>
      </c>
      <c r="C260" s="22" t="s">
        <v>755</v>
      </c>
      <c r="D260">
        <v>32</v>
      </c>
    </row>
    <row r="261" spans="1:4" ht="16.25" customHeight="1" x14ac:dyDescent="0.35">
      <c r="A261">
        <v>260</v>
      </c>
      <c r="B261" s="22" t="s">
        <v>756</v>
      </c>
      <c r="C261" s="22" t="s">
        <v>757</v>
      </c>
      <c r="D261">
        <v>32</v>
      </c>
    </row>
    <row r="262" spans="1:4" ht="16.25" customHeight="1" x14ac:dyDescent="0.35">
      <c r="A262">
        <v>261</v>
      </c>
      <c r="B262" s="22" t="s">
        <v>758</v>
      </c>
      <c r="C262" s="22" t="s">
        <v>759</v>
      </c>
      <c r="D262">
        <v>32</v>
      </c>
    </row>
    <row r="263" spans="1:4" ht="16.25" customHeight="1" x14ac:dyDescent="0.35">
      <c r="A263">
        <v>262</v>
      </c>
      <c r="B263" s="22" t="s">
        <v>760</v>
      </c>
      <c r="C263" s="22" t="s">
        <v>761</v>
      </c>
      <c r="D263">
        <v>32</v>
      </c>
    </row>
    <row r="264" spans="1:4" ht="16.25" customHeight="1" x14ac:dyDescent="0.35">
      <c r="A264">
        <v>263</v>
      </c>
      <c r="B264" s="22" t="s">
        <v>762</v>
      </c>
      <c r="C264" s="22" t="s">
        <v>763</v>
      </c>
      <c r="D264">
        <v>32</v>
      </c>
    </row>
    <row r="265" spans="1:4" ht="16.25" customHeight="1" x14ac:dyDescent="0.35">
      <c r="A265">
        <v>264</v>
      </c>
      <c r="B265" s="22" t="s">
        <v>764</v>
      </c>
      <c r="C265" s="22" t="s">
        <v>765</v>
      </c>
      <c r="D265">
        <v>32</v>
      </c>
    </row>
    <row r="266" spans="1:4" ht="16.25" customHeight="1" x14ac:dyDescent="0.35">
      <c r="A266">
        <v>265</v>
      </c>
      <c r="B266" s="22" t="s">
        <v>766</v>
      </c>
      <c r="C266" s="22" t="s">
        <v>767</v>
      </c>
      <c r="D266">
        <v>32</v>
      </c>
    </row>
    <row r="267" spans="1:4" ht="16.25" customHeight="1" x14ac:dyDescent="0.35">
      <c r="A267">
        <v>266</v>
      </c>
      <c r="B267" s="22" t="s">
        <v>768</v>
      </c>
      <c r="C267" s="22" t="s">
        <v>769</v>
      </c>
      <c r="D267">
        <v>32</v>
      </c>
    </row>
    <row r="268" spans="1:4" ht="16.25" customHeight="1" x14ac:dyDescent="0.35">
      <c r="A268">
        <v>267</v>
      </c>
      <c r="B268" s="22" t="s">
        <v>770</v>
      </c>
      <c r="C268" s="22" t="s">
        <v>771</v>
      </c>
      <c r="D268">
        <v>32</v>
      </c>
    </row>
    <row r="269" spans="1:4" ht="16.25" customHeight="1" x14ac:dyDescent="0.35">
      <c r="A269">
        <v>268</v>
      </c>
      <c r="B269" s="22" t="s">
        <v>772</v>
      </c>
      <c r="C269" s="22" t="s">
        <v>773</v>
      </c>
      <c r="D269">
        <v>32</v>
      </c>
    </row>
    <row r="270" spans="1:4" ht="16.25" customHeight="1" x14ac:dyDescent="0.35">
      <c r="A270">
        <v>269</v>
      </c>
      <c r="B270" s="22" t="s">
        <v>774</v>
      </c>
      <c r="C270" s="22" t="s">
        <v>775</v>
      </c>
      <c r="D270">
        <v>32</v>
      </c>
    </row>
    <row r="271" spans="1:4" ht="16.25" customHeight="1" x14ac:dyDescent="0.35">
      <c r="A271">
        <v>270</v>
      </c>
      <c r="B271" s="22" t="s">
        <v>776</v>
      </c>
      <c r="C271" s="22" t="s">
        <v>777</v>
      </c>
      <c r="D271">
        <v>32</v>
      </c>
    </row>
    <row r="272" spans="1:4" ht="16.25" customHeight="1" x14ac:dyDescent="0.35">
      <c r="A272">
        <v>271</v>
      </c>
      <c r="B272" s="22" t="s">
        <v>778</v>
      </c>
      <c r="C272" s="22" t="s">
        <v>779</v>
      </c>
      <c r="D272">
        <v>32</v>
      </c>
    </row>
    <row r="273" spans="1:4" ht="16.25" customHeight="1" x14ac:dyDescent="0.35">
      <c r="A273">
        <v>272</v>
      </c>
      <c r="B273" s="22" t="s">
        <v>780</v>
      </c>
      <c r="C273" s="22" t="s">
        <v>781</v>
      </c>
      <c r="D273">
        <v>32</v>
      </c>
    </row>
    <row r="274" spans="1:4" ht="16.25" customHeight="1" x14ac:dyDescent="0.35">
      <c r="A274">
        <v>273</v>
      </c>
      <c r="B274" s="22" t="s">
        <v>782</v>
      </c>
      <c r="C274" s="22" t="s">
        <v>783</v>
      </c>
      <c r="D274">
        <v>32</v>
      </c>
    </row>
    <row r="275" spans="1:4" ht="16.25" customHeight="1" x14ac:dyDescent="0.35">
      <c r="A275">
        <v>274</v>
      </c>
      <c r="B275" s="22" t="s">
        <v>784</v>
      </c>
      <c r="C275" s="22" t="s">
        <v>785</v>
      </c>
      <c r="D275">
        <v>32</v>
      </c>
    </row>
    <row r="276" spans="1:4" ht="16.25" customHeight="1" x14ac:dyDescent="0.35">
      <c r="A276">
        <v>275</v>
      </c>
      <c r="B276" s="22" t="s">
        <v>786</v>
      </c>
      <c r="C276" s="22" t="s">
        <v>787</v>
      </c>
      <c r="D276">
        <v>32</v>
      </c>
    </row>
    <row r="277" spans="1:4" ht="16.25" customHeight="1" x14ac:dyDescent="0.35">
      <c r="A277">
        <v>276</v>
      </c>
      <c r="B277" s="22" t="s">
        <v>788</v>
      </c>
      <c r="C277" s="22" t="s">
        <v>789</v>
      </c>
      <c r="D277">
        <v>32</v>
      </c>
    </row>
    <row r="278" spans="1:4" ht="16.25" customHeight="1" x14ac:dyDescent="0.35">
      <c r="A278">
        <v>277</v>
      </c>
      <c r="B278" s="22" t="s">
        <v>790</v>
      </c>
      <c r="C278" s="22" t="s">
        <v>791</v>
      </c>
      <c r="D278">
        <v>32</v>
      </c>
    </row>
    <row r="279" spans="1:4" ht="16.25" customHeight="1" x14ac:dyDescent="0.35">
      <c r="A279">
        <v>278</v>
      </c>
      <c r="B279" s="22" t="s">
        <v>792</v>
      </c>
      <c r="C279" s="22" t="s">
        <v>793</v>
      </c>
      <c r="D279">
        <v>32</v>
      </c>
    </row>
    <row r="280" spans="1:4" ht="16.25" customHeight="1" x14ac:dyDescent="0.35">
      <c r="A280">
        <v>279</v>
      </c>
      <c r="B280" s="22" t="s">
        <v>794</v>
      </c>
      <c r="C280" s="22" t="s">
        <v>795</v>
      </c>
      <c r="D280">
        <v>32</v>
      </c>
    </row>
    <row r="281" spans="1:4" ht="16.25" customHeight="1" x14ac:dyDescent="0.35">
      <c r="A281">
        <v>280</v>
      </c>
      <c r="B281" s="22" t="s">
        <v>796</v>
      </c>
      <c r="C281" s="22" t="s">
        <v>797</v>
      </c>
      <c r="D281">
        <v>32</v>
      </c>
    </row>
    <row r="282" spans="1:4" ht="16.25" customHeight="1" x14ac:dyDescent="0.35">
      <c r="A282">
        <v>281</v>
      </c>
      <c r="B282" s="22" t="s">
        <v>798</v>
      </c>
      <c r="C282" s="22" t="s">
        <v>799</v>
      </c>
      <c r="D282">
        <v>32</v>
      </c>
    </row>
    <row r="283" spans="1:4" ht="16.25" customHeight="1" x14ac:dyDescent="0.35">
      <c r="A283">
        <v>282</v>
      </c>
      <c r="B283" s="22" t="s">
        <v>800</v>
      </c>
      <c r="C283" s="22" t="s">
        <v>801</v>
      </c>
      <c r="D283">
        <v>32</v>
      </c>
    </row>
    <row r="284" spans="1:4" ht="16.25" customHeight="1" x14ac:dyDescent="0.35">
      <c r="A284">
        <v>283</v>
      </c>
      <c r="B284" s="22" t="s">
        <v>802</v>
      </c>
      <c r="C284" s="22" t="s">
        <v>803</v>
      </c>
      <c r="D284">
        <v>32</v>
      </c>
    </row>
    <row r="285" spans="1:4" ht="16.25" customHeight="1" x14ac:dyDescent="0.35">
      <c r="A285">
        <v>284</v>
      </c>
      <c r="B285" s="22" t="s">
        <v>804</v>
      </c>
      <c r="C285" s="22" t="s">
        <v>805</v>
      </c>
      <c r="D285">
        <v>32</v>
      </c>
    </row>
    <row r="286" spans="1:4" ht="16.25" customHeight="1" x14ac:dyDescent="0.35">
      <c r="A286">
        <v>285</v>
      </c>
      <c r="B286" s="22" t="s">
        <v>806</v>
      </c>
      <c r="C286" s="22" t="s">
        <v>807</v>
      </c>
      <c r="D286">
        <v>32</v>
      </c>
    </row>
    <row r="287" spans="1:4" ht="16.25" customHeight="1" x14ac:dyDescent="0.35">
      <c r="A287">
        <v>286</v>
      </c>
      <c r="B287" s="22" t="s">
        <v>808</v>
      </c>
      <c r="C287" s="22" t="s">
        <v>809</v>
      </c>
      <c r="D287">
        <v>32</v>
      </c>
    </row>
    <row r="288" spans="1:4" ht="16.25" customHeight="1" x14ac:dyDescent="0.35">
      <c r="A288">
        <v>287</v>
      </c>
      <c r="B288" s="22" t="s">
        <v>810</v>
      </c>
      <c r="C288" s="22" t="s">
        <v>811</v>
      </c>
      <c r="D288">
        <v>32</v>
      </c>
    </row>
    <row r="289" spans="1:4" ht="16.25" customHeight="1" x14ac:dyDescent="0.35">
      <c r="A289">
        <v>288</v>
      </c>
      <c r="B289" s="22" t="s">
        <v>812</v>
      </c>
      <c r="C289" s="22" t="s">
        <v>813</v>
      </c>
      <c r="D289">
        <v>32</v>
      </c>
    </row>
    <row r="290" spans="1:4" ht="16.25" customHeight="1" x14ac:dyDescent="0.35">
      <c r="A290">
        <v>289</v>
      </c>
      <c r="B290" s="22" t="s">
        <v>814</v>
      </c>
      <c r="C290" s="22" t="s">
        <v>815</v>
      </c>
      <c r="D290">
        <v>32</v>
      </c>
    </row>
    <row r="291" spans="1:4" ht="16.25" customHeight="1" x14ac:dyDescent="0.35">
      <c r="A291">
        <v>290</v>
      </c>
      <c r="B291" s="22" t="s">
        <v>816</v>
      </c>
      <c r="C291" s="22" t="s">
        <v>817</v>
      </c>
      <c r="D291">
        <v>32</v>
      </c>
    </row>
    <row r="292" spans="1:4" ht="16.25" customHeight="1" x14ac:dyDescent="0.35">
      <c r="A292">
        <v>291</v>
      </c>
      <c r="B292" s="22" t="s">
        <v>818</v>
      </c>
      <c r="C292" s="22" t="s">
        <v>819</v>
      </c>
      <c r="D292">
        <v>32</v>
      </c>
    </row>
    <row r="293" spans="1:4" ht="16.25" customHeight="1" x14ac:dyDescent="0.35">
      <c r="A293">
        <v>292</v>
      </c>
      <c r="B293" s="22" t="s">
        <v>820</v>
      </c>
      <c r="C293" s="22" t="s">
        <v>821</v>
      </c>
      <c r="D293">
        <v>32</v>
      </c>
    </row>
    <row r="294" spans="1:4" ht="16.25" customHeight="1" x14ac:dyDescent="0.35">
      <c r="A294">
        <v>293</v>
      </c>
      <c r="B294" s="22" t="s">
        <v>822</v>
      </c>
      <c r="C294" s="22" t="s">
        <v>823</v>
      </c>
      <c r="D294">
        <v>32</v>
      </c>
    </row>
    <row r="295" spans="1:4" ht="16.25" customHeight="1" x14ac:dyDescent="0.35">
      <c r="A295">
        <v>294</v>
      </c>
      <c r="B295" s="22" t="s">
        <v>824</v>
      </c>
      <c r="C295" s="22" t="s">
        <v>825</v>
      </c>
      <c r="D295">
        <v>32</v>
      </c>
    </row>
    <row r="296" spans="1:4" ht="16.25" customHeight="1" x14ac:dyDescent="0.35">
      <c r="A296">
        <v>295</v>
      </c>
      <c r="B296" s="22" t="s">
        <v>826</v>
      </c>
      <c r="C296" s="22" t="s">
        <v>827</v>
      </c>
      <c r="D296">
        <v>32</v>
      </c>
    </row>
    <row r="297" spans="1:4" ht="16.25" customHeight="1" x14ac:dyDescent="0.35">
      <c r="A297">
        <v>296</v>
      </c>
      <c r="B297" s="22" t="s">
        <v>828</v>
      </c>
      <c r="C297" s="22" t="s">
        <v>829</v>
      </c>
      <c r="D297">
        <v>32</v>
      </c>
    </row>
    <row r="298" spans="1:4" ht="16.25" customHeight="1" x14ac:dyDescent="0.35">
      <c r="A298">
        <v>297</v>
      </c>
      <c r="B298" s="22" t="s">
        <v>830</v>
      </c>
      <c r="C298" s="22" t="s">
        <v>831</v>
      </c>
      <c r="D298">
        <v>32</v>
      </c>
    </row>
    <row r="299" spans="1:4" ht="16.25" customHeight="1" x14ac:dyDescent="0.35">
      <c r="A299">
        <v>298</v>
      </c>
      <c r="B299" s="22" t="s">
        <v>832</v>
      </c>
      <c r="C299" s="22" t="s">
        <v>833</v>
      </c>
      <c r="D299">
        <v>32</v>
      </c>
    </row>
    <row r="300" spans="1:4" ht="16.25" customHeight="1" x14ac:dyDescent="0.35">
      <c r="A300">
        <v>299</v>
      </c>
      <c r="B300" s="22" t="s">
        <v>834</v>
      </c>
      <c r="C300" s="22" t="s">
        <v>835</v>
      </c>
      <c r="D300">
        <v>32</v>
      </c>
    </row>
    <row r="301" spans="1:4" ht="16.25" customHeight="1" x14ac:dyDescent="0.35">
      <c r="A301">
        <v>300</v>
      </c>
      <c r="B301" s="22" t="s">
        <v>836</v>
      </c>
      <c r="C301" s="22" t="s">
        <v>837</v>
      </c>
      <c r="D301">
        <v>32</v>
      </c>
    </row>
    <row r="302" spans="1:4" ht="16.25" customHeight="1" x14ac:dyDescent="0.35">
      <c r="A302">
        <v>301</v>
      </c>
      <c r="B302" s="22" t="s">
        <v>838</v>
      </c>
      <c r="C302" s="22" t="s">
        <v>839</v>
      </c>
      <c r="D302">
        <v>32</v>
      </c>
    </row>
    <row r="303" spans="1:4" ht="16.25" customHeight="1" x14ac:dyDescent="0.35">
      <c r="A303">
        <v>302</v>
      </c>
      <c r="B303" s="22" t="s">
        <v>840</v>
      </c>
      <c r="C303" s="22" t="s">
        <v>841</v>
      </c>
      <c r="D303">
        <v>32</v>
      </c>
    </row>
    <row r="304" spans="1:4" ht="16.25" customHeight="1" x14ac:dyDescent="0.35">
      <c r="A304">
        <v>303</v>
      </c>
      <c r="B304" s="22" t="s">
        <v>842</v>
      </c>
      <c r="C304" s="22" t="s">
        <v>843</v>
      </c>
      <c r="D304">
        <v>32</v>
      </c>
    </row>
    <row r="305" spans="1:4" ht="16.25" customHeight="1" x14ac:dyDescent="0.35">
      <c r="A305">
        <v>304</v>
      </c>
      <c r="B305" s="22" t="s">
        <v>844</v>
      </c>
      <c r="C305" s="22" t="s">
        <v>845</v>
      </c>
      <c r="D305">
        <v>32</v>
      </c>
    </row>
    <row r="306" spans="1:4" ht="16.25" customHeight="1" x14ac:dyDescent="0.35">
      <c r="A306">
        <v>305</v>
      </c>
      <c r="B306" s="22" t="s">
        <v>846</v>
      </c>
      <c r="C306" s="22" t="s">
        <v>847</v>
      </c>
      <c r="D306">
        <v>32</v>
      </c>
    </row>
    <row r="307" spans="1:4" ht="16.25" customHeight="1" x14ac:dyDescent="0.35">
      <c r="A307">
        <v>306</v>
      </c>
      <c r="B307" s="22" t="s">
        <v>848</v>
      </c>
      <c r="C307" s="22" t="s">
        <v>849</v>
      </c>
      <c r="D307">
        <v>32</v>
      </c>
    </row>
    <row r="308" spans="1:4" ht="16.25" customHeight="1" x14ac:dyDescent="0.35">
      <c r="A308">
        <v>307</v>
      </c>
      <c r="B308" s="22" t="s">
        <v>850</v>
      </c>
      <c r="C308" s="22" t="s">
        <v>851</v>
      </c>
      <c r="D308">
        <v>32</v>
      </c>
    </row>
    <row r="309" spans="1:4" ht="16.25" customHeight="1" x14ac:dyDescent="0.35">
      <c r="A309">
        <v>308</v>
      </c>
      <c r="B309" s="22" t="s">
        <v>852</v>
      </c>
      <c r="C309" s="22" t="s">
        <v>853</v>
      </c>
      <c r="D309">
        <v>32</v>
      </c>
    </row>
    <row r="310" spans="1:4" ht="16.25" customHeight="1" x14ac:dyDescent="0.35">
      <c r="A310">
        <v>309</v>
      </c>
      <c r="B310" s="22" t="s">
        <v>854</v>
      </c>
      <c r="C310" s="22" t="s">
        <v>855</v>
      </c>
      <c r="D310">
        <v>32</v>
      </c>
    </row>
    <row r="311" spans="1:4" ht="16.25" customHeight="1" x14ac:dyDescent="0.35">
      <c r="A311">
        <v>310</v>
      </c>
      <c r="B311" s="22" t="s">
        <v>856</v>
      </c>
      <c r="C311" s="22" t="s">
        <v>857</v>
      </c>
      <c r="D311">
        <v>32</v>
      </c>
    </row>
    <row r="312" spans="1:4" ht="16.25" customHeight="1" x14ac:dyDescent="0.35">
      <c r="A312">
        <v>311</v>
      </c>
      <c r="B312" s="22" t="s">
        <v>858</v>
      </c>
      <c r="C312" s="22" t="s">
        <v>859</v>
      </c>
      <c r="D312">
        <v>32</v>
      </c>
    </row>
    <row r="313" spans="1:4" ht="16.25" customHeight="1" x14ac:dyDescent="0.35">
      <c r="A313">
        <v>312</v>
      </c>
      <c r="B313" s="22" t="s">
        <v>860</v>
      </c>
      <c r="C313" s="22" t="s">
        <v>861</v>
      </c>
      <c r="D313">
        <v>32</v>
      </c>
    </row>
    <row r="314" spans="1:4" ht="16.25" customHeight="1" x14ac:dyDescent="0.35">
      <c r="A314">
        <v>313</v>
      </c>
      <c r="B314" s="22" t="s">
        <v>862</v>
      </c>
      <c r="C314" s="22" t="s">
        <v>863</v>
      </c>
      <c r="D314">
        <v>32</v>
      </c>
    </row>
    <row r="315" spans="1:4" ht="16.25" customHeight="1" x14ac:dyDescent="0.35">
      <c r="A315">
        <v>314</v>
      </c>
      <c r="B315" s="22" t="s">
        <v>864</v>
      </c>
      <c r="C315" s="22" t="s">
        <v>865</v>
      </c>
      <c r="D315">
        <v>32</v>
      </c>
    </row>
    <row r="316" spans="1:4" ht="16.25" customHeight="1" x14ac:dyDescent="0.35">
      <c r="A316">
        <v>315</v>
      </c>
      <c r="B316" s="22" t="s">
        <v>866</v>
      </c>
      <c r="C316" s="22" t="s">
        <v>867</v>
      </c>
      <c r="D316">
        <v>32</v>
      </c>
    </row>
    <row r="317" spans="1:4" ht="16.25" customHeight="1" x14ac:dyDescent="0.35">
      <c r="A317">
        <v>316</v>
      </c>
      <c r="B317" s="22" t="s">
        <v>868</v>
      </c>
      <c r="C317" s="22" t="s">
        <v>869</v>
      </c>
      <c r="D317">
        <v>32</v>
      </c>
    </row>
    <row r="318" spans="1:4" ht="16.25" customHeight="1" x14ac:dyDescent="0.35">
      <c r="A318">
        <v>317</v>
      </c>
      <c r="B318" s="22" t="s">
        <v>870</v>
      </c>
      <c r="C318" s="22" t="s">
        <v>871</v>
      </c>
      <c r="D318">
        <v>32</v>
      </c>
    </row>
    <row r="319" spans="1:4" ht="16.25" customHeight="1" x14ac:dyDescent="0.35">
      <c r="A319">
        <v>318</v>
      </c>
      <c r="B319" s="22" t="s">
        <v>872</v>
      </c>
      <c r="C319" s="22" t="s">
        <v>873</v>
      </c>
      <c r="D319">
        <v>32</v>
      </c>
    </row>
    <row r="320" spans="1:4" ht="16.25" customHeight="1" x14ac:dyDescent="0.35">
      <c r="A320">
        <v>319</v>
      </c>
      <c r="B320" s="22" t="s">
        <v>874</v>
      </c>
      <c r="C320" s="22" t="s">
        <v>875</v>
      </c>
      <c r="D320">
        <v>32</v>
      </c>
    </row>
    <row r="321" spans="1:4" ht="16.25" customHeight="1" x14ac:dyDescent="0.35">
      <c r="A321">
        <v>320</v>
      </c>
      <c r="B321" s="22" t="s">
        <v>876</v>
      </c>
      <c r="C321" s="22" t="s">
        <v>877</v>
      </c>
      <c r="D321">
        <v>32</v>
      </c>
    </row>
    <row r="322" spans="1:4" ht="16.25" customHeight="1" x14ac:dyDescent="0.35">
      <c r="A322">
        <v>321</v>
      </c>
      <c r="B322" s="22" t="s">
        <v>878</v>
      </c>
      <c r="C322" s="22" t="s">
        <v>879</v>
      </c>
      <c r="D322">
        <v>32</v>
      </c>
    </row>
    <row r="323" spans="1:4" ht="16.25" customHeight="1" x14ac:dyDescent="0.35">
      <c r="A323">
        <v>322</v>
      </c>
      <c r="B323" s="22" t="s">
        <v>880</v>
      </c>
      <c r="C323" s="22" t="s">
        <v>881</v>
      </c>
      <c r="D323">
        <v>32</v>
      </c>
    </row>
    <row r="324" spans="1:4" ht="16.25" customHeight="1" x14ac:dyDescent="0.35">
      <c r="A324">
        <v>323</v>
      </c>
      <c r="B324" s="22" t="s">
        <v>882</v>
      </c>
      <c r="C324" s="22" t="s">
        <v>883</v>
      </c>
      <c r="D324">
        <v>32</v>
      </c>
    </row>
    <row r="325" spans="1:4" ht="16.25" customHeight="1" x14ac:dyDescent="0.35">
      <c r="A325">
        <v>324</v>
      </c>
      <c r="B325" s="22" t="s">
        <v>884</v>
      </c>
      <c r="C325" s="22" t="s">
        <v>885</v>
      </c>
      <c r="D325">
        <v>32</v>
      </c>
    </row>
    <row r="326" spans="1:4" ht="16.25" customHeight="1" x14ac:dyDescent="0.35">
      <c r="A326">
        <v>325</v>
      </c>
      <c r="B326" s="22" t="s">
        <v>886</v>
      </c>
      <c r="C326" s="22" t="s">
        <v>887</v>
      </c>
      <c r="D326">
        <v>32</v>
      </c>
    </row>
    <row r="327" spans="1:4" ht="16.25" customHeight="1" x14ac:dyDescent="0.35">
      <c r="A327">
        <v>326</v>
      </c>
      <c r="B327" s="22" t="s">
        <v>888</v>
      </c>
      <c r="C327" s="22" t="s">
        <v>889</v>
      </c>
      <c r="D327">
        <v>32</v>
      </c>
    </row>
    <row r="328" spans="1:4" ht="16.25" customHeight="1" x14ac:dyDescent="0.35">
      <c r="A328">
        <v>327</v>
      </c>
      <c r="B328" s="22" t="s">
        <v>890</v>
      </c>
      <c r="C328" s="22" t="s">
        <v>891</v>
      </c>
      <c r="D328">
        <v>32</v>
      </c>
    </row>
    <row r="329" spans="1:4" ht="16.25" customHeight="1" x14ac:dyDescent="0.35">
      <c r="A329">
        <v>328</v>
      </c>
      <c r="B329" s="22" t="s">
        <v>892</v>
      </c>
      <c r="C329" s="22" t="s">
        <v>893</v>
      </c>
      <c r="D329">
        <v>32</v>
      </c>
    </row>
    <row r="330" spans="1:4" ht="16.25" customHeight="1" x14ac:dyDescent="0.35">
      <c r="A330">
        <v>329</v>
      </c>
      <c r="B330" s="22" t="s">
        <v>894</v>
      </c>
      <c r="C330" s="22" t="s">
        <v>895</v>
      </c>
      <c r="D330">
        <v>32</v>
      </c>
    </row>
    <row r="331" spans="1:4" ht="16.25" customHeight="1" x14ac:dyDescent="0.35">
      <c r="A331">
        <v>330</v>
      </c>
      <c r="B331" s="22" t="s">
        <v>896</v>
      </c>
      <c r="C331" s="22" t="s">
        <v>897</v>
      </c>
      <c r="D331">
        <v>32</v>
      </c>
    </row>
    <row r="332" spans="1:4" ht="16.25" customHeight="1" x14ac:dyDescent="0.35">
      <c r="A332">
        <v>331</v>
      </c>
      <c r="B332" s="22" t="s">
        <v>898</v>
      </c>
      <c r="C332" s="22" t="s">
        <v>899</v>
      </c>
      <c r="D332">
        <v>32</v>
      </c>
    </row>
    <row r="333" spans="1:4" ht="16.25" customHeight="1" x14ac:dyDescent="0.35">
      <c r="A333">
        <v>332</v>
      </c>
      <c r="B333" s="22" t="s">
        <v>900</v>
      </c>
      <c r="C333" s="22" t="s">
        <v>901</v>
      </c>
      <c r="D333">
        <v>32</v>
      </c>
    </row>
    <row r="334" spans="1:4" ht="16.25" customHeight="1" x14ac:dyDescent="0.35">
      <c r="A334">
        <v>333</v>
      </c>
      <c r="B334" s="22" t="s">
        <v>902</v>
      </c>
      <c r="C334" s="22" t="s">
        <v>903</v>
      </c>
      <c r="D334">
        <v>32</v>
      </c>
    </row>
    <row r="335" spans="1:4" ht="16.25" customHeight="1" x14ac:dyDescent="0.35">
      <c r="A335">
        <v>334</v>
      </c>
      <c r="B335" s="22" t="s">
        <v>904</v>
      </c>
      <c r="C335" s="22" t="s">
        <v>905</v>
      </c>
      <c r="D335">
        <v>32</v>
      </c>
    </row>
    <row r="336" spans="1:4" ht="16.25" customHeight="1" x14ac:dyDescent="0.35">
      <c r="A336">
        <v>335</v>
      </c>
      <c r="B336" s="22" t="s">
        <v>906</v>
      </c>
      <c r="C336" s="22" t="s">
        <v>907</v>
      </c>
      <c r="D336">
        <v>32</v>
      </c>
    </row>
    <row r="337" spans="1:4" ht="16.25" customHeight="1" x14ac:dyDescent="0.35">
      <c r="A337">
        <v>336</v>
      </c>
      <c r="B337" s="22" t="s">
        <v>908</v>
      </c>
      <c r="C337" s="22" t="s">
        <v>909</v>
      </c>
      <c r="D337">
        <v>32</v>
      </c>
    </row>
    <row r="338" spans="1:4" ht="16.25" customHeight="1" x14ac:dyDescent="0.35">
      <c r="A338">
        <v>337</v>
      </c>
      <c r="B338" s="22" t="s">
        <v>910</v>
      </c>
      <c r="C338" s="22" t="s">
        <v>911</v>
      </c>
      <c r="D338">
        <v>32</v>
      </c>
    </row>
    <row r="339" spans="1:4" ht="16.25" customHeight="1" x14ac:dyDescent="0.35">
      <c r="A339">
        <v>338</v>
      </c>
      <c r="B339" s="22" t="s">
        <v>912</v>
      </c>
      <c r="C339" s="22" t="s">
        <v>913</v>
      </c>
      <c r="D339">
        <v>32</v>
      </c>
    </row>
    <row r="340" spans="1:4" ht="16.25" customHeight="1" x14ac:dyDescent="0.35">
      <c r="A340">
        <v>339</v>
      </c>
      <c r="B340" s="22" t="s">
        <v>914</v>
      </c>
      <c r="C340" s="22" t="s">
        <v>915</v>
      </c>
      <c r="D340">
        <v>32</v>
      </c>
    </row>
    <row r="341" spans="1:4" ht="16.25" customHeight="1" x14ac:dyDescent="0.35">
      <c r="A341">
        <v>340</v>
      </c>
      <c r="B341" s="22" t="s">
        <v>916</v>
      </c>
      <c r="C341" s="22" t="s">
        <v>917</v>
      </c>
      <c r="D341">
        <v>32</v>
      </c>
    </row>
    <row r="342" spans="1:4" ht="16.25" customHeight="1" x14ac:dyDescent="0.35">
      <c r="A342">
        <v>341</v>
      </c>
      <c r="B342" s="22" t="s">
        <v>918</v>
      </c>
      <c r="C342" s="22" t="s">
        <v>919</v>
      </c>
      <c r="D342">
        <v>32</v>
      </c>
    </row>
    <row r="343" spans="1:4" ht="16.25" customHeight="1" x14ac:dyDescent="0.35">
      <c r="A343">
        <v>342</v>
      </c>
      <c r="B343" s="22" t="s">
        <v>920</v>
      </c>
      <c r="C343" s="22" t="s">
        <v>921</v>
      </c>
      <c r="D343">
        <v>32</v>
      </c>
    </row>
    <row r="344" spans="1:4" ht="16.25" customHeight="1" x14ac:dyDescent="0.35">
      <c r="A344">
        <v>343</v>
      </c>
      <c r="B344" s="22" t="s">
        <v>922</v>
      </c>
      <c r="C344" s="22" t="s">
        <v>923</v>
      </c>
      <c r="D344">
        <v>32</v>
      </c>
    </row>
    <row r="345" spans="1:4" ht="16.25" customHeight="1" x14ac:dyDescent="0.35">
      <c r="A345">
        <v>344</v>
      </c>
      <c r="B345" s="22" t="s">
        <v>924</v>
      </c>
      <c r="C345" s="22" t="s">
        <v>925</v>
      </c>
      <c r="D345">
        <v>32</v>
      </c>
    </row>
    <row r="346" spans="1:4" ht="16.25" customHeight="1" x14ac:dyDescent="0.35">
      <c r="A346">
        <v>345</v>
      </c>
      <c r="B346" s="22" t="s">
        <v>926</v>
      </c>
      <c r="C346" s="22" t="s">
        <v>927</v>
      </c>
      <c r="D346">
        <v>32</v>
      </c>
    </row>
    <row r="347" spans="1:4" ht="16.25" customHeight="1" x14ac:dyDescent="0.35">
      <c r="A347">
        <v>346</v>
      </c>
      <c r="B347" s="22" t="s">
        <v>928</v>
      </c>
      <c r="C347" s="22" t="s">
        <v>929</v>
      </c>
      <c r="D347">
        <v>32</v>
      </c>
    </row>
    <row r="348" spans="1:4" ht="16.25" customHeight="1" x14ac:dyDescent="0.35">
      <c r="A348">
        <v>347</v>
      </c>
      <c r="B348" s="22" t="s">
        <v>930</v>
      </c>
      <c r="C348" s="22" t="s">
        <v>931</v>
      </c>
      <c r="D348">
        <v>32</v>
      </c>
    </row>
    <row r="349" spans="1:4" ht="16.25" customHeight="1" x14ac:dyDescent="0.35">
      <c r="A349">
        <v>348</v>
      </c>
      <c r="B349" s="22" t="s">
        <v>932</v>
      </c>
      <c r="C349" s="22" t="s">
        <v>933</v>
      </c>
      <c r="D349">
        <v>32</v>
      </c>
    </row>
    <row r="350" spans="1:4" ht="16.25" customHeight="1" x14ac:dyDescent="0.35">
      <c r="A350">
        <v>349</v>
      </c>
      <c r="B350" s="22" t="s">
        <v>934</v>
      </c>
      <c r="C350" s="22" t="s">
        <v>935</v>
      </c>
      <c r="D350">
        <v>32</v>
      </c>
    </row>
    <row r="351" spans="1:4" ht="16.25" customHeight="1" x14ac:dyDescent="0.35">
      <c r="A351">
        <v>350</v>
      </c>
      <c r="B351" s="22" t="s">
        <v>936</v>
      </c>
      <c r="C351" s="22" t="s">
        <v>937</v>
      </c>
      <c r="D351">
        <v>32</v>
      </c>
    </row>
    <row r="352" spans="1:4" ht="16.25" customHeight="1" x14ac:dyDescent="0.35">
      <c r="A352">
        <v>351</v>
      </c>
      <c r="B352" s="22" t="s">
        <v>938</v>
      </c>
      <c r="C352" s="22" t="s">
        <v>939</v>
      </c>
      <c r="D352">
        <v>32</v>
      </c>
    </row>
    <row r="353" spans="1:4" ht="16.25" customHeight="1" x14ac:dyDescent="0.35">
      <c r="A353">
        <v>352</v>
      </c>
      <c r="B353" s="22" t="s">
        <v>940</v>
      </c>
      <c r="C353" s="22" t="s">
        <v>941</v>
      </c>
      <c r="D353">
        <v>32</v>
      </c>
    </row>
    <row r="354" spans="1:4" ht="16.25" customHeight="1" x14ac:dyDescent="0.35">
      <c r="A354">
        <v>353</v>
      </c>
      <c r="B354" s="22" t="s">
        <v>942</v>
      </c>
      <c r="C354" s="22" t="s">
        <v>943</v>
      </c>
      <c r="D354">
        <v>32</v>
      </c>
    </row>
    <row r="355" spans="1:4" ht="16.25" customHeight="1" x14ac:dyDescent="0.35">
      <c r="A355">
        <v>354</v>
      </c>
      <c r="B355" s="22" t="s">
        <v>944</v>
      </c>
      <c r="C355" s="22" t="s">
        <v>945</v>
      </c>
      <c r="D355">
        <v>32</v>
      </c>
    </row>
    <row r="356" spans="1:4" ht="16.25" customHeight="1" x14ac:dyDescent="0.35">
      <c r="A356">
        <v>355</v>
      </c>
      <c r="B356" s="22" t="s">
        <v>946</v>
      </c>
      <c r="C356" s="22" t="s">
        <v>947</v>
      </c>
      <c r="D356">
        <v>32</v>
      </c>
    </row>
    <row r="357" spans="1:4" ht="16.25" customHeight="1" x14ac:dyDescent="0.35">
      <c r="A357">
        <v>356</v>
      </c>
      <c r="B357" s="22" t="s">
        <v>948</v>
      </c>
      <c r="C357" s="22" t="s">
        <v>949</v>
      </c>
      <c r="D357">
        <v>32</v>
      </c>
    </row>
    <row r="358" spans="1:4" ht="16.25" customHeight="1" x14ac:dyDescent="0.35">
      <c r="A358">
        <v>357</v>
      </c>
      <c r="B358" s="22" t="s">
        <v>950</v>
      </c>
      <c r="C358" s="22" t="s">
        <v>951</v>
      </c>
      <c r="D358">
        <v>32</v>
      </c>
    </row>
    <row r="359" spans="1:4" ht="16.25" customHeight="1" x14ac:dyDescent="0.35">
      <c r="A359">
        <v>358</v>
      </c>
      <c r="B359" s="22" t="s">
        <v>952</v>
      </c>
      <c r="C359" s="22" t="s">
        <v>953</v>
      </c>
      <c r="D359">
        <v>32</v>
      </c>
    </row>
    <row r="360" spans="1:4" ht="16.25" customHeight="1" x14ac:dyDescent="0.35">
      <c r="A360">
        <v>359</v>
      </c>
      <c r="B360" s="22" t="s">
        <v>954</v>
      </c>
      <c r="C360" s="22" t="s">
        <v>955</v>
      </c>
      <c r="D360">
        <v>32</v>
      </c>
    </row>
    <row r="361" spans="1:4" ht="16.25" customHeight="1" x14ac:dyDescent="0.35">
      <c r="A361">
        <v>360</v>
      </c>
      <c r="B361" s="22" t="s">
        <v>956</v>
      </c>
      <c r="C361" s="22" t="s">
        <v>957</v>
      </c>
      <c r="D361">
        <v>32</v>
      </c>
    </row>
    <row r="362" spans="1:4" ht="16.25" customHeight="1" x14ac:dyDescent="0.35">
      <c r="A362">
        <v>361</v>
      </c>
      <c r="B362" s="22" t="s">
        <v>958</v>
      </c>
      <c r="C362" s="22" t="s">
        <v>959</v>
      </c>
      <c r="D362">
        <v>32</v>
      </c>
    </row>
    <row r="363" spans="1:4" ht="16.25" customHeight="1" x14ac:dyDescent="0.35">
      <c r="A363">
        <v>362</v>
      </c>
      <c r="B363" s="22" t="s">
        <v>960</v>
      </c>
      <c r="C363" s="22" t="s">
        <v>961</v>
      </c>
      <c r="D363">
        <v>32</v>
      </c>
    </row>
    <row r="364" spans="1:4" ht="16.25" customHeight="1" x14ac:dyDescent="0.35">
      <c r="A364">
        <v>363</v>
      </c>
      <c r="B364" s="22" t="s">
        <v>962</v>
      </c>
      <c r="C364" s="22" t="s">
        <v>963</v>
      </c>
      <c r="D364">
        <v>32</v>
      </c>
    </row>
    <row r="365" spans="1:4" ht="16.25" customHeight="1" x14ac:dyDescent="0.35">
      <c r="A365">
        <v>364</v>
      </c>
      <c r="B365" s="22" t="s">
        <v>964</v>
      </c>
      <c r="C365" s="22" t="s">
        <v>965</v>
      </c>
      <c r="D365">
        <v>32</v>
      </c>
    </row>
    <row r="366" spans="1:4" ht="16.25" customHeight="1" x14ac:dyDescent="0.35">
      <c r="A366">
        <v>365</v>
      </c>
      <c r="B366" s="22" t="s">
        <v>966</v>
      </c>
      <c r="C366" s="22" t="s">
        <v>967</v>
      </c>
      <c r="D366">
        <v>32</v>
      </c>
    </row>
    <row r="367" spans="1:4" ht="16.25" customHeight="1" x14ac:dyDescent="0.35">
      <c r="A367">
        <v>366</v>
      </c>
      <c r="B367" s="22" t="s">
        <v>968</v>
      </c>
      <c r="C367" s="22" t="s">
        <v>969</v>
      </c>
      <c r="D367">
        <v>32</v>
      </c>
    </row>
    <row r="368" spans="1:4" ht="16.25" customHeight="1" x14ac:dyDescent="0.35">
      <c r="A368">
        <v>367</v>
      </c>
      <c r="B368" s="22" t="s">
        <v>970</v>
      </c>
      <c r="C368" s="22" t="s">
        <v>971</v>
      </c>
      <c r="D368">
        <v>32</v>
      </c>
    </row>
    <row r="369" spans="1:4" ht="16.25" customHeight="1" x14ac:dyDescent="0.35">
      <c r="A369">
        <v>368</v>
      </c>
      <c r="B369" s="22" t="s">
        <v>972</v>
      </c>
      <c r="C369" s="22" t="s">
        <v>973</v>
      </c>
      <c r="D369">
        <v>32</v>
      </c>
    </row>
    <row r="370" spans="1:4" ht="16.25" customHeight="1" x14ac:dyDescent="0.35">
      <c r="A370">
        <v>369</v>
      </c>
      <c r="B370" s="22" t="s">
        <v>974</v>
      </c>
      <c r="C370" s="22" t="s">
        <v>975</v>
      </c>
      <c r="D370">
        <v>32</v>
      </c>
    </row>
    <row r="371" spans="1:4" ht="16.25" customHeight="1" x14ac:dyDescent="0.35">
      <c r="A371">
        <v>370</v>
      </c>
      <c r="B371" s="22" t="s">
        <v>976</v>
      </c>
      <c r="C371" s="22" t="s">
        <v>977</v>
      </c>
      <c r="D371">
        <v>32</v>
      </c>
    </row>
    <row r="372" spans="1:4" ht="16.25" customHeight="1" x14ac:dyDescent="0.35">
      <c r="A372">
        <v>371</v>
      </c>
      <c r="B372" s="22" t="s">
        <v>978</v>
      </c>
      <c r="C372" s="22" t="s">
        <v>979</v>
      </c>
      <c r="D372">
        <v>32</v>
      </c>
    </row>
    <row r="373" spans="1:4" ht="16.25" customHeight="1" x14ac:dyDescent="0.35">
      <c r="A373">
        <v>372</v>
      </c>
      <c r="B373" s="22" t="s">
        <v>980</v>
      </c>
      <c r="C373" s="22" t="s">
        <v>981</v>
      </c>
      <c r="D373">
        <v>32</v>
      </c>
    </row>
    <row r="374" spans="1:4" ht="16.25" customHeight="1" x14ac:dyDescent="0.35">
      <c r="A374">
        <v>373</v>
      </c>
      <c r="B374" s="22" t="s">
        <v>982</v>
      </c>
      <c r="C374" s="22" t="s">
        <v>983</v>
      </c>
      <c r="D374">
        <v>32</v>
      </c>
    </row>
    <row r="375" spans="1:4" ht="16.25" customHeight="1" x14ac:dyDescent="0.35">
      <c r="A375">
        <v>374</v>
      </c>
      <c r="B375" s="22" t="s">
        <v>984</v>
      </c>
      <c r="C375" s="22" t="s">
        <v>985</v>
      </c>
      <c r="D375">
        <v>32</v>
      </c>
    </row>
    <row r="376" spans="1:4" ht="16.25" customHeight="1" x14ac:dyDescent="0.35">
      <c r="A376">
        <v>375</v>
      </c>
      <c r="B376" s="22" t="s">
        <v>986</v>
      </c>
      <c r="C376" s="22" t="s">
        <v>987</v>
      </c>
      <c r="D376">
        <v>32</v>
      </c>
    </row>
    <row r="377" spans="1:4" ht="16.25" customHeight="1" x14ac:dyDescent="0.35">
      <c r="A377">
        <v>376</v>
      </c>
      <c r="B377" s="22" t="s">
        <v>988</v>
      </c>
      <c r="C377" s="22" t="s">
        <v>989</v>
      </c>
      <c r="D377">
        <v>32</v>
      </c>
    </row>
    <row r="378" spans="1:4" ht="16.25" customHeight="1" x14ac:dyDescent="0.35">
      <c r="A378">
        <v>377</v>
      </c>
      <c r="B378" s="22" t="s">
        <v>990</v>
      </c>
      <c r="C378" s="22" t="s">
        <v>991</v>
      </c>
      <c r="D378">
        <v>32</v>
      </c>
    </row>
    <row r="379" spans="1:4" ht="16.25" customHeight="1" x14ac:dyDescent="0.35">
      <c r="A379">
        <v>378</v>
      </c>
      <c r="B379" s="22" t="s">
        <v>992</v>
      </c>
      <c r="C379" s="22" t="s">
        <v>993</v>
      </c>
      <c r="D379">
        <v>32</v>
      </c>
    </row>
    <row r="380" spans="1:4" ht="16.25" customHeight="1" x14ac:dyDescent="0.35">
      <c r="A380">
        <v>379</v>
      </c>
      <c r="B380" s="22" t="s">
        <v>994</v>
      </c>
      <c r="C380" s="22" t="s">
        <v>995</v>
      </c>
      <c r="D380">
        <v>32</v>
      </c>
    </row>
    <row r="381" spans="1:4" ht="16.25" customHeight="1" x14ac:dyDescent="0.35">
      <c r="A381">
        <v>380</v>
      </c>
      <c r="B381" s="22" t="s">
        <v>996</v>
      </c>
      <c r="C381" s="22" t="s">
        <v>997</v>
      </c>
      <c r="D381">
        <v>32</v>
      </c>
    </row>
    <row r="382" spans="1:4" ht="16.25" customHeight="1" x14ac:dyDescent="0.35">
      <c r="A382">
        <v>381</v>
      </c>
      <c r="B382" s="22" t="s">
        <v>998</v>
      </c>
      <c r="C382" s="22" t="s">
        <v>999</v>
      </c>
      <c r="D382">
        <v>32</v>
      </c>
    </row>
    <row r="383" spans="1:4" ht="16.25" customHeight="1" x14ac:dyDescent="0.35">
      <c r="A383">
        <v>382</v>
      </c>
      <c r="B383" s="22" t="s">
        <v>1000</v>
      </c>
      <c r="C383" s="22" t="s">
        <v>1001</v>
      </c>
      <c r="D383">
        <v>32</v>
      </c>
    </row>
    <row r="384" spans="1:4" ht="16.25" customHeight="1" x14ac:dyDescent="0.35">
      <c r="A384">
        <v>383</v>
      </c>
      <c r="B384" s="22" t="s">
        <v>1002</v>
      </c>
      <c r="C384" s="22" t="s">
        <v>1003</v>
      </c>
      <c r="D384">
        <v>32</v>
      </c>
    </row>
    <row r="385" spans="1:4" ht="16.25" customHeight="1" x14ac:dyDescent="0.35">
      <c r="A385">
        <v>384</v>
      </c>
      <c r="B385" s="22" t="s">
        <v>1004</v>
      </c>
      <c r="C385" s="22" t="s">
        <v>1005</v>
      </c>
      <c r="D385">
        <v>32</v>
      </c>
    </row>
    <row r="386" spans="1:4" ht="16.25" customHeight="1" x14ac:dyDescent="0.35">
      <c r="A386">
        <v>385</v>
      </c>
      <c r="B386" s="22" t="s">
        <v>1006</v>
      </c>
      <c r="C386" s="22" t="s">
        <v>1007</v>
      </c>
      <c r="D386">
        <v>32</v>
      </c>
    </row>
    <row r="387" spans="1:4" ht="16.25" customHeight="1" x14ac:dyDescent="0.35">
      <c r="A387">
        <v>386</v>
      </c>
      <c r="B387" s="22" t="s">
        <v>1008</v>
      </c>
      <c r="C387" s="22" t="s">
        <v>1009</v>
      </c>
      <c r="D387">
        <v>32</v>
      </c>
    </row>
    <row r="388" spans="1:4" ht="16.25" customHeight="1" x14ac:dyDescent="0.35">
      <c r="A388">
        <v>387</v>
      </c>
      <c r="B388" s="22" t="s">
        <v>1010</v>
      </c>
      <c r="C388" s="22" t="s">
        <v>1011</v>
      </c>
      <c r="D388">
        <v>32</v>
      </c>
    </row>
    <row r="389" spans="1:4" ht="16.25" customHeight="1" x14ac:dyDescent="0.35">
      <c r="A389">
        <v>388</v>
      </c>
      <c r="B389" s="22" t="s">
        <v>1012</v>
      </c>
      <c r="C389" s="22" t="s">
        <v>1013</v>
      </c>
      <c r="D389">
        <v>32</v>
      </c>
    </row>
    <row r="390" spans="1:4" ht="16.25" customHeight="1" x14ac:dyDescent="0.35">
      <c r="A390">
        <v>389</v>
      </c>
      <c r="B390" s="22" t="s">
        <v>1014</v>
      </c>
      <c r="C390" s="22" t="s">
        <v>1015</v>
      </c>
      <c r="D390">
        <v>32</v>
      </c>
    </row>
    <row r="391" spans="1:4" ht="16.25" customHeight="1" x14ac:dyDescent="0.35">
      <c r="A391">
        <v>390</v>
      </c>
      <c r="B391" s="22" t="s">
        <v>1016</v>
      </c>
      <c r="C391" s="22" t="s">
        <v>1017</v>
      </c>
      <c r="D391">
        <v>32</v>
      </c>
    </row>
    <row r="392" spans="1:4" ht="16.25" customHeight="1" x14ac:dyDescent="0.35">
      <c r="A392">
        <v>391</v>
      </c>
      <c r="B392" s="22" t="s">
        <v>1018</v>
      </c>
      <c r="C392" s="22" t="s">
        <v>1019</v>
      </c>
      <c r="D392">
        <v>32</v>
      </c>
    </row>
    <row r="393" spans="1:4" ht="16.25" customHeight="1" x14ac:dyDescent="0.35">
      <c r="A393">
        <v>392</v>
      </c>
      <c r="B393" s="22" t="s">
        <v>1020</v>
      </c>
      <c r="C393" s="22" t="s">
        <v>1021</v>
      </c>
      <c r="D393">
        <v>32</v>
      </c>
    </row>
    <row r="394" spans="1:4" ht="16.25" customHeight="1" x14ac:dyDescent="0.35">
      <c r="A394">
        <v>393</v>
      </c>
      <c r="B394" s="22" t="s">
        <v>1022</v>
      </c>
      <c r="C394" s="22" t="s">
        <v>1023</v>
      </c>
      <c r="D394">
        <v>32</v>
      </c>
    </row>
    <row r="395" spans="1:4" ht="16.25" customHeight="1" x14ac:dyDescent="0.35">
      <c r="A395">
        <v>394</v>
      </c>
      <c r="B395" s="22" t="s">
        <v>1024</v>
      </c>
      <c r="C395" s="22" t="s">
        <v>1025</v>
      </c>
      <c r="D395">
        <v>32</v>
      </c>
    </row>
    <row r="396" spans="1:4" ht="16.25" customHeight="1" x14ac:dyDescent="0.35">
      <c r="A396">
        <v>395</v>
      </c>
      <c r="B396" s="22" t="s">
        <v>1026</v>
      </c>
      <c r="C396" s="22" t="s">
        <v>1027</v>
      </c>
      <c r="D396">
        <v>32</v>
      </c>
    </row>
    <row r="397" spans="1:4" ht="16.25" customHeight="1" x14ac:dyDescent="0.35">
      <c r="A397">
        <v>396</v>
      </c>
      <c r="B397" s="22" t="s">
        <v>1028</v>
      </c>
      <c r="C397" s="22" t="s">
        <v>1029</v>
      </c>
      <c r="D397">
        <v>32</v>
      </c>
    </row>
    <row r="398" spans="1:4" ht="16.25" customHeight="1" x14ac:dyDescent="0.35">
      <c r="A398">
        <v>397</v>
      </c>
      <c r="B398" s="22" t="s">
        <v>1030</v>
      </c>
      <c r="C398" s="22" t="s">
        <v>1031</v>
      </c>
      <c r="D398">
        <v>32</v>
      </c>
    </row>
    <row r="399" spans="1:4" ht="16.25" customHeight="1" x14ac:dyDescent="0.35">
      <c r="A399">
        <v>398</v>
      </c>
      <c r="B399" s="22" t="s">
        <v>1032</v>
      </c>
      <c r="C399" s="22" t="s">
        <v>1033</v>
      </c>
      <c r="D399">
        <v>32</v>
      </c>
    </row>
    <row r="400" spans="1:4" ht="16.25" customHeight="1" x14ac:dyDescent="0.35">
      <c r="A400">
        <v>399</v>
      </c>
      <c r="B400" s="22" t="s">
        <v>1034</v>
      </c>
      <c r="C400" s="22" t="s">
        <v>1035</v>
      </c>
      <c r="D400">
        <v>32</v>
      </c>
    </row>
    <row r="401" spans="1:4" ht="16.25" customHeight="1" x14ac:dyDescent="0.35">
      <c r="A401">
        <v>400</v>
      </c>
      <c r="B401" s="22" t="s">
        <v>1036</v>
      </c>
      <c r="C401" s="22" t="s">
        <v>1037</v>
      </c>
      <c r="D401">
        <v>32</v>
      </c>
    </row>
    <row r="402" spans="1:4" ht="16.25" customHeight="1" x14ac:dyDescent="0.35">
      <c r="A402">
        <v>401</v>
      </c>
      <c r="B402" s="22" t="s">
        <v>1038</v>
      </c>
      <c r="C402" s="22" t="s">
        <v>1039</v>
      </c>
      <c r="D402">
        <v>32</v>
      </c>
    </row>
    <row r="403" spans="1:4" ht="16.25" customHeight="1" x14ac:dyDescent="0.35">
      <c r="A403">
        <v>402</v>
      </c>
      <c r="B403" s="22" t="s">
        <v>1040</v>
      </c>
      <c r="C403" s="22" t="s">
        <v>1041</v>
      </c>
      <c r="D403">
        <v>32</v>
      </c>
    </row>
    <row r="404" spans="1:4" ht="16.25" customHeight="1" x14ac:dyDescent="0.35">
      <c r="A404">
        <v>403</v>
      </c>
      <c r="B404" s="22" t="s">
        <v>1042</v>
      </c>
      <c r="C404" s="22" t="s">
        <v>1043</v>
      </c>
      <c r="D404">
        <v>32</v>
      </c>
    </row>
    <row r="405" spans="1:4" ht="16.25" customHeight="1" x14ac:dyDescent="0.35">
      <c r="A405">
        <v>404</v>
      </c>
      <c r="B405" s="22" t="s">
        <v>1044</v>
      </c>
      <c r="C405" s="22" t="s">
        <v>1045</v>
      </c>
      <c r="D405">
        <v>32</v>
      </c>
    </row>
    <row r="406" spans="1:4" ht="16.25" customHeight="1" x14ac:dyDescent="0.35">
      <c r="A406">
        <v>405</v>
      </c>
      <c r="B406" s="22" t="s">
        <v>1046</v>
      </c>
      <c r="C406" s="22" t="s">
        <v>1047</v>
      </c>
      <c r="D406">
        <v>32</v>
      </c>
    </row>
    <row r="407" spans="1:4" ht="16.25" customHeight="1" x14ac:dyDescent="0.35">
      <c r="A407">
        <v>406</v>
      </c>
      <c r="B407" s="22" t="s">
        <v>1048</v>
      </c>
      <c r="C407" s="22" t="s">
        <v>1049</v>
      </c>
      <c r="D407">
        <v>32</v>
      </c>
    </row>
    <row r="408" spans="1:4" ht="16.25" customHeight="1" x14ac:dyDescent="0.35">
      <c r="A408">
        <v>407</v>
      </c>
      <c r="B408" s="22" t="s">
        <v>1050</v>
      </c>
      <c r="C408" s="22" t="s">
        <v>1051</v>
      </c>
      <c r="D408">
        <v>32</v>
      </c>
    </row>
    <row r="409" spans="1:4" ht="16.25" customHeight="1" x14ac:dyDescent="0.35">
      <c r="A409">
        <v>408</v>
      </c>
      <c r="B409" s="22" t="s">
        <v>1052</v>
      </c>
      <c r="C409" s="22" t="s">
        <v>1053</v>
      </c>
      <c r="D409">
        <v>32</v>
      </c>
    </row>
    <row r="410" spans="1:4" ht="16.25" customHeight="1" x14ac:dyDescent="0.35">
      <c r="A410">
        <v>409</v>
      </c>
      <c r="B410" s="22" t="s">
        <v>1054</v>
      </c>
      <c r="C410" s="22" t="s">
        <v>1055</v>
      </c>
      <c r="D410">
        <v>32</v>
      </c>
    </row>
    <row r="411" spans="1:4" ht="16.25" customHeight="1" x14ac:dyDescent="0.35">
      <c r="A411">
        <v>410</v>
      </c>
      <c r="B411" s="22" t="s">
        <v>1056</v>
      </c>
      <c r="C411" s="22" t="s">
        <v>1057</v>
      </c>
      <c r="D411">
        <v>32</v>
      </c>
    </row>
    <row r="412" spans="1:4" ht="16.25" customHeight="1" x14ac:dyDescent="0.35">
      <c r="A412">
        <v>411</v>
      </c>
      <c r="B412" s="22" t="s">
        <v>1058</v>
      </c>
      <c r="C412" s="22" t="s">
        <v>1059</v>
      </c>
      <c r="D412">
        <v>32</v>
      </c>
    </row>
    <row r="413" spans="1:4" ht="16.25" customHeight="1" x14ac:dyDescent="0.35">
      <c r="A413">
        <v>412</v>
      </c>
      <c r="B413" s="22" t="s">
        <v>1060</v>
      </c>
      <c r="C413" s="22" t="s">
        <v>1061</v>
      </c>
      <c r="D413">
        <v>32</v>
      </c>
    </row>
    <row r="414" spans="1:4" ht="16.25" customHeight="1" x14ac:dyDescent="0.35">
      <c r="A414">
        <v>413</v>
      </c>
      <c r="B414" s="22" t="s">
        <v>1062</v>
      </c>
      <c r="C414" s="22" t="s">
        <v>1063</v>
      </c>
      <c r="D414">
        <v>32</v>
      </c>
    </row>
    <row r="415" spans="1:4" ht="16.25" customHeight="1" x14ac:dyDescent="0.35">
      <c r="A415">
        <v>414</v>
      </c>
      <c r="B415" s="22" t="s">
        <v>1064</v>
      </c>
      <c r="C415" s="22" t="s">
        <v>1065</v>
      </c>
      <c r="D415">
        <v>32</v>
      </c>
    </row>
    <row r="416" spans="1:4" ht="16.25" customHeight="1" x14ac:dyDescent="0.35">
      <c r="A416">
        <v>415</v>
      </c>
      <c r="B416" s="22" t="s">
        <v>1066</v>
      </c>
      <c r="C416" s="22" t="s">
        <v>1067</v>
      </c>
      <c r="D416">
        <v>32</v>
      </c>
    </row>
    <row r="417" spans="1:4" ht="16.25" customHeight="1" x14ac:dyDescent="0.35">
      <c r="A417">
        <v>416</v>
      </c>
      <c r="B417" s="22" t="s">
        <v>1068</v>
      </c>
      <c r="C417" s="22" t="s">
        <v>1069</v>
      </c>
      <c r="D417">
        <v>32</v>
      </c>
    </row>
    <row r="418" spans="1:4" ht="16.25" customHeight="1" x14ac:dyDescent="0.35">
      <c r="A418">
        <v>417</v>
      </c>
      <c r="B418" s="22" t="s">
        <v>1070</v>
      </c>
      <c r="C418" s="22" t="s">
        <v>1071</v>
      </c>
      <c r="D418">
        <v>32</v>
      </c>
    </row>
    <row r="419" spans="1:4" ht="16.25" customHeight="1" x14ac:dyDescent="0.35">
      <c r="A419">
        <v>418</v>
      </c>
      <c r="B419" s="22" t="s">
        <v>1072</v>
      </c>
      <c r="C419" s="22" t="s">
        <v>1073</v>
      </c>
      <c r="D419">
        <v>32</v>
      </c>
    </row>
    <row r="420" spans="1:4" ht="16.25" customHeight="1" x14ac:dyDescent="0.35">
      <c r="A420">
        <v>419</v>
      </c>
      <c r="B420" s="22" t="s">
        <v>1074</v>
      </c>
      <c r="C420" s="22" t="s">
        <v>1075</v>
      </c>
      <c r="D420">
        <v>32</v>
      </c>
    </row>
    <row r="421" spans="1:4" ht="16.25" customHeight="1" x14ac:dyDescent="0.35">
      <c r="A421">
        <v>420</v>
      </c>
      <c r="B421" s="22" t="s">
        <v>1076</v>
      </c>
      <c r="C421" s="22" t="s">
        <v>1077</v>
      </c>
      <c r="D421">
        <v>32</v>
      </c>
    </row>
    <row r="422" spans="1:4" ht="16.25" customHeight="1" x14ac:dyDescent="0.35">
      <c r="A422">
        <v>421</v>
      </c>
      <c r="B422" s="22" t="s">
        <v>1078</v>
      </c>
      <c r="C422" s="22" t="s">
        <v>1079</v>
      </c>
      <c r="D422">
        <v>32</v>
      </c>
    </row>
    <row r="423" spans="1:4" ht="16.25" customHeight="1" x14ac:dyDescent="0.35">
      <c r="A423">
        <v>422</v>
      </c>
      <c r="B423" s="22" t="s">
        <v>1080</v>
      </c>
      <c r="C423" s="22" t="s">
        <v>1081</v>
      </c>
      <c r="D423">
        <v>32</v>
      </c>
    </row>
    <row r="424" spans="1:4" ht="16.25" customHeight="1" x14ac:dyDescent="0.35">
      <c r="A424">
        <v>423</v>
      </c>
      <c r="B424" s="22" t="s">
        <v>1082</v>
      </c>
      <c r="C424" s="22" t="s">
        <v>1083</v>
      </c>
      <c r="D424">
        <v>32</v>
      </c>
    </row>
    <row r="425" spans="1:4" ht="16.25" customHeight="1" x14ac:dyDescent="0.35">
      <c r="A425">
        <v>424</v>
      </c>
      <c r="B425" s="22" t="s">
        <v>1084</v>
      </c>
      <c r="C425" s="22" t="s">
        <v>1085</v>
      </c>
      <c r="D425">
        <v>32</v>
      </c>
    </row>
    <row r="426" spans="1:4" ht="16.25" customHeight="1" x14ac:dyDescent="0.35">
      <c r="A426">
        <v>425</v>
      </c>
      <c r="B426" s="22" t="s">
        <v>1086</v>
      </c>
      <c r="C426" s="22" t="s">
        <v>1087</v>
      </c>
      <c r="D426">
        <v>32</v>
      </c>
    </row>
    <row r="427" spans="1:4" ht="16.25" customHeight="1" x14ac:dyDescent="0.35">
      <c r="A427">
        <v>426</v>
      </c>
      <c r="B427" s="22" t="s">
        <v>1088</v>
      </c>
      <c r="C427" s="22" t="s">
        <v>1089</v>
      </c>
      <c r="D427">
        <v>32</v>
      </c>
    </row>
    <row r="428" spans="1:4" ht="16.25" customHeight="1" x14ac:dyDescent="0.35">
      <c r="A428">
        <v>427</v>
      </c>
      <c r="B428" s="22" t="s">
        <v>1090</v>
      </c>
      <c r="C428" s="22" t="s">
        <v>1091</v>
      </c>
      <c r="D428">
        <v>32</v>
      </c>
    </row>
    <row r="429" spans="1:4" ht="16.25" customHeight="1" x14ac:dyDescent="0.35">
      <c r="A429">
        <v>428</v>
      </c>
      <c r="B429" s="22" t="s">
        <v>1092</v>
      </c>
      <c r="C429" s="22" t="s">
        <v>1093</v>
      </c>
      <c r="D429">
        <v>32</v>
      </c>
    </row>
    <row r="430" spans="1:4" ht="16.25" customHeight="1" x14ac:dyDescent="0.35">
      <c r="A430">
        <v>429</v>
      </c>
      <c r="B430" s="22" t="s">
        <v>1094</v>
      </c>
      <c r="C430" s="22" t="s">
        <v>1095</v>
      </c>
      <c r="D430">
        <v>32</v>
      </c>
    </row>
    <row r="431" spans="1:4" ht="16.25" customHeight="1" x14ac:dyDescent="0.35">
      <c r="A431">
        <v>430</v>
      </c>
      <c r="B431" s="22" t="s">
        <v>1096</v>
      </c>
      <c r="C431" s="22" t="s">
        <v>1097</v>
      </c>
      <c r="D431">
        <v>32</v>
      </c>
    </row>
    <row r="432" spans="1:4" ht="16.25" customHeight="1" x14ac:dyDescent="0.35">
      <c r="A432">
        <v>431</v>
      </c>
      <c r="B432" s="22" t="s">
        <v>1098</v>
      </c>
      <c r="C432" s="22" t="s">
        <v>1099</v>
      </c>
      <c r="D432">
        <v>32</v>
      </c>
    </row>
    <row r="433" spans="1:4" ht="16.25" customHeight="1" x14ac:dyDescent="0.35">
      <c r="A433">
        <v>432</v>
      </c>
      <c r="B433" s="22" t="s">
        <v>1100</v>
      </c>
      <c r="C433" s="22" t="s">
        <v>1101</v>
      </c>
      <c r="D433">
        <v>32</v>
      </c>
    </row>
    <row r="434" spans="1:4" ht="16.25" customHeight="1" x14ac:dyDescent="0.35">
      <c r="A434">
        <v>433</v>
      </c>
      <c r="B434" s="22" t="s">
        <v>1102</v>
      </c>
      <c r="C434" s="22" t="s">
        <v>1103</v>
      </c>
      <c r="D434">
        <v>32</v>
      </c>
    </row>
    <row r="435" spans="1:4" ht="16.25" customHeight="1" x14ac:dyDescent="0.35">
      <c r="A435">
        <v>434</v>
      </c>
      <c r="B435" s="22" t="s">
        <v>1104</v>
      </c>
      <c r="C435" s="22" t="s">
        <v>1105</v>
      </c>
      <c r="D435">
        <v>32</v>
      </c>
    </row>
    <row r="436" spans="1:4" ht="16.25" customHeight="1" x14ac:dyDescent="0.35">
      <c r="A436">
        <v>435</v>
      </c>
      <c r="B436" s="22" t="s">
        <v>1106</v>
      </c>
      <c r="C436" s="22" t="s">
        <v>1107</v>
      </c>
      <c r="D436">
        <v>32</v>
      </c>
    </row>
    <row r="437" spans="1:4" ht="16.25" customHeight="1" x14ac:dyDescent="0.35">
      <c r="A437">
        <v>436</v>
      </c>
      <c r="B437" s="22" t="s">
        <v>1108</v>
      </c>
      <c r="C437" s="22" t="s">
        <v>1109</v>
      </c>
      <c r="D437">
        <v>32</v>
      </c>
    </row>
    <row r="438" spans="1:4" ht="16.25" customHeight="1" x14ac:dyDescent="0.35">
      <c r="A438">
        <v>437</v>
      </c>
      <c r="B438" s="22" t="s">
        <v>1110</v>
      </c>
      <c r="C438" s="22" t="s">
        <v>1111</v>
      </c>
      <c r="D438">
        <v>32</v>
      </c>
    </row>
    <row r="439" spans="1:4" ht="16.25" customHeight="1" x14ac:dyDescent="0.35">
      <c r="A439">
        <v>438</v>
      </c>
      <c r="B439" s="22" t="s">
        <v>1112</v>
      </c>
      <c r="C439" s="22" t="s">
        <v>1113</v>
      </c>
      <c r="D439">
        <v>32</v>
      </c>
    </row>
    <row r="440" spans="1:4" ht="16.25" customHeight="1" x14ac:dyDescent="0.35">
      <c r="A440">
        <v>439</v>
      </c>
      <c r="B440" s="22" t="s">
        <v>1114</v>
      </c>
      <c r="C440" s="22" t="s">
        <v>1115</v>
      </c>
      <c r="D440">
        <v>32</v>
      </c>
    </row>
    <row r="441" spans="1:4" ht="16.25" customHeight="1" x14ac:dyDescent="0.35">
      <c r="A441">
        <v>440</v>
      </c>
      <c r="B441" s="22" t="s">
        <v>1116</v>
      </c>
      <c r="C441" s="22" t="s">
        <v>1117</v>
      </c>
      <c r="D441">
        <v>32</v>
      </c>
    </row>
    <row r="442" spans="1:4" ht="16.25" customHeight="1" x14ac:dyDescent="0.35">
      <c r="A442">
        <v>441</v>
      </c>
      <c r="B442" s="22" t="s">
        <v>1118</v>
      </c>
      <c r="C442" s="22" t="s">
        <v>1119</v>
      </c>
      <c r="D442">
        <v>32</v>
      </c>
    </row>
    <row r="443" spans="1:4" ht="16.25" customHeight="1" x14ac:dyDescent="0.35">
      <c r="A443">
        <v>442</v>
      </c>
      <c r="B443" s="22" t="s">
        <v>1120</v>
      </c>
      <c r="C443" s="22" t="s">
        <v>1121</v>
      </c>
      <c r="D443">
        <v>32</v>
      </c>
    </row>
    <row r="444" spans="1:4" ht="16.25" customHeight="1" x14ac:dyDescent="0.35">
      <c r="A444">
        <v>443</v>
      </c>
      <c r="B444" s="22" t="s">
        <v>1122</v>
      </c>
      <c r="C444" s="22" t="s">
        <v>1123</v>
      </c>
      <c r="D444">
        <v>32</v>
      </c>
    </row>
    <row r="445" spans="1:4" ht="16.25" customHeight="1" x14ac:dyDescent="0.35">
      <c r="A445">
        <v>444</v>
      </c>
      <c r="B445" s="22" t="s">
        <v>1124</v>
      </c>
      <c r="C445" s="22" t="s">
        <v>1125</v>
      </c>
      <c r="D445">
        <v>32</v>
      </c>
    </row>
    <row r="446" spans="1:4" ht="16.25" customHeight="1" x14ac:dyDescent="0.35">
      <c r="A446">
        <v>445</v>
      </c>
      <c r="B446" s="22" t="s">
        <v>1126</v>
      </c>
      <c r="C446" s="22" t="s">
        <v>1127</v>
      </c>
      <c r="D446">
        <v>32</v>
      </c>
    </row>
    <row r="447" spans="1:4" ht="16.25" customHeight="1" x14ac:dyDescent="0.35">
      <c r="A447">
        <v>446</v>
      </c>
      <c r="B447" s="22" t="s">
        <v>1128</v>
      </c>
      <c r="C447" s="22" t="s">
        <v>1129</v>
      </c>
      <c r="D447">
        <v>32</v>
      </c>
    </row>
    <row r="448" spans="1:4" ht="16.25" customHeight="1" x14ac:dyDescent="0.35">
      <c r="A448">
        <v>447</v>
      </c>
      <c r="B448" s="22" t="s">
        <v>1130</v>
      </c>
      <c r="C448" s="22" t="s">
        <v>1131</v>
      </c>
      <c r="D448">
        <v>32</v>
      </c>
    </row>
    <row r="449" spans="1:4" ht="16.25" customHeight="1" x14ac:dyDescent="0.35">
      <c r="A449">
        <v>448</v>
      </c>
      <c r="B449" s="22" t="s">
        <v>1132</v>
      </c>
      <c r="C449" s="22" t="s">
        <v>1133</v>
      </c>
      <c r="D449">
        <v>32</v>
      </c>
    </row>
    <row r="450" spans="1:4" ht="16.25" customHeight="1" x14ac:dyDescent="0.35">
      <c r="A450">
        <v>449</v>
      </c>
      <c r="B450" s="22" t="s">
        <v>1134</v>
      </c>
      <c r="C450" s="22" t="s">
        <v>1135</v>
      </c>
      <c r="D450">
        <v>32</v>
      </c>
    </row>
    <row r="451" spans="1:4" ht="16.25" customHeight="1" x14ac:dyDescent="0.35">
      <c r="A451">
        <v>450</v>
      </c>
      <c r="B451" s="22" t="s">
        <v>1136</v>
      </c>
      <c r="C451" s="22" t="s">
        <v>1137</v>
      </c>
      <c r="D451">
        <v>32</v>
      </c>
    </row>
    <row r="452" spans="1:4" ht="16.25" customHeight="1" x14ac:dyDescent="0.35">
      <c r="A452">
        <v>451</v>
      </c>
      <c r="B452" s="22" t="s">
        <v>1138</v>
      </c>
      <c r="C452" s="22" t="s">
        <v>1139</v>
      </c>
      <c r="D452">
        <v>32</v>
      </c>
    </row>
    <row r="453" spans="1:4" ht="16.25" customHeight="1" x14ac:dyDescent="0.35">
      <c r="A453">
        <v>452</v>
      </c>
      <c r="B453" s="22" t="s">
        <v>1140</v>
      </c>
      <c r="C453" s="22" t="s">
        <v>1141</v>
      </c>
      <c r="D453">
        <v>32</v>
      </c>
    </row>
    <row r="454" spans="1:4" ht="16.25" customHeight="1" x14ac:dyDescent="0.35">
      <c r="A454">
        <v>453</v>
      </c>
      <c r="B454" s="22" t="s">
        <v>3198</v>
      </c>
      <c r="C454" s="22" t="s">
        <v>3199</v>
      </c>
      <c r="D454">
        <v>32</v>
      </c>
    </row>
    <row r="455" spans="1:4" ht="16.25" customHeight="1" x14ac:dyDescent="0.35">
      <c r="A455">
        <v>454</v>
      </c>
      <c r="B455" s="22" t="s">
        <v>3200</v>
      </c>
      <c r="C455" s="22" t="s">
        <v>3201</v>
      </c>
      <c r="D455">
        <v>13</v>
      </c>
    </row>
    <row r="456" spans="1:4" ht="16.25" customHeight="1" x14ac:dyDescent="0.35">
      <c r="A456">
        <v>455</v>
      </c>
      <c r="B456" s="22" t="s">
        <v>3202</v>
      </c>
      <c r="C456" s="22" t="s">
        <v>3203</v>
      </c>
      <c r="D456">
        <v>11</v>
      </c>
    </row>
    <row r="457" spans="1:4" ht="16.25" customHeight="1" x14ac:dyDescent="0.35">
      <c r="A457">
        <v>456</v>
      </c>
      <c r="B457" s="22" t="s">
        <v>3204</v>
      </c>
      <c r="C457" s="22" t="s">
        <v>3205</v>
      </c>
      <c r="D457">
        <v>22</v>
      </c>
    </row>
    <row r="458" spans="1:4" ht="16.25" customHeight="1" x14ac:dyDescent="0.35">
      <c r="A458">
        <v>457</v>
      </c>
      <c r="B458" s="22" t="s">
        <v>3206</v>
      </c>
      <c r="C458" s="22" t="s">
        <v>3207</v>
      </c>
      <c r="D458">
        <v>14</v>
      </c>
    </row>
    <row r="459" spans="1:4" ht="16.25" customHeight="1" x14ac:dyDescent="0.35">
      <c r="A459">
        <v>458</v>
      </c>
      <c r="B459" s="22" t="s">
        <v>3208</v>
      </c>
      <c r="C459" s="22" t="s">
        <v>3209</v>
      </c>
      <c r="D459">
        <v>22</v>
      </c>
    </row>
    <row r="460" spans="1:4" ht="16.25" customHeight="1" x14ac:dyDescent="0.35">
      <c r="A460">
        <v>459</v>
      </c>
      <c r="B460" s="22" t="s">
        <v>3210</v>
      </c>
      <c r="C460" s="22" t="s">
        <v>3211</v>
      </c>
      <c r="D460">
        <v>11</v>
      </c>
    </row>
    <row r="461" spans="1:4" ht="16.25" customHeight="1" x14ac:dyDescent="0.35">
      <c r="A461">
        <v>460</v>
      </c>
      <c r="B461" s="22" t="s">
        <v>3212</v>
      </c>
      <c r="C461" s="22" t="s">
        <v>3213</v>
      </c>
      <c r="D461">
        <v>11</v>
      </c>
    </row>
    <row r="462" spans="1:4" ht="16.25" customHeight="1" x14ac:dyDescent="0.35">
      <c r="A462">
        <v>461</v>
      </c>
      <c r="B462" s="22" t="s">
        <v>3214</v>
      </c>
      <c r="C462" s="22" t="s">
        <v>3215</v>
      </c>
      <c r="D462">
        <v>10</v>
      </c>
    </row>
    <row r="463" spans="1:4" ht="16.25" customHeight="1" x14ac:dyDescent="0.35">
      <c r="A463">
        <v>462</v>
      </c>
      <c r="B463" s="22" t="s">
        <v>3216</v>
      </c>
      <c r="C463" s="22" t="s">
        <v>3217</v>
      </c>
      <c r="D463">
        <v>10</v>
      </c>
    </row>
    <row r="464" spans="1:4" ht="16.25" customHeight="1" x14ac:dyDescent="0.35">
      <c r="A464">
        <v>463</v>
      </c>
      <c r="B464" s="22" t="s">
        <v>3218</v>
      </c>
      <c r="C464" s="22" t="s">
        <v>3219</v>
      </c>
      <c r="D464">
        <v>29</v>
      </c>
    </row>
    <row r="465" spans="1:4" ht="16.25" customHeight="1" x14ac:dyDescent="0.35">
      <c r="A465">
        <v>464</v>
      </c>
      <c r="B465" s="22" t="s">
        <v>3220</v>
      </c>
      <c r="C465" s="22" t="s">
        <v>3221</v>
      </c>
      <c r="D465">
        <v>29</v>
      </c>
    </row>
    <row r="466" spans="1:4" ht="16.25" customHeight="1" x14ac:dyDescent="0.35">
      <c r="A466">
        <v>465</v>
      </c>
      <c r="B466" s="22" t="s">
        <v>3222</v>
      </c>
      <c r="C466" s="22" t="s">
        <v>3223</v>
      </c>
      <c r="D466">
        <v>11</v>
      </c>
    </row>
    <row r="467" spans="1:4" ht="16.25" customHeight="1" x14ac:dyDescent="0.35">
      <c r="A467">
        <v>466</v>
      </c>
      <c r="B467" s="22" t="s">
        <v>3224</v>
      </c>
      <c r="C467" s="22" t="s">
        <v>3225</v>
      </c>
      <c r="D467">
        <v>32</v>
      </c>
    </row>
    <row r="468" spans="1:4" ht="16.25" customHeight="1" x14ac:dyDescent="0.35">
      <c r="A468">
        <v>467</v>
      </c>
      <c r="B468" s="22" t="s">
        <v>3226</v>
      </c>
      <c r="C468" s="22" t="s">
        <v>576</v>
      </c>
      <c r="D468">
        <v>32</v>
      </c>
    </row>
    <row r="469" spans="1:4" ht="16.25" customHeight="1" x14ac:dyDescent="0.35">
      <c r="A469">
        <v>468</v>
      </c>
      <c r="B469" s="22" t="s">
        <v>3227</v>
      </c>
      <c r="C469" s="22" t="s">
        <v>3228</v>
      </c>
      <c r="D469">
        <v>32</v>
      </c>
    </row>
    <row r="470" spans="1:4" ht="16.25" customHeight="1" x14ac:dyDescent="0.35">
      <c r="A470">
        <v>469</v>
      </c>
      <c r="B470" s="22" t="s">
        <v>3229</v>
      </c>
      <c r="C470" s="22" t="s">
        <v>3230</v>
      </c>
      <c r="D470">
        <v>13</v>
      </c>
    </row>
    <row r="471" spans="1:4" ht="16.25" customHeight="1" x14ac:dyDescent="0.35">
      <c r="A471">
        <v>470</v>
      </c>
      <c r="B471" s="22" t="s">
        <v>3231</v>
      </c>
      <c r="C471" s="22" t="s">
        <v>3232</v>
      </c>
      <c r="D471">
        <v>11</v>
      </c>
    </row>
    <row r="472" spans="1:4" ht="16.25" customHeight="1" x14ac:dyDescent="0.35">
      <c r="A472">
        <v>471</v>
      </c>
      <c r="B472" s="22" t="s">
        <v>3233</v>
      </c>
      <c r="C472" s="22" t="s">
        <v>3234</v>
      </c>
      <c r="D472">
        <v>11</v>
      </c>
    </row>
    <row r="473" spans="1:4" ht="16.25" customHeight="1" x14ac:dyDescent="0.35">
      <c r="A473">
        <v>472</v>
      </c>
      <c r="B473" s="22" t="s">
        <v>3235</v>
      </c>
      <c r="C473" s="22" t="s">
        <v>3236</v>
      </c>
      <c r="D473">
        <v>22</v>
      </c>
    </row>
    <row r="474" spans="1:4" ht="16.25" customHeight="1" x14ac:dyDescent="0.35">
      <c r="A474">
        <v>473</v>
      </c>
      <c r="B474" s="22" t="s">
        <v>3237</v>
      </c>
      <c r="C474" s="22" t="s">
        <v>3238</v>
      </c>
      <c r="D474">
        <v>2</v>
      </c>
    </row>
    <row r="475" spans="1:4" ht="16.25" customHeight="1" x14ac:dyDescent="0.35">
      <c r="A475">
        <v>474</v>
      </c>
      <c r="B475" s="22" t="s">
        <v>3239</v>
      </c>
      <c r="C475" s="22" t="s">
        <v>3240</v>
      </c>
      <c r="D475">
        <v>32</v>
      </c>
    </row>
    <row r="476" spans="1:4" ht="16.25" customHeight="1" x14ac:dyDescent="0.35">
      <c r="A476">
        <v>475</v>
      </c>
      <c r="B476" s="22" t="s">
        <v>3241</v>
      </c>
      <c r="C476" s="22" t="s">
        <v>3242</v>
      </c>
      <c r="D476">
        <v>3</v>
      </c>
    </row>
    <row r="477" spans="1:4" ht="16.25" customHeight="1" x14ac:dyDescent="0.35">
      <c r="A477">
        <v>476</v>
      </c>
      <c r="B477" s="22" t="s">
        <v>3243</v>
      </c>
      <c r="C477" s="22" t="s">
        <v>3244</v>
      </c>
      <c r="D477">
        <v>32</v>
      </c>
    </row>
    <row r="478" spans="1:4" ht="16.25" customHeight="1" x14ac:dyDescent="0.35">
      <c r="A478">
        <v>477</v>
      </c>
      <c r="B478" s="22" t="s">
        <v>3245</v>
      </c>
      <c r="C478" s="22" t="s">
        <v>3246</v>
      </c>
      <c r="D478">
        <v>32</v>
      </c>
    </row>
    <row r="479" spans="1:4" ht="16.25" customHeight="1" x14ac:dyDescent="0.35">
      <c r="A479">
        <v>478</v>
      </c>
      <c r="B479" s="22" t="s">
        <v>3247</v>
      </c>
      <c r="C479" s="22" t="s">
        <v>3248</v>
      </c>
      <c r="D479">
        <v>32</v>
      </c>
    </row>
    <row r="480" spans="1:4" ht="16.25" customHeight="1" x14ac:dyDescent="0.35">
      <c r="A480">
        <v>479</v>
      </c>
      <c r="B480" s="22" t="s">
        <v>3249</v>
      </c>
      <c r="C480" s="22" t="s">
        <v>3250</v>
      </c>
      <c r="D480">
        <v>32</v>
      </c>
    </row>
    <row r="481" spans="1:4" ht="16.25" customHeight="1" x14ac:dyDescent="0.35">
      <c r="A481">
        <v>480</v>
      </c>
      <c r="B481" s="22" t="s">
        <v>3251</v>
      </c>
      <c r="C481" s="22" t="s">
        <v>3252</v>
      </c>
      <c r="D481">
        <v>32</v>
      </c>
    </row>
    <row r="482" spans="1:4" ht="16.25" customHeight="1" x14ac:dyDescent="0.35">
      <c r="A482">
        <v>481</v>
      </c>
      <c r="B482" s="22" t="s">
        <v>3253</v>
      </c>
      <c r="C482" s="22" t="s">
        <v>3254</v>
      </c>
      <c r="D482">
        <v>32</v>
      </c>
    </row>
    <row r="483" spans="1:4" ht="16.25" customHeight="1" x14ac:dyDescent="0.35">
      <c r="A483">
        <v>482</v>
      </c>
      <c r="B483" s="22" t="s">
        <v>3255</v>
      </c>
      <c r="C483" s="22" t="s">
        <v>3256</v>
      </c>
      <c r="D483">
        <v>32</v>
      </c>
    </row>
    <row r="484" spans="1:4" ht="16.25" customHeight="1" x14ac:dyDescent="0.35">
      <c r="A484">
        <v>483</v>
      </c>
      <c r="B484" s="22" t="s">
        <v>3257</v>
      </c>
      <c r="C484" s="22" t="s">
        <v>3258</v>
      </c>
      <c r="D484">
        <v>32</v>
      </c>
    </row>
    <row r="485" spans="1:4" ht="16.25" customHeight="1" x14ac:dyDescent="0.35">
      <c r="A485">
        <v>484</v>
      </c>
      <c r="B485" s="22" t="s">
        <v>3259</v>
      </c>
      <c r="C485" s="22" t="s">
        <v>3260</v>
      </c>
      <c r="D485">
        <v>32</v>
      </c>
    </row>
    <row r="486" spans="1:4" ht="16.25" customHeight="1" x14ac:dyDescent="0.35">
      <c r="A486">
        <v>485</v>
      </c>
      <c r="B486" s="22" t="s">
        <v>3261</v>
      </c>
      <c r="C486" s="22" t="s">
        <v>536</v>
      </c>
      <c r="D486">
        <v>32</v>
      </c>
    </row>
    <row r="487" spans="1:4" ht="16.25" customHeight="1" x14ac:dyDescent="0.35">
      <c r="A487">
        <v>486</v>
      </c>
      <c r="B487" s="22" t="s">
        <v>3262</v>
      </c>
      <c r="C487" s="22" t="s">
        <v>691</v>
      </c>
      <c r="D487">
        <v>32</v>
      </c>
    </row>
    <row r="488" spans="1:4" ht="16.25" customHeight="1" x14ac:dyDescent="0.35">
      <c r="A488">
        <v>487</v>
      </c>
      <c r="B488" s="22" t="s">
        <v>3263</v>
      </c>
      <c r="C488" s="22" t="s">
        <v>3264</v>
      </c>
      <c r="D488">
        <v>32</v>
      </c>
    </row>
    <row r="489" spans="1:4" ht="16.25" customHeight="1" x14ac:dyDescent="0.35">
      <c r="A489">
        <v>488</v>
      </c>
      <c r="B489" s="22" t="s">
        <v>3265</v>
      </c>
      <c r="C489" s="22" t="s">
        <v>3266</v>
      </c>
      <c r="D489">
        <v>32</v>
      </c>
    </row>
    <row r="490" spans="1:4" ht="16.25" customHeight="1" x14ac:dyDescent="0.35">
      <c r="A490">
        <v>489</v>
      </c>
      <c r="B490" s="22" t="s">
        <v>3267</v>
      </c>
      <c r="C490" s="22" t="s">
        <v>400</v>
      </c>
      <c r="D490">
        <v>32</v>
      </c>
    </row>
    <row r="491" spans="1:4" ht="16.25" customHeight="1" x14ac:dyDescent="0.35">
      <c r="A491">
        <v>490</v>
      </c>
      <c r="B491" s="22" t="s">
        <v>3268</v>
      </c>
      <c r="C491" s="22" t="s">
        <v>3269</v>
      </c>
      <c r="D491">
        <v>32</v>
      </c>
    </row>
    <row r="492" spans="1:4" ht="16.25" customHeight="1" x14ac:dyDescent="0.35">
      <c r="A492">
        <v>491</v>
      </c>
      <c r="B492" s="22" t="s">
        <v>3270</v>
      </c>
      <c r="C492" s="22" t="s">
        <v>3271</v>
      </c>
      <c r="D492">
        <v>32</v>
      </c>
    </row>
    <row r="493" spans="1:4" ht="16.25" customHeight="1" x14ac:dyDescent="0.35">
      <c r="A493">
        <v>492</v>
      </c>
      <c r="B493" s="22" t="s">
        <v>3272</v>
      </c>
      <c r="C493" s="22" t="s">
        <v>3273</v>
      </c>
      <c r="D493">
        <v>32</v>
      </c>
    </row>
    <row r="494" spans="1:4" ht="16.25" customHeight="1" x14ac:dyDescent="0.35">
      <c r="A494">
        <v>493</v>
      </c>
      <c r="B494" s="22" t="s">
        <v>3274</v>
      </c>
      <c r="C494" s="22" t="s">
        <v>3275</v>
      </c>
      <c r="D494">
        <v>32</v>
      </c>
    </row>
    <row r="495" spans="1:4" ht="16.25" customHeight="1" x14ac:dyDescent="0.35">
      <c r="A495">
        <v>494</v>
      </c>
      <c r="B495" s="22" t="s">
        <v>3276</v>
      </c>
      <c r="C495" s="22" t="s">
        <v>3277</v>
      </c>
      <c r="D495">
        <v>32</v>
      </c>
    </row>
    <row r="496" spans="1:4" ht="16.25" customHeight="1" x14ac:dyDescent="0.35">
      <c r="A496">
        <v>495</v>
      </c>
      <c r="B496" s="22" t="s">
        <v>3278</v>
      </c>
      <c r="C496" s="22" t="s">
        <v>3279</v>
      </c>
      <c r="D496">
        <v>32</v>
      </c>
    </row>
    <row r="497" spans="1:4" ht="16.25" customHeight="1" x14ac:dyDescent="0.35">
      <c r="A497">
        <v>496</v>
      </c>
      <c r="B497" s="22" t="s">
        <v>3280</v>
      </c>
      <c r="C497" s="22" t="s">
        <v>3281</v>
      </c>
      <c r="D497">
        <v>32</v>
      </c>
    </row>
    <row r="498" spans="1:4" ht="16.25" customHeight="1" x14ac:dyDescent="0.35">
      <c r="A498">
        <v>497</v>
      </c>
      <c r="B498" s="22" t="s">
        <v>3282</v>
      </c>
      <c r="C498" s="22" t="s">
        <v>3283</v>
      </c>
      <c r="D498">
        <v>32</v>
      </c>
    </row>
    <row r="499" spans="1:4" ht="16.25" customHeight="1" x14ac:dyDescent="0.35">
      <c r="A499">
        <v>498</v>
      </c>
      <c r="B499" s="22" t="s">
        <v>3284</v>
      </c>
      <c r="C499" s="22" t="s">
        <v>3285</v>
      </c>
      <c r="D499">
        <v>32</v>
      </c>
    </row>
    <row r="500" spans="1:4" ht="16.25" customHeight="1" x14ac:dyDescent="0.35">
      <c r="A500">
        <v>499</v>
      </c>
      <c r="B500" s="22" t="s">
        <v>3286</v>
      </c>
      <c r="C500" s="22" t="s">
        <v>3287</v>
      </c>
      <c r="D500">
        <v>32</v>
      </c>
    </row>
    <row r="501" spans="1:4" ht="16.25" customHeight="1" x14ac:dyDescent="0.35">
      <c r="A501">
        <v>500</v>
      </c>
      <c r="B501" s="22" t="s">
        <v>3288</v>
      </c>
      <c r="C501" s="22" t="s">
        <v>3289</v>
      </c>
      <c r="D501">
        <v>32</v>
      </c>
    </row>
    <row r="502" spans="1:4" ht="16.25" customHeight="1" x14ac:dyDescent="0.35">
      <c r="A502">
        <v>501</v>
      </c>
      <c r="B502" s="22" t="s">
        <v>3290</v>
      </c>
      <c r="C502" s="22" t="s">
        <v>3291</v>
      </c>
      <c r="D502">
        <v>32</v>
      </c>
    </row>
    <row r="503" spans="1:4" ht="16.25" customHeight="1" x14ac:dyDescent="0.35">
      <c r="A503">
        <v>502</v>
      </c>
      <c r="B503" s="22" t="s">
        <v>3292</v>
      </c>
      <c r="C503" s="22" t="s">
        <v>3293</v>
      </c>
      <c r="D503">
        <v>32</v>
      </c>
    </row>
    <row r="504" spans="1:4" ht="16.25" customHeight="1" x14ac:dyDescent="0.35">
      <c r="A504">
        <v>503</v>
      </c>
      <c r="B504" s="22" t="s">
        <v>3294</v>
      </c>
      <c r="C504" s="22" t="s">
        <v>3295</v>
      </c>
      <c r="D504">
        <v>32</v>
      </c>
    </row>
    <row r="505" spans="1:4" ht="16.25" customHeight="1" x14ac:dyDescent="0.35">
      <c r="A505">
        <v>504</v>
      </c>
      <c r="B505" s="22" t="s">
        <v>3296</v>
      </c>
      <c r="C505" s="22" t="s">
        <v>3297</v>
      </c>
      <c r="D505">
        <v>32</v>
      </c>
    </row>
    <row r="506" spans="1:4" ht="16.25" customHeight="1" x14ac:dyDescent="0.35">
      <c r="A506">
        <v>505</v>
      </c>
      <c r="B506" s="22" t="s">
        <v>3298</v>
      </c>
      <c r="C506" s="22" t="s">
        <v>3299</v>
      </c>
      <c r="D506">
        <v>32</v>
      </c>
    </row>
    <row r="507" spans="1:4" ht="16.25" customHeight="1" x14ac:dyDescent="0.35">
      <c r="A507">
        <v>506</v>
      </c>
      <c r="B507" s="22" t="s">
        <v>3300</v>
      </c>
      <c r="C507" s="22" t="s">
        <v>3301</v>
      </c>
      <c r="D507">
        <v>32</v>
      </c>
    </row>
    <row r="508" spans="1:4" ht="16.25" customHeight="1" x14ac:dyDescent="0.35">
      <c r="A508">
        <v>507</v>
      </c>
      <c r="B508" s="22" t="s">
        <v>3302</v>
      </c>
      <c r="C508" s="22" t="s">
        <v>3303</v>
      </c>
      <c r="D508">
        <v>32</v>
      </c>
    </row>
    <row r="509" spans="1:4" ht="16.25" customHeight="1" x14ac:dyDescent="0.35">
      <c r="A509">
        <v>508</v>
      </c>
      <c r="B509" s="22" t="s">
        <v>3304</v>
      </c>
      <c r="C509" s="22" t="s">
        <v>3305</v>
      </c>
      <c r="D509">
        <v>32</v>
      </c>
    </row>
    <row r="510" spans="1:4" ht="16.25" customHeight="1" x14ac:dyDescent="0.35">
      <c r="A510">
        <v>509</v>
      </c>
      <c r="B510" s="22" t="s">
        <v>3306</v>
      </c>
      <c r="C510" s="22" t="s">
        <v>3307</v>
      </c>
      <c r="D510">
        <v>32</v>
      </c>
    </row>
    <row r="511" spans="1:4" ht="16.25" customHeight="1" x14ac:dyDescent="0.35">
      <c r="A511">
        <v>510</v>
      </c>
      <c r="B511" s="22" t="s">
        <v>3308</v>
      </c>
      <c r="C511" s="22" t="s">
        <v>3309</v>
      </c>
      <c r="D511">
        <v>32</v>
      </c>
    </row>
    <row r="512" spans="1:4" ht="16.25" customHeight="1" x14ac:dyDescent="0.35">
      <c r="A512">
        <v>511</v>
      </c>
      <c r="B512" s="22" t="s">
        <v>3310</v>
      </c>
      <c r="C512" s="22" t="s">
        <v>3311</v>
      </c>
      <c r="D512">
        <v>20</v>
      </c>
    </row>
    <row r="513" spans="1:4" ht="16.25" customHeight="1" x14ac:dyDescent="0.35">
      <c r="A513">
        <v>512</v>
      </c>
      <c r="B513" s="22" t="s">
        <v>3312</v>
      </c>
      <c r="C513" s="22" t="s">
        <v>3313</v>
      </c>
      <c r="D513">
        <v>20</v>
      </c>
    </row>
    <row r="514" spans="1:4" ht="16.25" customHeight="1" x14ac:dyDescent="0.35">
      <c r="A514">
        <v>513</v>
      </c>
      <c r="B514" s="22" t="s">
        <v>3314</v>
      </c>
      <c r="C514" s="22" t="s">
        <v>3315</v>
      </c>
      <c r="D514">
        <v>22</v>
      </c>
    </row>
    <row r="515" spans="1:4" ht="16.25" customHeight="1" x14ac:dyDescent="0.35">
      <c r="A515">
        <v>514</v>
      </c>
      <c r="B515" s="22" t="s">
        <v>3316</v>
      </c>
      <c r="C515" s="22" t="s">
        <v>3317</v>
      </c>
      <c r="D515">
        <v>3</v>
      </c>
    </row>
    <row r="516" spans="1:4" ht="16.25" customHeight="1" x14ac:dyDescent="0.35">
      <c r="A516">
        <v>515</v>
      </c>
      <c r="B516" s="22" t="s">
        <v>3318</v>
      </c>
      <c r="C516" s="22" t="s">
        <v>3319</v>
      </c>
      <c r="D516">
        <v>22</v>
      </c>
    </row>
    <row r="517" spans="1:4" ht="16.25" customHeight="1" x14ac:dyDescent="0.35">
      <c r="A517">
        <v>516</v>
      </c>
      <c r="B517" s="22" t="s">
        <v>3320</v>
      </c>
      <c r="C517" s="22" t="s">
        <v>3321</v>
      </c>
      <c r="D517">
        <v>22</v>
      </c>
    </row>
    <row r="518" spans="1:4" ht="16.25" customHeight="1" x14ac:dyDescent="0.35">
      <c r="A518">
        <v>517</v>
      </c>
      <c r="B518" s="22" t="s">
        <v>3322</v>
      </c>
      <c r="C518" s="22" t="s">
        <v>3323</v>
      </c>
      <c r="D518">
        <v>32</v>
      </c>
    </row>
    <row r="519" spans="1:4" ht="16.25" customHeight="1" x14ac:dyDescent="0.35">
      <c r="A519">
        <v>518</v>
      </c>
      <c r="B519" s="22" t="s">
        <v>3324</v>
      </c>
      <c r="C519" s="22" t="s">
        <v>432</v>
      </c>
      <c r="D519">
        <v>32</v>
      </c>
    </row>
    <row r="520" spans="1:4" ht="16.25" customHeight="1" x14ac:dyDescent="0.35">
      <c r="A520">
        <v>519</v>
      </c>
      <c r="B520" s="22" t="s">
        <v>3325</v>
      </c>
      <c r="C520" s="22" t="s">
        <v>3326</v>
      </c>
      <c r="D520">
        <v>19</v>
      </c>
    </row>
    <row r="521" spans="1:4" ht="16.25" customHeight="1" x14ac:dyDescent="0.35">
      <c r="A521">
        <v>520</v>
      </c>
      <c r="B521" s="22" t="s">
        <v>3327</v>
      </c>
      <c r="C521" s="22" t="s">
        <v>3328</v>
      </c>
      <c r="D521">
        <v>20</v>
      </c>
    </row>
    <row r="522" spans="1:4" ht="16.25" customHeight="1" x14ac:dyDescent="0.35">
      <c r="A522">
        <v>521</v>
      </c>
      <c r="B522" s="22" t="s">
        <v>3329</v>
      </c>
      <c r="C522" s="22" t="s">
        <v>342</v>
      </c>
      <c r="D522">
        <v>22</v>
      </c>
    </row>
    <row r="523" spans="1:4" ht="16.25" customHeight="1" x14ac:dyDescent="0.35">
      <c r="A523">
        <v>522</v>
      </c>
      <c r="B523" s="22" t="s">
        <v>3330</v>
      </c>
      <c r="C523" s="22" t="s">
        <v>3331</v>
      </c>
      <c r="D523">
        <v>20</v>
      </c>
    </row>
    <row r="524" spans="1:4" ht="16.25" customHeight="1" x14ac:dyDescent="0.35">
      <c r="A524">
        <v>523</v>
      </c>
      <c r="B524" s="22" t="s">
        <v>3332</v>
      </c>
      <c r="C524" s="22" t="s">
        <v>3333</v>
      </c>
      <c r="D524">
        <v>13</v>
      </c>
    </row>
    <row r="525" spans="1:4" ht="16.25" customHeight="1" x14ac:dyDescent="0.35">
      <c r="A525">
        <v>524</v>
      </c>
      <c r="B525" s="22" t="s">
        <v>3334</v>
      </c>
      <c r="C525" s="22" t="s">
        <v>3335</v>
      </c>
      <c r="D525">
        <v>13</v>
      </c>
    </row>
    <row r="526" spans="1:4" ht="16.25" customHeight="1" x14ac:dyDescent="0.35">
      <c r="A526">
        <v>525</v>
      </c>
      <c r="B526" s="22" t="s">
        <v>3336</v>
      </c>
      <c r="C526" s="22" t="s">
        <v>3337</v>
      </c>
      <c r="D526">
        <v>3</v>
      </c>
    </row>
    <row r="527" spans="1:4" ht="16.25" customHeight="1" x14ac:dyDescent="0.35">
      <c r="A527">
        <v>526</v>
      </c>
      <c r="B527" s="22" t="s">
        <v>3338</v>
      </c>
      <c r="C527" s="22" t="s">
        <v>3339</v>
      </c>
      <c r="D527">
        <v>13</v>
      </c>
    </row>
    <row r="528" spans="1:4" ht="16.25" customHeight="1" x14ac:dyDescent="0.35">
      <c r="A528">
        <v>527</v>
      </c>
      <c r="B528" s="22" t="s">
        <v>3340</v>
      </c>
      <c r="C528" s="22" t="s">
        <v>3341</v>
      </c>
      <c r="D528">
        <v>20</v>
      </c>
    </row>
    <row r="529" spans="1:4" ht="16.25" customHeight="1" x14ac:dyDescent="0.35">
      <c r="A529">
        <v>528</v>
      </c>
      <c r="B529" s="22" t="s">
        <v>3342</v>
      </c>
      <c r="C529" s="22" t="s">
        <v>3343</v>
      </c>
      <c r="D529">
        <v>20</v>
      </c>
    </row>
    <row r="530" spans="1:4" ht="16.25" customHeight="1" x14ac:dyDescent="0.35">
      <c r="A530">
        <v>529</v>
      </c>
      <c r="B530" s="22" t="s">
        <v>3344</v>
      </c>
      <c r="C530" s="22" t="s">
        <v>3345</v>
      </c>
      <c r="D530">
        <v>20</v>
      </c>
    </row>
    <row r="531" spans="1:4" ht="16.25" customHeight="1" x14ac:dyDescent="0.35">
      <c r="A531">
        <v>530</v>
      </c>
      <c r="B531" s="22" t="s">
        <v>3346</v>
      </c>
      <c r="C531" s="22" t="s">
        <v>3347</v>
      </c>
      <c r="D531">
        <v>20</v>
      </c>
    </row>
    <row r="532" spans="1:4" ht="16.25" customHeight="1" x14ac:dyDescent="0.35">
      <c r="A532">
        <v>531</v>
      </c>
      <c r="B532" s="22" t="s">
        <v>3348</v>
      </c>
      <c r="C532" s="22" t="s">
        <v>3349</v>
      </c>
      <c r="D532">
        <v>20</v>
      </c>
    </row>
    <row r="533" spans="1:4" ht="16.25" customHeight="1" x14ac:dyDescent="0.35">
      <c r="A533">
        <v>532</v>
      </c>
      <c r="B533" s="22" t="s">
        <v>3350</v>
      </c>
      <c r="C533" s="22" t="s">
        <v>3351</v>
      </c>
      <c r="D533">
        <v>20</v>
      </c>
    </row>
    <row r="534" spans="1:4" ht="16.25" customHeight="1" x14ac:dyDescent="0.35">
      <c r="A534">
        <v>533</v>
      </c>
      <c r="B534" s="22" t="s">
        <v>3352</v>
      </c>
      <c r="C534" s="22" t="s">
        <v>3353</v>
      </c>
      <c r="D534">
        <v>11</v>
      </c>
    </row>
    <row r="535" spans="1:4" ht="16.25" customHeight="1" x14ac:dyDescent="0.35">
      <c r="A535">
        <v>534</v>
      </c>
      <c r="B535" s="22" t="s">
        <v>3354</v>
      </c>
      <c r="C535" s="22" t="s">
        <v>3355</v>
      </c>
      <c r="D535">
        <v>20</v>
      </c>
    </row>
    <row r="536" spans="1:4" ht="16.25" customHeight="1" x14ac:dyDescent="0.35">
      <c r="A536">
        <v>535</v>
      </c>
      <c r="B536" s="22" t="s">
        <v>3356</v>
      </c>
      <c r="C536" s="22" t="s">
        <v>3357</v>
      </c>
      <c r="D536">
        <v>29</v>
      </c>
    </row>
    <row r="537" spans="1:4" ht="16.25" customHeight="1" x14ac:dyDescent="0.35">
      <c r="A537">
        <v>536</v>
      </c>
      <c r="B537" s="22" t="s">
        <v>3358</v>
      </c>
      <c r="C537" s="22" t="s">
        <v>3359</v>
      </c>
      <c r="D537">
        <v>29</v>
      </c>
    </row>
    <row r="538" spans="1:4" ht="16.25" customHeight="1" x14ac:dyDescent="0.35">
      <c r="A538">
        <v>537</v>
      </c>
      <c r="B538" s="22" t="s">
        <v>3360</v>
      </c>
      <c r="C538" s="22" t="s">
        <v>3361</v>
      </c>
      <c r="D538">
        <v>29</v>
      </c>
    </row>
    <row r="539" spans="1:4" ht="16.25" customHeight="1" x14ac:dyDescent="0.35">
      <c r="A539">
        <v>538</v>
      </c>
      <c r="B539" s="22" t="s">
        <v>3362</v>
      </c>
      <c r="C539" s="22" t="s">
        <v>3363</v>
      </c>
      <c r="D539">
        <v>19</v>
      </c>
    </row>
    <row r="540" spans="1:4" ht="16.25" customHeight="1" x14ac:dyDescent="0.35">
      <c r="A540">
        <v>539</v>
      </c>
      <c r="B540" s="22" t="s">
        <v>3364</v>
      </c>
      <c r="C540" s="22" t="s">
        <v>3365</v>
      </c>
      <c r="D540">
        <v>19</v>
      </c>
    </row>
    <row r="541" spans="1:4" ht="16.25" customHeight="1" x14ac:dyDescent="0.35">
      <c r="A541">
        <v>540</v>
      </c>
      <c r="B541" s="22" t="s">
        <v>3366</v>
      </c>
      <c r="C541" s="22" t="s">
        <v>3367</v>
      </c>
      <c r="D541">
        <v>19</v>
      </c>
    </row>
    <row r="542" spans="1:4" ht="16.25" customHeight="1" x14ac:dyDescent="0.35">
      <c r="A542">
        <v>541</v>
      </c>
      <c r="B542" s="22" t="s">
        <v>3368</v>
      </c>
      <c r="C542" s="22" t="s">
        <v>3369</v>
      </c>
      <c r="D542">
        <v>29</v>
      </c>
    </row>
    <row r="543" spans="1:4" ht="16.25" customHeight="1" x14ac:dyDescent="0.35">
      <c r="A543">
        <v>542</v>
      </c>
      <c r="B543" s="22" t="s">
        <v>3370</v>
      </c>
      <c r="C543" s="22" t="s">
        <v>3371</v>
      </c>
      <c r="D543">
        <v>29</v>
      </c>
    </row>
    <row r="544" spans="1:4" ht="16.25" customHeight="1" x14ac:dyDescent="0.35">
      <c r="A544">
        <v>543</v>
      </c>
      <c r="B544" s="22" t="s">
        <v>3372</v>
      </c>
      <c r="C544" s="22" t="s">
        <v>3373</v>
      </c>
      <c r="D544">
        <v>22</v>
      </c>
    </row>
    <row r="545" spans="1:4" ht="16.25" customHeight="1" x14ac:dyDescent="0.35">
      <c r="A545">
        <v>544</v>
      </c>
      <c r="B545" s="22" t="s">
        <v>3374</v>
      </c>
      <c r="C545" s="22" t="s">
        <v>3375</v>
      </c>
      <c r="D545">
        <v>32</v>
      </c>
    </row>
    <row r="546" spans="1:4" ht="16.25" customHeight="1" x14ac:dyDescent="0.35">
      <c r="A546">
        <v>545</v>
      </c>
      <c r="B546" s="22" t="s">
        <v>3376</v>
      </c>
      <c r="C546" s="22" t="s">
        <v>3377</v>
      </c>
      <c r="D546">
        <v>32</v>
      </c>
    </row>
    <row r="547" spans="1:4" ht="16.25" customHeight="1" x14ac:dyDescent="0.35">
      <c r="A547">
        <v>546</v>
      </c>
      <c r="B547" s="22" t="s">
        <v>3378</v>
      </c>
      <c r="C547" s="22" t="s">
        <v>3379</v>
      </c>
      <c r="D547">
        <v>29</v>
      </c>
    </row>
    <row r="548" spans="1:4" ht="16.25" customHeight="1" x14ac:dyDescent="0.35">
      <c r="A548">
        <v>547</v>
      </c>
      <c r="B548" s="22" t="s">
        <v>3380</v>
      </c>
      <c r="C548" s="22" t="s">
        <v>3381</v>
      </c>
      <c r="D548">
        <v>29</v>
      </c>
    </row>
    <row r="549" spans="1:4" ht="16.25" customHeight="1" x14ac:dyDescent="0.35">
      <c r="A549">
        <v>548</v>
      </c>
      <c r="B549" s="22" t="s">
        <v>3382</v>
      </c>
      <c r="C549" s="22" t="s">
        <v>3383</v>
      </c>
      <c r="D549">
        <v>29</v>
      </c>
    </row>
    <row r="550" spans="1:4" ht="16.25" customHeight="1" x14ac:dyDescent="0.35">
      <c r="A550">
        <v>549</v>
      </c>
      <c r="B550" s="22" t="s">
        <v>3384</v>
      </c>
      <c r="C550" s="22" t="s">
        <v>3385</v>
      </c>
      <c r="D550">
        <v>29</v>
      </c>
    </row>
    <row r="551" spans="1:4" ht="16.25" customHeight="1" x14ac:dyDescent="0.35">
      <c r="A551">
        <v>550</v>
      </c>
      <c r="B551" s="22" t="s">
        <v>3386</v>
      </c>
      <c r="C551" s="22" t="s">
        <v>3387</v>
      </c>
      <c r="D551">
        <v>29</v>
      </c>
    </row>
    <row r="552" spans="1:4" ht="16.25" customHeight="1" x14ac:dyDescent="0.35">
      <c r="A552">
        <v>551</v>
      </c>
      <c r="B552" s="22" t="s">
        <v>3388</v>
      </c>
      <c r="C552" s="22" t="s">
        <v>3389</v>
      </c>
      <c r="D552">
        <v>32</v>
      </c>
    </row>
    <row r="553" spans="1:4" ht="16.25" customHeight="1" x14ac:dyDescent="0.35">
      <c r="A553">
        <v>552</v>
      </c>
      <c r="B553" s="22" t="s">
        <v>3390</v>
      </c>
      <c r="C553" s="22" t="s">
        <v>3391</v>
      </c>
      <c r="D553">
        <v>11</v>
      </c>
    </row>
    <row r="554" spans="1:4" ht="16.25" customHeight="1" x14ac:dyDescent="0.35">
      <c r="A554">
        <v>553</v>
      </c>
      <c r="B554" s="22" t="s">
        <v>3392</v>
      </c>
      <c r="C554" s="22" t="s">
        <v>3393</v>
      </c>
      <c r="D554">
        <v>25</v>
      </c>
    </row>
    <row r="555" spans="1:4" ht="16.25" customHeight="1" x14ac:dyDescent="0.35">
      <c r="A555">
        <v>554</v>
      </c>
      <c r="B555" s="22" t="s">
        <v>3394</v>
      </c>
      <c r="C555" s="22" t="s">
        <v>3395</v>
      </c>
      <c r="D555">
        <v>20</v>
      </c>
    </row>
    <row r="556" spans="1:4" ht="16.25" customHeight="1" x14ac:dyDescent="0.35">
      <c r="A556">
        <v>555</v>
      </c>
      <c r="B556" s="22" t="s">
        <v>3396</v>
      </c>
      <c r="C556" s="22" t="s">
        <v>3397</v>
      </c>
      <c r="D556">
        <v>22</v>
      </c>
    </row>
    <row r="557" spans="1:4" ht="16.25" customHeight="1" x14ac:dyDescent="0.35">
      <c r="A557">
        <v>556</v>
      </c>
      <c r="B557" s="22" t="s">
        <v>3398</v>
      </c>
      <c r="C557" s="22" t="s">
        <v>3399</v>
      </c>
      <c r="D557">
        <v>32</v>
      </c>
    </row>
    <row r="558" spans="1:4" ht="16.25" customHeight="1" x14ac:dyDescent="0.35">
      <c r="A558">
        <v>557</v>
      </c>
      <c r="B558" s="22" t="s">
        <v>3400</v>
      </c>
      <c r="C558" s="22" t="s">
        <v>3401</v>
      </c>
      <c r="D558">
        <v>2</v>
      </c>
    </row>
    <row r="559" spans="1:4" ht="16.25" customHeight="1" x14ac:dyDescent="0.35">
      <c r="A559">
        <v>558</v>
      </c>
      <c r="B559" s="22" t="s">
        <v>3402</v>
      </c>
      <c r="C559" s="22" t="s">
        <v>3403</v>
      </c>
      <c r="D559">
        <v>11</v>
      </c>
    </row>
    <row r="560" spans="1:4" ht="16.25" customHeight="1" x14ac:dyDescent="0.35">
      <c r="A560">
        <v>559</v>
      </c>
      <c r="B560" s="22" t="s">
        <v>3404</v>
      </c>
      <c r="C560" s="22" t="s">
        <v>3405</v>
      </c>
      <c r="D560">
        <v>11</v>
      </c>
    </row>
    <row r="561" spans="1:4" ht="16.25" customHeight="1" x14ac:dyDescent="0.35">
      <c r="A561">
        <v>560</v>
      </c>
      <c r="B561" s="22" t="s">
        <v>3406</v>
      </c>
      <c r="C561" s="22" t="s">
        <v>3407</v>
      </c>
      <c r="D561">
        <v>11</v>
      </c>
    </row>
    <row r="562" spans="1:4" ht="16.25" customHeight="1" x14ac:dyDescent="0.35">
      <c r="A562">
        <v>561</v>
      </c>
      <c r="B562" s="22" t="s">
        <v>3408</v>
      </c>
      <c r="C562" s="22" t="s">
        <v>3409</v>
      </c>
      <c r="D562">
        <v>11</v>
      </c>
    </row>
    <row r="563" spans="1:4" ht="16.25" customHeight="1" x14ac:dyDescent="0.35">
      <c r="A563">
        <v>562</v>
      </c>
      <c r="B563" s="22" t="s">
        <v>3410</v>
      </c>
      <c r="C563" s="22" t="s">
        <v>3411</v>
      </c>
      <c r="D563">
        <v>19</v>
      </c>
    </row>
    <row r="564" spans="1:4" ht="16.25" customHeight="1" x14ac:dyDescent="0.35">
      <c r="A564">
        <v>563</v>
      </c>
      <c r="B564" s="22" t="s">
        <v>3412</v>
      </c>
      <c r="C564" s="22" t="s">
        <v>3413</v>
      </c>
      <c r="D564">
        <v>32</v>
      </c>
    </row>
    <row r="565" spans="1:4" ht="16.25" customHeight="1" x14ac:dyDescent="0.35">
      <c r="A565">
        <v>564</v>
      </c>
      <c r="B565" s="22" t="s">
        <v>3414</v>
      </c>
      <c r="C565" s="22" t="s">
        <v>3415</v>
      </c>
      <c r="D565">
        <v>19</v>
      </c>
    </row>
    <row r="566" spans="1:4" ht="16.25" customHeight="1" x14ac:dyDescent="0.35">
      <c r="A566">
        <v>565</v>
      </c>
      <c r="B566" s="22" t="s">
        <v>3416</v>
      </c>
      <c r="C566" s="22" t="s">
        <v>3417</v>
      </c>
      <c r="D566">
        <v>32</v>
      </c>
    </row>
    <row r="567" spans="1:4" ht="16.25" customHeight="1" x14ac:dyDescent="0.35">
      <c r="A567">
        <v>566</v>
      </c>
      <c r="B567" s="22" t="s">
        <v>3418</v>
      </c>
      <c r="C567" s="22" t="s">
        <v>3419</v>
      </c>
      <c r="D567">
        <v>32</v>
      </c>
    </row>
    <row r="568" spans="1:4" ht="16.25" customHeight="1" x14ac:dyDescent="0.35">
      <c r="A568">
        <v>567</v>
      </c>
      <c r="B568" s="22" t="s">
        <v>3420</v>
      </c>
      <c r="C568" s="22" t="s">
        <v>3421</v>
      </c>
      <c r="D568">
        <v>20</v>
      </c>
    </row>
    <row r="569" spans="1:4" ht="16.25" customHeight="1" x14ac:dyDescent="0.35">
      <c r="A569">
        <v>568</v>
      </c>
      <c r="B569" s="22" t="s">
        <v>3422</v>
      </c>
      <c r="C569" s="22" t="s">
        <v>3423</v>
      </c>
      <c r="D569">
        <v>11</v>
      </c>
    </row>
    <row r="570" spans="1:4" ht="16.25" customHeight="1" x14ac:dyDescent="0.35">
      <c r="A570">
        <v>569</v>
      </c>
      <c r="B570" s="22" t="s">
        <v>3424</v>
      </c>
      <c r="C570" s="22" t="s">
        <v>3425</v>
      </c>
      <c r="D570">
        <v>11</v>
      </c>
    </row>
    <row r="571" spans="1:4" ht="16.25" customHeight="1" x14ac:dyDescent="0.35">
      <c r="A571">
        <v>570</v>
      </c>
      <c r="B571" s="22" t="s">
        <v>3426</v>
      </c>
      <c r="C571" s="22" t="s">
        <v>3427</v>
      </c>
      <c r="D571">
        <v>11</v>
      </c>
    </row>
    <row r="572" spans="1:4" ht="16.25" customHeight="1" x14ac:dyDescent="0.35">
      <c r="A572">
        <v>571</v>
      </c>
      <c r="B572" s="22" t="s">
        <v>3428</v>
      </c>
      <c r="C572" s="22" t="s">
        <v>3429</v>
      </c>
      <c r="D572">
        <v>11</v>
      </c>
    </row>
    <row r="573" spans="1:4" ht="16.25" customHeight="1" x14ac:dyDescent="0.35">
      <c r="A573">
        <v>572</v>
      </c>
      <c r="B573" s="22" t="s">
        <v>3430</v>
      </c>
      <c r="C573" s="22" t="s">
        <v>3431</v>
      </c>
      <c r="D573">
        <v>22</v>
      </c>
    </row>
    <row r="574" spans="1:4" ht="16.25" customHeight="1" x14ac:dyDescent="0.35">
      <c r="A574">
        <v>573</v>
      </c>
      <c r="B574" s="22" t="s">
        <v>3432</v>
      </c>
      <c r="C574" s="22" t="s">
        <v>3433</v>
      </c>
      <c r="D574">
        <v>32</v>
      </c>
    </row>
    <row r="575" spans="1:4" ht="16.25" customHeight="1" x14ac:dyDescent="0.35">
      <c r="A575">
        <v>574</v>
      </c>
      <c r="B575" s="22" t="s">
        <v>3434</v>
      </c>
      <c r="C575" s="22" t="s">
        <v>3435</v>
      </c>
      <c r="D575">
        <v>32</v>
      </c>
    </row>
    <row r="576" spans="1:4" ht="16.25" customHeight="1" x14ac:dyDescent="0.35">
      <c r="A576">
        <v>575</v>
      </c>
      <c r="B576" s="22" t="s">
        <v>3436</v>
      </c>
      <c r="C576" s="22" t="s">
        <v>11186</v>
      </c>
      <c r="D576">
        <v>32</v>
      </c>
    </row>
    <row r="577" spans="1:4" ht="16.25" customHeight="1" x14ac:dyDescent="0.35">
      <c r="A577">
        <v>576</v>
      </c>
      <c r="B577" s="22" t="s">
        <v>3438</v>
      </c>
      <c r="C577" s="22" t="s">
        <v>3439</v>
      </c>
      <c r="D577">
        <v>32</v>
      </c>
    </row>
    <row r="578" spans="1:4" ht="16.25" customHeight="1" x14ac:dyDescent="0.35">
      <c r="A578">
        <v>577</v>
      </c>
      <c r="B578" s="22" t="s">
        <v>3440</v>
      </c>
      <c r="C578" s="22" t="s">
        <v>3441</v>
      </c>
      <c r="D578">
        <v>32</v>
      </c>
    </row>
    <row r="579" spans="1:4" ht="16.25" customHeight="1" x14ac:dyDescent="0.35">
      <c r="A579">
        <v>578</v>
      </c>
      <c r="B579" s="22" t="s">
        <v>3442</v>
      </c>
      <c r="C579" s="22" t="s">
        <v>3443</v>
      </c>
      <c r="D579">
        <v>32</v>
      </c>
    </row>
    <row r="580" spans="1:4" ht="16.25" customHeight="1" x14ac:dyDescent="0.35">
      <c r="A580">
        <v>579</v>
      </c>
      <c r="B580" s="22" t="s">
        <v>3444</v>
      </c>
      <c r="C580" s="22" t="s">
        <v>3445</v>
      </c>
      <c r="D580">
        <v>32</v>
      </c>
    </row>
    <row r="581" spans="1:4" ht="16.25" customHeight="1" x14ac:dyDescent="0.35">
      <c r="A581">
        <v>580</v>
      </c>
      <c r="B581" s="22" t="s">
        <v>3446</v>
      </c>
      <c r="C581" s="22" t="s">
        <v>3447</v>
      </c>
      <c r="D581">
        <v>32</v>
      </c>
    </row>
    <row r="582" spans="1:4" ht="16.25" customHeight="1" x14ac:dyDescent="0.35">
      <c r="A582">
        <v>581</v>
      </c>
      <c r="B582" s="22" t="s">
        <v>3448</v>
      </c>
      <c r="C582" s="22" t="s">
        <v>3449</v>
      </c>
      <c r="D582">
        <v>32</v>
      </c>
    </row>
    <row r="583" spans="1:4" ht="16.25" customHeight="1" x14ac:dyDescent="0.35">
      <c r="A583">
        <v>582</v>
      </c>
      <c r="B583" s="22" t="s">
        <v>3450</v>
      </c>
      <c r="C583" s="22" t="s">
        <v>3451</v>
      </c>
      <c r="D583">
        <v>32</v>
      </c>
    </row>
    <row r="584" spans="1:4" ht="16.25" customHeight="1" x14ac:dyDescent="0.35">
      <c r="A584">
        <v>583</v>
      </c>
      <c r="B584" s="22" t="s">
        <v>3452</v>
      </c>
      <c r="C584" s="22" t="s">
        <v>440</v>
      </c>
      <c r="D584">
        <v>32</v>
      </c>
    </row>
    <row r="585" spans="1:4" ht="16.25" customHeight="1" x14ac:dyDescent="0.35">
      <c r="A585">
        <v>584</v>
      </c>
      <c r="B585" s="22" t="s">
        <v>3453</v>
      </c>
      <c r="C585" s="22" t="s">
        <v>3454</v>
      </c>
      <c r="D585">
        <v>32</v>
      </c>
    </row>
    <row r="586" spans="1:4" ht="16.25" customHeight="1" x14ac:dyDescent="0.35">
      <c r="A586">
        <v>585</v>
      </c>
      <c r="B586" s="22" t="s">
        <v>3455</v>
      </c>
      <c r="C586" s="22" t="s">
        <v>3456</v>
      </c>
      <c r="D586">
        <v>32</v>
      </c>
    </row>
    <row r="587" spans="1:4" ht="16.25" customHeight="1" x14ac:dyDescent="0.35">
      <c r="A587">
        <v>586</v>
      </c>
      <c r="B587" s="22" t="s">
        <v>3457</v>
      </c>
      <c r="C587" s="22" t="s">
        <v>3458</v>
      </c>
      <c r="D587">
        <v>32</v>
      </c>
    </row>
    <row r="588" spans="1:4" ht="16.25" customHeight="1" x14ac:dyDescent="0.35">
      <c r="A588">
        <v>587</v>
      </c>
      <c r="B588" s="22" t="s">
        <v>3459</v>
      </c>
      <c r="C588" s="22" t="s">
        <v>3460</v>
      </c>
      <c r="D588">
        <v>32</v>
      </c>
    </row>
    <row r="589" spans="1:4" ht="16.25" customHeight="1" x14ac:dyDescent="0.35">
      <c r="A589">
        <v>588</v>
      </c>
      <c r="B589" s="22" t="s">
        <v>3461</v>
      </c>
      <c r="C589" s="22" t="s">
        <v>3462</v>
      </c>
      <c r="D589">
        <v>32</v>
      </c>
    </row>
    <row r="590" spans="1:4" ht="16.25" customHeight="1" x14ac:dyDescent="0.35">
      <c r="A590">
        <v>589</v>
      </c>
      <c r="B590" s="22" t="s">
        <v>3463</v>
      </c>
      <c r="C590" s="22" t="s">
        <v>3464</v>
      </c>
      <c r="D590">
        <v>32</v>
      </c>
    </row>
    <row r="591" spans="1:4" ht="16.25" customHeight="1" x14ac:dyDescent="0.35">
      <c r="A591">
        <v>590</v>
      </c>
      <c r="B591" s="22" t="s">
        <v>3465</v>
      </c>
      <c r="C591" s="22" t="s">
        <v>3466</v>
      </c>
      <c r="D591">
        <v>32</v>
      </c>
    </row>
    <row r="592" spans="1:4" ht="16.25" customHeight="1" x14ac:dyDescent="0.35">
      <c r="A592">
        <v>591</v>
      </c>
      <c r="B592" s="22" t="s">
        <v>3467</v>
      </c>
      <c r="C592" s="22" t="s">
        <v>3468</v>
      </c>
      <c r="D592">
        <v>32</v>
      </c>
    </row>
    <row r="593" spans="1:4" ht="16.25" customHeight="1" x14ac:dyDescent="0.35">
      <c r="A593">
        <v>592</v>
      </c>
      <c r="B593" s="22" t="s">
        <v>3469</v>
      </c>
      <c r="C593" s="22" t="s">
        <v>3470</v>
      </c>
      <c r="D593">
        <v>32</v>
      </c>
    </row>
    <row r="594" spans="1:4" ht="16.25" customHeight="1" x14ac:dyDescent="0.35">
      <c r="A594">
        <v>593</v>
      </c>
      <c r="B594" s="22" t="s">
        <v>3471</v>
      </c>
      <c r="C594" s="22" t="s">
        <v>3472</v>
      </c>
      <c r="D594">
        <v>32</v>
      </c>
    </row>
    <row r="595" spans="1:4" ht="16.25" customHeight="1" x14ac:dyDescent="0.35">
      <c r="A595">
        <v>594</v>
      </c>
      <c r="B595" s="22" t="s">
        <v>3473</v>
      </c>
      <c r="C595" s="22" t="s">
        <v>3474</v>
      </c>
      <c r="D595">
        <v>32</v>
      </c>
    </row>
    <row r="596" spans="1:4" ht="16.25" customHeight="1" x14ac:dyDescent="0.35">
      <c r="A596">
        <v>595</v>
      </c>
      <c r="B596" s="22" t="s">
        <v>3475</v>
      </c>
      <c r="C596" s="22" t="s">
        <v>3476</v>
      </c>
      <c r="D596">
        <v>32</v>
      </c>
    </row>
    <row r="597" spans="1:4" ht="16.25" customHeight="1" x14ac:dyDescent="0.35">
      <c r="A597">
        <v>596</v>
      </c>
      <c r="B597" s="22" t="s">
        <v>3477</v>
      </c>
      <c r="C597" s="22" t="s">
        <v>3478</v>
      </c>
      <c r="D597">
        <v>32</v>
      </c>
    </row>
    <row r="598" spans="1:4" ht="16.25" customHeight="1" x14ac:dyDescent="0.35">
      <c r="A598">
        <v>597</v>
      </c>
      <c r="B598" s="22" t="s">
        <v>3479</v>
      </c>
      <c r="C598" s="22" t="s">
        <v>3480</v>
      </c>
      <c r="D598">
        <v>20</v>
      </c>
    </row>
    <row r="599" spans="1:4" ht="16.25" customHeight="1" x14ac:dyDescent="0.35">
      <c r="A599">
        <v>598</v>
      </c>
      <c r="B599" s="22" t="s">
        <v>3481</v>
      </c>
      <c r="C599" s="22" t="s">
        <v>3482</v>
      </c>
      <c r="D599">
        <v>20</v>
      </c>
    </row>
    <row r="600" spans="1:4" ht="16.25" customHeight="1" x14ac:dyDescent="0.35">
      <c r="A600">
        <v>599</v>
      </c>
      <c r="B600" s="22" t="s">
        <v>3483</v>
      </c>
      <c r="C600" s="22" t="s">
        <v>3484</v>
      </c>
      <c r="D600">
        <v>32</v>
      </c>
    </row>
    <row r="601" spans="1:4" ht="16.25" customHeight="1" x14ac:dyDescent="0.35">
      <c r="A601">
        <v>600</v>
      </c>
      <c r="B601" s="22" t="s">
        <v>3485</v>
      </c>
      <c r="C601" s="22" t="s">
        <v>3486</v>
      </c>
      <c r="D601">
        <v>32</v>
      </c>
    </row>
    <row r="602" spans="1:4" ht="16.25" customHeight="1" x14ac:dyDescent="0.35">
      <c r="A602">
        <v>601</v>
      </c>
      <c r="B602" s="22" t="s">
        <v>3487</v>
      </c>
      <c r="C602" s="22" t="s">
        <v>3488</v>
      </c>
      <c r="D602">
        <v>32</v>
      </c>
    </row>
    <row r="603" spans="1:4" ht="16.25" customHeight="1" x14ac:dyDescent="0.35">
      <c r="A603">
        <v>602</v>
      </c>
      <c r="B603" s="22" t="s">
        <v>3489</v>
      </c>
      <c r="C603" s="22" t="s">
        <v>3490</v>
      </c>
      <c r="D603">
        <v>32</v>
      </c>
    </row>
    <row r="604" spans="1:4" ht="16.25" customHeight="1" x14ac:dyDescent="0.35">
      <c r="A604">
        <v>603</v>
      </c>
      <c r="B604" s="22" t="s">
        <v>3491</v>
      </c>
      <c r="C604" s="22" t="s">
        <v>3492</v>
      </c>
      <c r="D604">
        <v>32</v>
      </c>
    </row>
    <row r="605" spans="1:4" ht="16.25" customHeight="1" x14ac:dyDescent="0.35">
      <c r="A605">
        <v>604</v>
      </c>
      <c r="B605" s="22" t="s">
        <v>3493</v>
      </c>
      <c r="C605" s="22" t="s">
        <v>3494</v>
      </c>
      <c r="D605">
        <v>32</v>
      </c>
    </row>
    <row r="606" spans="1:4" ht="16.25" customHeight="1" x14ac:dyDescent="0.35">
      <c r="A606">
        <v>605</v>
      </c>
      <c r="B606" s="22" t="s">
        <v>3495</v>
      </c>
      <c r="C606" s="22" t="s">
        <v>3496</v>
      </c>
      <c r="D606">
        <v>32</v>
      </c>
    </row>
    <row r="607" spans="1:4" ht="16.25" customHeight="1" x14ac:dyDescent="0.35">
      <c r="A607">
        <v>606</v>
      </c>
      <c r="B607" s="22" t="s">
        <v>3497</v>
      </c>
      <c r="C607" s="22" t="s">
        <v>3498</v>
      </c>
      <c r="D607">
        <v>32</v>
      </c>
    </row>
    <row r="608" spans="1:4" ht="16.25" customHeight="1" x14ac:dyDescent="0.35">
      <c r="A608">
        <v>607</v>
      </c>
      <c r="B608" s="22" t="s">
        <v>3499</v>
      </c>
      <c r="C608" s="22" t="s">
        <v>3500</v>
      </c>
      <c r="D608">
        <v>32</v>
      </c>
    </row>
    <row r="609" spans="1:4" ht="16.25" customHeight="1" x14ac:dyDescent="0.35">
      <c r="A609">
        <v>608</v>
      </c>
      <c r="B609" s="22" t="s">
        <v>3501</v>
      </c>
      <c r="C609" s="22" t="s">
        <v>3502</v>
      </c>
      <c r="D609">
        <v>32</v>
      </c>
    </row>
    <row r="610" spans="1:4" ht="16.25" customHeight="1" x14ac:dyDescent="0.35">
      <c r="A610">
        <v>609</v>
      </c>
      <c r="B610" s="22" t="s">
        <v>3503</v>
      </c>
      <c r="C610" s="22" t="s">
        <v>3504</v>
      </c>
      <c r="D610">
        <v>32</v>
      </c>
    </row>
    <row r="611" spans="1:4" ht="16.25" customHeight="1" x14ac:dyDescent="0.35">
      <c r="A611">
        <v>610</v>
      </c>
      <c r="B611" s="22" t="s">
        <v>3505</v>
      </c>
      <c r="C611" s="22" t="s">
        <v>3506</v>
      </c>
      <c r="D611">
        <v>32</v>
      </c>
    </row>
    <row r="612" spans="1:4" ht="16.25" customHeight="1" x14ac:dyDescent="0.35">
      <c r="A612">
        <v>611</v>
      </c>
      <c r="B612" s="22" t="s">
        <v>3507</v>
      </c>
      <c r="C612" s="22" t="s">
        <v>3508</v>
      </c>
      <c r="D612">
        <v>32</v>
      </c>
    </row>
    <row r="613" spans="1:4" ht="16.25" customHeight="1" x14ac:dyDescent="0.35">
      <c r="A613">
        <v>612</v>
      </c>
      <c r="B613" s="22" t="s">
        <v>3509</v>
      </c>
      <c r="C613" s="22" t="s">
        <v>416</v>
      </c>
      <c r="D613">
        <v>32</v>
      </c>
    </row>
    <row r="614" spans="1:4" ht="16.25" customHeight="1" x14ac:dyDescent="0.35">
      <c r="A614">
        <v>613</v>
      </c>
      <c r="B614" s="22" t="s">
        <v>3510</v>
      </c>
      <c r="C614" s="22" t="s">
        <v>735</v>
      </c>
      <c r="D614">
        <v>32</v>
      </c>
    </row>
    <row r="615" spans="1:4" ht="16.25" customHeight="1" x14ac:dyDescent="0.35">
      <c r="A615">
        <v>614</v>
      </c>
      <c r="B615" s="22" t="s">
        <v>3511</v>
      </c>
      <c r="C615" s="22" t="s">
        <v>512</v>
      </c>
      <c r="D615">
        <v>32</v>
      </c>
    </row>
    <row r="616" spans="1:4" ht="16.25" customHeight="1" x14ac:dyDescent="0.35">
      <c r="A616">
        <v>615</v>
      </c>
      <c r="B616" s="22" t="s">
        <v>3512</v>
      </c>
      <c r="C616" s="22" t="s">
        <v>450</v>
      </c>
      <c r="D616">
        <v>32</v>
      </c>
    </row>
    <row r="617" spans="1:4" ht="16.25" customHeight="1" x14ac:dyDescent="0.35">
      <c r="A617">
        <v>616</v>
      </c>
      <c r="B617" s="22" t="s">
        <v>3513</v>
      </c>
      <c r="C617" s="22" t="s">
        <v>3514</v>
      </c>
      <c r="D617">
        <v>32</v>
      </c>
    </row>
    <row r="618" spans="1:4" ht="16.25" customHeight="1" x14ac:dyDescent="0.35">
      <c r="A618">
        <v>617</v>
      </c>
      <c r="B618" s="22" t="s">
        <v>3515</v>
      </c>
      <c r="C618" s="22" t="s">
        <v>3516</v>
      </c>
      <c r="D618">
        <v>32</v>
      </c>
    </row>
    <row r="619" spans="1:4" ht="16.25" customHeight="1" x14ac:dyDescent="0.35">
      <c r="A619">
        <v>618</v>
      </c>
      <c r="B619" s="22" t="s">
        <v>3517</v>
      </c>
      <c r="C619" s="22" t="s">
        <v>506</v>
      </c>
      <c r="D619">
        <v>32</v>
      </c>
    </row>
    <row r="620" spans="1:4" ht="16.25" customHeight="1" x14ac:dyDescent="0.35">
      <c r="A620">
        <v>619</v>
      </c>
      <c r="B620" s="22" t="s">
        <v>3518</v>
      </c>
      <c r="C620" s="22" t="s">
        <v>3519</v>
      </c>
      <c r="D620">
        <v>32</v>
      </c>
    </row>
    <row r="621" spans="1:4" ht="16.25" customHeight="1" x14ac:dyDescent="0.35">
      <c r="A621">
        <v>620</v>
      </c>
      <c r="B621" s="22" t="s">
        <v>3520</v>
      </c>
      <c r="C621" s="22" t="s">
        <v>3521</v>
      </c>
      <c r="D621">
        <v>32</v>
      </c>
    </row>
    <row r="622" spans="1:4" ht="16.25" customHeight="1" x14ac:dyDescent="0.35">
      <c r="A622">
        <v>621</v>
      </c>
      <c r="B622" s="22" t="s">
        <v>3522</v>
      </c>
      <c r="C622" s="22" t="s">
        <v>3523</v>
      </c>
      <c r="D622">
        <v>32</v>
      </c>
    </row>
    <row r="623" spans="1:4" ht="16.25" customHeight="1" x14ac:dyDescent="0.35">
      <c r="A623">
        <v>622</v>
      </c>
      <c r="B623" s="22" t="s">
        <v>3524</v>
      </c>
      <c r="C623" s="22" t="s">
        <v>3525</v>
      </c>
      <c r="D623">
        <v>32</v>
      </c>
    </row>
    <row r="624" spans="1:4" ht="16.25" customHeight="1" x14ac:dyDescent="0.35">
      <c r="A624">
        <v>623</v>
      </c>
      <c r="B624" s="22" t="s">
        <v>3526</v>
      </c>
      <c r="C624" s="22" t="s">
        <v>3527</v>
      </c>
      <c r="D624">
        <v>32</v>
      </c>
    </row>
    <row r="625" spans="1:4" ht="16.25" customHeight="1" x14ac:dyDescent="0.35">
      <c r="A625">
        <v>624</v>
      </c>
      <c r="B625" s="22" t="s">
        <v>3528</v>
      </c>
      <c r="C625" s="22" t="s">
        <v>3529</v>
      </c>
      <c r="D625">
        <v>32</v>
      </c>
    </row>
    <row r="626" spans="1:4" ht="16.25" customHeight="1" x14ac:dyDescent="0.35">
      <c r="A626">
        <v>625</v>
      </c>
      <c r="B626" s="22" t="s">
        <v>3530</v>
      </c>
      <c r="C626" s="22" t="s">
        <v>3531</v>
      </c>
      <c r="D626">
        <v>32</v>
      </c>
    </row>
    <row r="627" spans="1:4" ht="16.25" customHeight="1" x14ac:dyDescent="0.35">
      <c r="A627">
        <v>626</v>
      </c>
      <c r="B627" s="22" t="s">
        <v>3532</v>
      </c>
      <c r="C627" s="22" t="s">
        <v>3533</v>
      </c>
      <c r="D627">
        <v>32</v>
      </c>
    </row>
    <row r="628" spans="1:4" ht="16.25" customHeight="1" x14ac:dyDescent="0.35">
      <c r="A628">
        <v>627</v>
      </c>
      <c r="B628" s="22" t="s">
        <v>3534</v>
      </c>
      <c r="C628" s="22" t="s">
        <v>3535</v>
      </c>
      <c r="D628">
        <v>32</v>
      </c>
    </row>
    <row r="629" spans="1:4" ht="16.25" customHeight="1" x14ac:dyDescent="0.35">
      <c r="A629">
        <v>628</v>
      </c>
      <c r="B629" s="22" t="s">
        <v>3536</v>
      </c>
      <c r="C629" s="22" t="s">
        <v>3537</v>
      </c>
      <c r="D629">
        <v>32</v>
      </c>
    </row>
    <row r="630" spans="1:4" ht="16.25" customHeight="1" x14ac:dyDescent="0.35">
      <c r="A630">
        <v>629</v>
      </c>
      <c r="B630" s="22" t="s">
        <v>3538</v>
      </c>
      <c r="C630" s="22" t="s">
        <v>3539</v>
      </c>
      <c r="D630">
        <v>32</v>
      </c>
    </row>
    <row r="631" spans="1:4" ht="16.25" customHeight="1" x14ac:dyDescent="0.35">
      <c r="A631">
        <v>630</v>
      </c>
      <c r="B631" s="22" t="s">
        <v>3540</v>
      </c>
      <c r="C631" s="22" t="s">
        <v>681</v>
      </c>
      <c r="D631">
        <v>32</v>
      </c>
    </row>
    <row r="632" spans="1:4" ht="16.25" customHeight="1" x14ac:dyDescent="0.35">
      <c r="A632">
        <v>631</v>
      </c>
      <c r="B632" s="22" t="s">
        <v>3541</v>
      </c>
      <c r="C632" s="22" t="s">
        <v>3542</v>
      </c>
      <c r="D632">
        <v>32</v>
      </c>
    </row>
    <row r="633" spans="1:4" ht="16.25" customHeight="1" x14ac:dyDescent="0.35">
      <c r="A633">
        <v>632</v>
      </c>
      <c r="B633" s="22" t="s">
        <v>3543</v>
      </c>
      <c r="C633" s="22" t="s">
        <v>3544</v>
      </c>
      <c r="D633">
        <v>32</v>
      </c>
    </row>
    <row r="634" spans="1:4" ht="16.25" customHeight="1" x14ac:dyDescent="0.35">
      <c r="A634">
        <v>633</v>
      </c>
      <c r="B634" s="22" t="s">
        <v>3545</v>
      </c>
      <c r="C634" s="22" t="s">
        <v>3546</v>
      </c>
      <c r="D634">
        <v>32</v>
      </c>
    </row>
    <row r="635" spans="1:4" ht="16.25" customHeight="1" x14ac:dyDescent="0.35">
      <c r="A635">
        <v>634</v>
      </c>
      <c r="B635" s="22" t="s">
        <v>3547</v>
      </c>
      <c r="C635" s="22" t="s">
        <v>3548</v>
      </c>
      <c r="D635">
        <v>32</v>
      </c>
    </row>
    <row r="636" spans="1:4" ht="16.25" customHeight="1" x14ac:dyDescent="0.35">
      <c r="A636">
        <v>635</v>
      </c>
      <c r="B636" s="22" t="s">
        <v>3549</v>
      </c>
      <c r="C636" s="22" t="s">
        <v>3550</v>
      </c>
      <c r="D636">
        <v>32</v>
      </c>
    </row>
    <row r="637" spans="1:4" ht="16.25" customHeight="1" x14ac:dyDescent="0.35">
      <c r="A637">
        <v>636</v>
      </c>
      <c r="B637" s="22" t="s">
        <v>3551</v>
      </c>
      <c r="C637" s="22" t="s">
        <v>3552</v>
      </c>
      <c r="D637">
        <v>32</v>
      </c>
    </row>
    <row r="638" spans="1:4" ht="16.25" customHeight="1" x14ac:dyDescent="0.35">
      <c r="A638">
        <v>637</v>
      </c>
      <c r="B638" s="22" t="s">
        <v>3553</v>
      </c>
      <c r="C638" s="22" t="s">
        <v>3554</v>
      </c>
      <c r="D638">
        <v>32</v>
      </c>
    </row>
    <row r="639" spans="1:4" ht="16.25" customHeight="1" x14ac:dyDescent="0.35">
      <c r="A639">
        <v>638</v>
      </c>
      <c r="B639" s="22" t="s">
        <v>3555</v>
      </c>
      <c r="C639" s="22" t="s">
        <v>765</v>
      </c>
      <c r="D639">
        <v>32</v>
      </c>
    </row>
    <row r="640" spans="1:4" ht="16.25" customHeight="1" x14ac:dyDescent="0.35">
      <c r="A640">
        <v>639</v>
      </c>
      <c r="B640" s="22" t="s">
        <v>3556</v>
      </c>
      <c r="C640" s="22" t="s">
        <v>3557</v>
      </c>
      <c r="D640">
        <v>32</v>
      </c>
    </row>
    <row r="641" spans="1:4" ht="16.25" customHeight="1" x14ac:dyDescent="0.35">
      <c r="A641">
        <v>640</v>
      </c>
      <c r="B641" s="22" t="s">
        <v>3558</v>
      </c>
      <c r="C641" s="22" t="s">
        <v>3559</v>
      </c>
      <c r="D641">
        <v>32</v>
      </c>
    </row>
    <row r="642" spans="1:4" ht="16.25" customHeight="1" x14ac:dyDescent="0.35">
      <c r="A642">
        <v>641</v>
      </c>
      <c r="B642" s="22" t="s">
        <v>3560</v>
      </c>
      <c r="C642" s="22" t="s">
        <v>3561</v>
      </c>
      <c r="D642">
        <v>32</v>
      </c>
    </row>
    <row r="643" spans="1:4" ht="16.25" customHeight="1" x14ac:dyDescent="0.35">
      <c r="A643">
        <v>642</v>
      </c>
      <c r="B643" s="22" t="s">
        <v>3562</v>
      </c>
      <c r="C643" s="22" t="s">
        <v>3563</v>
      </c>
      <c r="D643">
        <v>32</v>
      </c>
    </row>
    <row r="644" spans="1:4" ht="16.25" customHeight="1" x14ac:dyDescent="0.35">
      <c r="A644">
        <v>643</v>
      </c>
      <c r="B644" s="22" t="s">
        <v>3564</v>
      </c>
      <c r="C644" s="22" t="s">
        <v>3565</v>
      </c>
      <c r="D644">
        <v>32</v>
      </c>
    </row>
    <row r="645" spans="1:4" ht="16.25" customHeight="1" x14ac:dyDescent="0.35">
      <c r="A645">
        <v>644</v>
      </c>
      <c r="B645" s="22" t="s">
        <v>3566</v>
      </c>
      <c r="C645" s="22" t="s">
        <v>649</v>
      </c>
      <c r="D645">
        <v>32</v>
      </c>
    </row>
    <row r="646" spans="1:4" ht="16.25" customHeight="1" x14ac:dyDescent="0.35">
      <c r="A646">
        <v>645</v>
      </c>
      <c r="B646" s="22" t="s">
        <v>3567</v>
      </c>
      <c r="C646" s="22" t="s">
        <v>3568</v>
      </c>
      <c r="D646">
        <v>32</v>
      </c>
    </row>
    <row r="647" spans="1:4" ht="16.25" customHeight="1" x14ac:dyDescent="0.35">
      <c r="A647">
        <v>646</v>
      </c>
      <c r="B647" s="22" t="s">
        <v>3569</v>
      </c>
      <c r="C647" s="22" t="s">
        <v>3570</v>
      </c>
      <c r="D647">
        <v>32</v>
      </c>
    </row>
    <row r="648" spans="1:4" ht="16.25" customHeight="1" x14ac:dyDescent="0.35">
      <c r="A648">
        <v>647</v>
      </c>
      <c r="B648" s="22" t="s">
        <v>3571</v>
      </c>
      <c r="C648" s="22" t="s">
        <v>3572</v>
      </c>
      <c r="D648">
        <v>32</v>
      </c>
    </row>
    <row r="649" spans="1:4" ht="16.25" customHeight="1" x14ac:dyDescent="0.35">
      <c r="A649">
        <v>648</v>
      </c>
      <c r="B649" s="22" t="s">
        <v>3573</v>
      </c>
      <c r="C649" s="22" t="s">
        <v>3574</v>
      </c>
      <c r="D649">
        <v>32</v>
      </c>
    </row>
    <row r="650" spans="1:4" ht="16.25" customHeight="1" x14ac:dyDescent="0.35">
      <c r="A650">
        <v>649</v>
      </c>
      <c r="B650" s="22" t="s">
        <v>3575</v>
      </c>
      <c r="C650" s="22" t="s">
        <v>3576</v>
      </c>
      <c r="D650">
        <v>32</v>
      </c>
    </row>
    <row r="651" spans="1:4" ht="16.25" customHeight="1" x14ac:dyDescent="0.35">
      <c r="A651">
        <v>650</v>
      </c>
      <c r="B651" s="22" t="s">
        <v>3577</v>
      </c>
      <c r="C651" s="22" t="s">
        <v>3578</v>
      </c>
      <c r="D651">
        <v>32</v>
      </c>
    </row>
    <row r="652" spans="1:4" ht="16.25" customHeight="1" x14ac:dyDescent="0.35">
      <c r="A652">
        <v>651</v>
      </c>
      <c r="B652" s="22" t="s">
        <v>3579</v>
      </c>
      <c r="C652" s="22" t="s">
        <v>3580</v>
      </c>
      <c r="D652">
        <v>32</v>
      </c>
    </row>
    <row r="653" spans="1:4" ht="16.25" customHeight="1" x14ac:dyDescent="0.35">
      <c r="A653">
        <v>652</v>
      </c>
      <c r="B653" s="22" t="s">
        <v>3581</v>
      </c>
      <c r="C653" s="22" t="s">
        <v>3582</v>
      </c>
      <c r="D653">
        <v>11</v>
      </c>
    </row>
    <row r="654" spans="1:4" ht="16.25" customHeight="1" x14ac:dyDescent="0.35">
      <c r="A654">
        <v>653</v>
      </c>
      <c r="B654" s="22" t="s">
        <v>3583</v>
      </c>
      <c r="C654" s="22" t="s">
        <v>3584</v>
      </c>
      <c r="D654">
        <v>32</v>
      </c>
    </row>
    <row r="655" spans="1:4" ht="16.25" customHeight="1" x14ac:dyDescent="0.35">
      <c r="A655">
        <v>654</v>
      </c>
      <c r="B655" s="22" t="s">
        <v>3585</v>
      </c>
      <c r="C655" s="22" t="s">
        <v>3586</v>
      </c>
      <c r="D655">
        <v>32</v>
      </c>
    </row>
    <row r="656" spans="1:4" ht="16.25" customHeight="1" x14ac:dyDescent="0.35">
      <c r="A656">
        <v>655</v>
      </c>
      <c r="B656" s="22" t="s">
        <v>3587</v>
      </c>
      <c r="C656" s="22" t="s">
        <v>3588</v>
      </c>
      <c r="D656">
        <v>32</v>
      </c>
    </row>
    <row r="657" spans="1:4" ht="16.25" customHeight="1" x14ac:dyDescent="0.35">
      <c r="A657">
        <v>656</v>
      </c>
      <c r="B657" s="22" t="s">
        <v>3589</v>
      </c>
      <c r="C657" s="22" t="s">
        <v>3590</v>
      </c>
      <c r="D657">
        <v>32</v>
      </c>
    </row>
    <row r="658" spans="1:4" ht="16.25" customHeight="1" x14ac:dyDescent="0.35">
      <c r="A658">
        <v>657</v>
      </c>
      <c r="B658" s="22" t="s">
        <v>3591</v>
      </c>
      <c r="C658" s="22" t="s">
        <v>3592</v>
      </c>
      <c r="D658">
        <v>32</v>
      </c>
    </row>
    <row r="659" spans="1:4" ht="16.25" customHeight="1" x14ac:dyDescent="0.35">
      <c r="A659">
        <v>658</v>
      </c>
      <c r="B659" s="22" t="s">
        <v>3593</v>
      </c>
      <c r="C659" s="22" t="s">
        <v>3594</v>
      </c>
      <c r="D659">
        <v>32</v>
      </c>
    </row>
    <row r="660" spans="1:4" ht="16.25" customHeight="1" x14ac:dyDescent="0.35">
      <c r="A660">
        <v>659</v>
      </c>
      <c r="B660" s="22" t="s">
        <v>3595</v>
      </c>
      <c r="C660" s="22" t="s">
        <v>3596</v>
      </c>
      <c r="D660">
        <v>32</v>
      </c>
    </row>
    <row r="661" spans="1:4" ht="16.25" customHeight="1" x14ac:dyDescent="0.35">
      <c r="A661">
        <v>660</v>
      </c>
      <c r="B661" s="22" t="s">
        <v>3597</v>
      </c>
      <c r="C661" s="22" t="s">
        <v>3598</v>
      </c>
      <c r="D661">
        <v>32</v>
      </c>
    </row>
    <row r="662" spans="1:4" ht="16.25" customHeight="1" x14ac:dyDescent="0.35">
      <c r="A662">
        <v>661</v>
      </c>
      <c r="B662" s="22" t="s">
        <v>3599</v>
      </c>
      <c r="C662" s="22" t="s">
        <v>3600</v>
      </c>
      <c r="D662">
        <v>32</v>
      </c>
    </row>
    <row r="663" spans="1:4" ht="16.25" customHeight="1" x14ac:dyDescent="0.35">
      <c r="A663">
        <v>662</v>
      </c>
      <c r="B663" s="22" t="s">
        <v>3601</v>
      </c>
      <c r="C663" s="22" t="s">
        <v>3602</v>
      </c>
      <c r="D663">
        <v>32</v>
      </c>
    </row>
    <row r="664" spans="1:4" ht="16.25" customHeight="1" x14ac:dyDescent="0.35">
      <c r="A664">
        <v>663</v>
      </c>
      <c r="B664" s="22" t="s">
        <v>3603</v>
      </c>
      <c r="C664" s="22" t="s">
        <v>3604</v>
      </c>
      <c r="D664">
        <v>32</v>
      </c>
    </row>
    <row r="665" spans="1:4" ht="16.25" customHeight="1" x14ac:dyDescent="0.35">
      <c r="A665">
        <v>664</v>
      </c>
      <c r="B665" s="22" t="s">
        <v>3605</v>
      </c>
      <c r="C665" s="22" t="s">
        <v>3606</v>
      </c>
      <c r="D665">
        <v>32</v>
      </c>
    </row>
    <row r="666" spans="1:4" ht="16.25" customHeight="1" x14ac:dyDescent="0.35">
      <c r="A666">
        <v>665</v>
      </c>
      <c r="B666" s="22" t="s">
        <v>3607</v>
      </c>
      <c r="C666" s="22" t="s">
        <v>3608</v>
      </c>
      <c r="D666">
        <v>32</v>
      </c>
    </row>
    <row r="667" spans="1:4" ht="16.25" customHeight="1" x14ac:dyDescent="0.35">
      <c r="A667">
        <v>666</v>
      </c>
      <c r="B667" s="22" t="s">
        <v>3609</v>
      </c>
      <c r="C667" s="22" t="s">
        <v>3610</v>
      </c>
      <c r="D667">
        <v>32</v>
      </c>
    </row>
    <row r="668" spans="1:4" ht="16.25" customHeight="1" x14ac:dyDescent="0.35">
      <c r="A668">
        <v>667</v>
      </c>
      <c r="B668" s="22" t="s">
        <v>3611</v>
      </c>
      <c r="C668" s="22" t="s">
        <v>3612</v>
      </c>
      <c r="D668">
        <v>32</v>
      </c>
    </row>
    <row r="669" spans="1:4" ht="16.25" customHeight="1" x14ac:dyDescent="0.35">
      <c r="A669">
        <v>668</v>
      </c>
      <c r="B669" s="22" t="s">
        <v>3613</v>
      </c>
      <c r="C669" s="22" t="s">
        <v>3614</v>
      </c>
      <c r="D669">
        <v>32</v>
      </c>
    </row>
    <row r="670" spans="1:4" ht="16.25" customHeight="1" x14ac:dyDescent="0.35">
      <c r="A670">
        <v>669</v>
      </c>
      <c r="B670" s="22" t="s">
        <v>3615</v>
      </c>
      <c r="C670" s="22" t="s">
        <v>3616</v>
      </c>
      <c r="D670">
        <v>32</v>
      </c>
    </row>
    <row r="671" spans="1:4" ht="16.25" customHeight="1" x14ac:dyDescent="0.35">
      <c r="A671">
        <v>670</v>
      </c>
      <c r="B671" s="22" t="s">
        <v>3617</v>
      </c>
      <c r="C671" s="22" t="s">
        <v>3618</v>
      </c>
      <c r="D671">
        <v>32</v>
      </c>
    </row>
    <row r="672" spans="1:4" ht="16.25" customHeight="1" x14ac:dyDescent="0.35">
      <c r="A672">
        <v>671</v>
      </c>
      <c r="B672" s="22" t="s">
        <v>3619</v>
      </c>
      <c r="C672" s="22" t="s">
        <v>3620</v>
      </c>
      <c r="D672">
        <v>32</v>
      </c>
    </row>
    <row r="673" spans="1:4" ht="16.25" customHeight="1" x14ac:dyDescent="0.35">
      <c r="A673">
        <v>672</v>
      </c>
      <c r="B673" s="22" t="s">
        <v>3621</v>
      </c>
      <c r="C673" s="22" t="s">
        <v>3622</v>
      </c>
      <c r="D673">
        <v>32</v>
      </c>
    </row>
    <row r="674" spans="1:4" ht="16.25" customHeight="1" x14ac:dyDescent="0.35">
      <c r="A674">
        <v>673</v>
      </c>
      <c r="B674" s="22" t="s">
        <v>3623</v>
      </c>
      <c r="C674" s="22" t="s">
        <v>3624</v>
      </c>
      <c r="D674">
        <v>32</v>
      </c>
    </row>
    <row r="675" spans="1:4" ht="16.25" customHeight="1" x14ac:dyDescent="0.35">
      <c r="A675">
        <v>674</v>
      </c>
      <c r="B675" s="22" t="s">
        <v>3625</v>
      </c>
      <c r="C675" s="22" t="s">
        <v>3626</v>
      </c>
      <c r="D675">
        <v>32</v>
      </c>
    </row>
    <row r="676" spans="1:4" ht="16.25" customHeight="1" x14ac:dyDescent="0.35">
      <c r="A676">
        <v>675</v>
      </c>
      <c r="B676" s="22" t="s">
        <v>3627</v>
      </c>
      <c r="C676" s="22" t="s">
        <v>3628</v>
      </c>
      <c r="D676">
        <v>32</v>
      </c>
    </row>
    <row r="677" spans="1:4" ht="16.25" customHeight="1" x14ac:dyDescent="0.35">
      <c r="A677">
        <v>676</v>
      </c>
      <c r="B677" s="22" t="s">
        <v>3629</v>
      </c>
      <c r="C677" s="22" t="s">
        <v>3630</v>
      </c>
      <c r="D677">
        <v>32</v>
      </c>
    </row>
    <row r="678" spans="1:4" ht="16.25" customHeight="1" x14ac:dyDescent="0.35">
      <c r="A678">
        <v>677</v>
      </c>
      <c r="B678" s="22" t="s">
        <v>3631</v>
      </c>
      <c r="C678" s="22" t="s">
        <v>3632</v>
      </c>
      <c r="D678">
        <v>32</v>
      </c>
    </row>
    <row r="679" spans="1:4" ht="16.25" customHeight="1" x14ac:dyDescent="0.35">
      <c r="A679">
        <v>678</v>
      </c>
      <c r="B679" s="22" t="s">
        <v>3633</v>
      </c>
      <c r="C679" s="22" t="s">
        <v>578</v>
      </c>
      <c r="D679">
        <v>32</v>
      </c>
    </row>
    <row r="680" spans="1:4" ht="16.25" customHeight="1" x14ac:dyDescent="0.35">
      <c r="A680">
        <v>679</v>
      </c>
      <c r="B680" s="22" t="s">
        <v>3634</v>
      </c>
      <c r="C680" s="22" t="s">
        <v>448</v>
      </c>
      <c r="D680">
        <v>32</v>
      </c>
    </row>
    <row r="681" spans="1:4" ht="16.25" customHeight="1" x14ac:dyDescent="0.35">
      <c r="A681">
        <v>680</v>
      </c>
      <c r="B681" s="22" t="s">
        <v>3635</v>
      </c>
      <c r="C681" s="22" t="s">
        <v>3636</v>
      </c>
      <c r="D681">
        <v>32</v>
      </c>
    </row>
    <row r="682" spans="1:4" ht="16.25" customHeight="1" x14ac:dyDescent="0.35">
      <c r="A682">
        <v>681</v>
      </c>
      <c r="B682" s="22" t="s">
        <v>3637</v>
      </c>
      <c r="C682" s="22" t="s">
        <v>3638</v>
      </c>
      <c r="D682">
        <v>32</v>
      </c>
    </row>
    <row r="683" spans="1:4" ht="16.25" customHeight="1" x14ac:dyDescent="0.35">
      <c r="A683">
        <v>682</v>
      </c>
      <c r="B683" s="22" t="s">
        <v>3639</v>
      </c>
      <c r="C683" s="22" t="s">
        <v>3640</v>
      </c>
      <c r="D683">
        <v>32</v>
      </c>
    </row>
    <row r="684" spans="1:4" ht="16.25" customHeight="1" x14ac:dyDescent="0.35">
      <c r="A684">
        <v>683</v>
      </c>
      <c r="B684" s="22" t="s">
        <v>3641</v>
      </c>
      <c r="C684" s="22" t="s">
        <v>3642</v>
      </c>
      <c r="D684">
        <v>32</v>
      </c>
    </row>
    <row r="685" spans="1:4" ht="16.25" customHeight="1" x14ac:dyDescent="0.35">
      <c r="A685">
        <v>684</v>
      </c>
      <c r="B685" s="22" t="s">
        <v>3643</v>
      </c>
      <c r="C685" s="22" t="s">
        <v>3644</v>
      </c>
      <c r="D685">
        <v>32</v>
      </c>
    </row>
    <row r="686" spans="1:4" ht="16.25" customHeight="1" x14ac:dyDescent="0.35">
      <c r="A686">
        <v>685</v>
      </c>
      <c r="B686" s="22" t="s">
        <v>3645</v>
      </c>
      <c r="C686" s="22" t="s">
        <v>3646</v>
      </c>
      <c r="D686">
        <v>32</v>
      </c>
    </row>
    <row r="687" spans="1:4" ht="16.25" customHeight="1" x14ac:dyDescent="0.35">
      <c r="A687">
        <v>686</v>
      </c>
      <c r="B687" s="22" t="s">
        <v>3647</v>
      </c>
      <c r="C687" s="22" t="s">
        <v>3648</v>
      </c>
      <c r="D687">
        <v>32</v>
      </c>
    </row>
    <row r="688" spans="1:4" ht="16.25" customHeight="1" x14ac:dyDescent="0.35">
      <c r="A688">
        <v>687</v>
      </c>
      <c r="B688" s="22" t="s">
        <v>3649</v>
      </c>
      <c r="C688" s="22" t="s">
        <v>504</v>
      </c>
      <c r="D688">
        <v>32</v>
      </c>
    </row>
    <row r="689" spans="1:4" ht="16.25" customHeight="1" x14ac:dyDescent="0.35">
      <c r="A689">
        <v>688</v>
      </c>
      <c r="B689" s="22" t="s">
        <v>3650</v>
      </c>
      <c r="C689" s="22" t="s">
        <v>498</v>
      </c>
      <c r="D689">
        <v>32</v>
      </c>
    </row>
    <row r="690" spans="1:4" ht="16.25" customHeight="1" x14ac:dyDescent="0.35">
      <c r="A690">
        <v>689</v>
      </c>
      <c r="B690" s="22" t="s">
        <v>3651</v>
      </c>
      <c r="C690" s="22" t="s">
        <v>3652</v>
      </c>
      <c r="D690">
        <v>32</v>
      </c>
    </row>
    <row r="691" spans="1:4" ht="16.25" customHeight="1" x14ac:dyDescent="0.35">
      <c r="A691">
        <v>690</v>
      </c>
      <c r="B691" s="22" t="s">
        <v>3653</v>
      </c>
      <c r="C691" s="22" t="s">
        <v>3654</v>
      </c>
      <c r="D691">
        <v>32</v>
      </c>
    </row>
    <row r="692" spans="1:4" ht="16.25" customHeight="1" x14ac:dyDescent="0.35">
      <c r="A692">
        <v>691</v>
      </c>
      <c r="B692" s="28" t="s">
        <v>3655</v>
      </c>
      <c r="C692" s="28" t="s">
        <v>3656</v>
      </c>
      <c r="D692">
        <v>30</v>
      </c>
    </row>
    <row r="693" spans="1:4" ht="16.25" customHeight="1" x14ac:dyDescent="0.35">
      <c r="A693">
        <v>692</v>
      </c>
      <c r="B693" s="28" t="s">
        <v>3657</v>
      </c>
      <c r="C693" s="28" t="s">
        <v>3658</v>
      </c>
      <c r="D693">
        <v>30</v>
      </c>
    </row>
    <row r="694" spans="1:4" ht="16.25" customHeight="1" x14ac:dyDescent="0.35">
      <c r="A694">
        <v>693</v>
      </c>
      <c r="B694" s="28" t="s">
        <v>3659</v>
      </c>
      <c r="C694" s="28" t="s">
        <v>3660</v>
      </c>
      <c r="D694">
        <v>30</v>
      </c>
    </row>
    <row r="695" spans="1:4" ht="16.25" customHeight="1" x14ac:dyDescent="0.35">
      <c r="A695">
        <v>694</v>
      </c>
      <c r="B695" s="28" t="s">
        <v>3661</v>
      </c>
      <c r="C695" s="28" t="s">
        <v>3662</v>
      </c>
      <c r="D695">
        <v>30</v>
      </c>
    </row>
    <row r="696" spans="1:4" ht="16.25" customHeight="1" x14ac:dyDescent="0.35">
      <c r="A696">
        <v>695</v>
      </c>
      <c r="B696" s="28" t="s">
        <v>3663</v>
      </c>
      <c r="C696" s="28" t="s">
        <v>3664</v>
      </c>
      <c r="D696">
        <v>30</v>
      </c>
    </row>
    <row r="697" spans="1:4" ht="16.25" customHeight="1" x14ac:dyDescent="0.35">
      <c r="A697">
        <v>696</v>
      </c>
      <c r="B697" s="28" t="s">
        <v>3665</v>
      </c>
      <c r="C697" s="28" t="s">
        <v>3666</v>
      </c>
      <c r="D697">
        <v>30</v>
      </c>
    </row>
    <row r="698" spans="1:4" ht="16.25" customHeight="1" x14ac:dyDescent="0.35">
      <c r="A698">
        <v>697</v>
      </c>
      <c r="B698" s="28" t="s">
        <v>3667</v>
      </c>
      <c r="C698" s="28" t="s">
        <v>3668</v>
      </c>
      <c r="D698">
        <v>30</v>
      </c>
    </row>
    <row r="699" spans="1:4" ht="16.25" customHeight="1" x14ac:dyDescent="0.35">
      <c r="A699">
        <v>698</v>
      </c>
      <c r="B699" s="28" t="s">
        <v>3669</v>
      </c>
      <c r="C699" s="28" t="s">
        <v>3670</v>
      </c>
      <c r="D699">
        <v>30</v>
      </c>
    </row>
    <row r="700" spans="1:4" ht="16.25" customHeight="1" x14ac:dyDescent="0.35">
      <c r="A700">
        <v>699</v>
      </c>
      <c r="B700" s="28" t="s">
        <v>3671</v>
      </c>
      <c r="C700" s="28" t="s">
        <v>3672</v>
      </c>
      <c r="D700">
        <v>30</v>
      </c>
    </row>
    <row r="701" spans="1:4" ht="16.25" customHeight="1" x14ac:dyDescent="0.35">
      <c r="A701">
        <v>700</v>
      </c>
      <c r="B701" s="28" t="s">
        <v>3673</v>
      </c>
      <c r="C701" s="28" t="s">
        <v>3674</v>
      </c>
      <c r="D701">
        <v>30</v>
      </c>
    </row>
    <row r="702" spans="1:4" ht="16.25" customHeight="1" x14ac:dyDescent="0.35">
      <c r="A702">
        <v>701</v>
      </c>
      <c r="B702" s="28" t="s">
        <v>3675</v>
      </c>
      <c r="C702" s="28" t="s">
        <v>3676</v>
      </c>
      <c r="D702">
        <v>30</v>
      </c>
    </row>
    <row r="703" spans="1:4" ht="16.25" customHeight="1" x14ac:dyDescent="0.35">
      <c r="A703">
        <v>702</v>
      </c>
      <c r="B703" s="28" t="s">
        <v>3677</v>
      </c>
      <c r="C703" s="28" t="s">
        <v>3678</v>
      </c>
      <c r="D703">
        <v>30</v>
      </c>
    </row>
    <row r="704" spans="1:4" ht="16.25" customHeight="1" x14ac:dyDescent="0.35">
      <c r="A704">
        <v>703</v>
      </c>
      <c r="B704" s="28" t="s">
        <v>3679</v>
      </c>
      <c r="C704" s="28" t="s">
        <v>3680</v>
      </c>
      <c r="D704">
        <v>30</v>
      </c>
    </row>
    <row r="705" spans="1:4" ht="16.25" customHeight="1" x14ac:dyDescent="0.35">
      <c r="A705">
        <v>704</v>
      </c>
      <c r="B705" s="28" t="s">
        <v>3681</v>
      </c>
      <c r="C705" s="28" t="s">
        <v>3682</v>
      </c>
      <c r="D705">
        <v>30</v>
      </c>
    </row>
    <row r="706" spans="1:4" ht="16.25" customHeight="1" x14ac:dyDescent="0.35">
      <c r="A706">
        <v>705</v>
      </c>
      <c r="B706" s="28" t="s">
        <v>3683</v>
      </c>
      <c r="C706" s="28" t="s">
        <v>3684</v>
      </c>
      <c r="D706">
        <v>30</v>
      </c>
    </row>
    <row r="707" spans="1:4" ht="16.25" customHeight="1" x14ac:dyDescent="0.35">
      <c r="A707">
        <v>706</v>
      </c>
      <c r="B707" s="28" t="s">
        <v>3685</v>
      </c>
      <c r="C707" s="28" t="s">
        <v>3686</v>
      </c>
      <c r="D707">
        <v>30</v>
      </c>
    </row>
    <row r="708" spans="1:4" ht="16.25" customHeight="1" x14ac:dyDescent="0.35">
      <c r="A708">
        <v>707</v>
      </c>
      <c r="B708" s="28" t="s">
        <v>3687</v>
      </c>
      <c r="C708" s="28" t="s">
        <v>3688</v>
      </c>
      <c r="D708">
        <v>30</v>
      </c>
    </row>
    <row r="709" spans="1:4" ht="16.25" customHeight="1" x14ac:dyDescent="0.35">
      <c r="A709">
        <v>708</v>
      </c>
      <c r="B709" s="28" t="s">
        <v>3689</v>
      </c>
      <c r="C709" s="28" t="s">
        <v>3690</v>
      </c>
      <c r="D709">
        <v>30</v>
      </c>
    </row>
    <row r="710" spans="1:4" ht="16.25" customHeight="1" x14ac:dyDescent="0.35">
      <c r="A710">
        <v>709</v>
      </c>
      <c r="B710" s="28" t="s">
        <v>3691</v>
      </c>
      <c r="C710" s="28" t="s">
        <v>3692</v>
      </c>
      <c r="D710">
        <v>30</v>
      </c>
    </row>
    <row r="711" spans="1:4" ht="16.25" customHeight="1" x14ac:dyDescent="0.35">
      <c r="A711">
        <v>710</v>
      </c>
      <c r="B711" s="28" t="s">
        <v>3693</v>
      </c>
      <c r="C711" s="28" t="s">
        <v>3694</v>
      </c>
      <c r="D711">
        <v>30</v>
      </c>
    </row>
    <row r="712" spans="1:4" ht="16.25" customHeight="1" x14ac:dyDescent="0.35">
      <c r="A712">
        <v>711</v>
      </c>
      <c r="B712" s="28" t="s">
        <v>3695</v>
      </c>
      <c r="C712" s="28" t="s">
        <v>3696</v>
      </c>
      <c r="D712">
        <v>30</v>
      </c>
    </row>
    <row r="713" spans="1:4" ht="16.25" customHeight="1" x14ac:dyDescent="0.35">
      <c r="A713">
        <v>712</v>
      </c>
      <c r="B713" s="28" t="s">
        <v>3697</v>
      </c>
      <c r="C713" s="28" t="s">
        <v>3698</v>
      </c>
      <c r="D713">
        <v>30</v>
      </c>
    </row>
    <row r="714" spans="1:4" ht="16.25" customHeight="1" x14ac:dyDescent="0.35">
      <c r="A714">
        <v>713</v>
      </c>
      <c r="B714" s="28" t="s">
        <v>3699</v>
      </c>
      <c r="C714" s="28" t="s">
        <v>3700</v>
      </c>
      <c r="D714">
        <v>30</v>
      </c>
    </row>
    <row r="715" spans="1:4" ht="16.25" customHeight="1" x14ac:dyDescent="0.35">
      <c r="A715">
        <v>714</v>
      </c>
      <c r="B715" s="28" t="s">
        <v>3701</v>
      </c>
      <c r="C715" s="28" t="s">
        <v>3702</v>
      </c>
      <c r="D715">
        <v>30</v>
      </c>
    </row>
    <row r="716" spans="1:4" ht="16.25" customHeight="1" x14ac:dyDescent="0.35">
      <c r="A716">
        <v>715</v>
      </c>
      <c r="B716" s="28" t="s">
        <v>3703</v>
      </c>
      <c r="C716" s="28" t="s">
        <v>3704</v>
      </c>
      <c r="D716">
        <v>30</v>
      </c>
    </row>
    <row r="717" spans="1:4" ht="16.25" customHeight="1" x14ac:dyDescent="0.35">
      <c r="A717">
        <v>716</v>
      </c>
      <c r="B717" s="28" t="s">
        <v>3705</v>
      </c>
      <c r="C717" s="28" t="s">
        <v>3706</v>
      </c>
      <c r="D717">
        <v>30</v>
      </c>
    </row>
    <row r="718" spans="1:4" ht="16.25" customHeight="1" x14ac:dyDescent="0.35">
      <c r="A718">
        <v>717</v>
      </c>
      <c r="B718" s="28" t="s">
        <v>3707</v>
      </c>
      <c r="C718" s="28" t="s">
        <v>3708</v>
      </c>
      <c r="D718">
        <v>30</v>
      </c>
    </row>
    <row r="719" spans="1:4" ht="16.25" customHeight="1" x14ac:dyDescent="0.35">
      <c r="A719">
        <v>718</v>
      </c>
      <c r="B719" s="28" t="s">
        <v>3709</v>
      </c>
      <c r="C719" s="28" t="s">
        <v>3710</v>
      </c>
      <c r="D719">
        <v>30</v>
      </c>
    </row>
    <row r="720" spans="1:4" ht="16.25" customHeight="1" x14ac:dyDescent="0.35">
      <c r="A720">
        <v>719</v>
      </c>
      <c r="B720" s="28" t="s">
        <v>3711</v>
      </c>
      <c r="C720" s="28" t="s">
        <v>3712</v>
      </c>
      <c r="D720">
        <v>30</v>
      </c>
    </row>
    <row r="721" spans="1:4" ht="16.25" customHeight="1" x14ac:dyDescent="0.35">
      <c r="A721">
        <v>720</v>
      </c>
      <c r="B721" s="28" t="s">
        <v>3713</v>
      </c>
      <c r="C721" s="28" t="s">
        <v>3714</v>
      </c>
      <c r="D721">
        <v>30</v>
      </c>
    </row>
    <row r="722" spans="1:4" ht="16.25" customHeight="1" x14ac:dyDescent="0.35">
      <c r="A722">
        <v>721</v>
      </c>
      <c r="B722" s="28" t="s">
        <v>3715</v>
      </c>
      <c r="C722" s="28" t="s">
        <v>3716</v>
      </c>
      <c r="D722">
        <v>30</v>
      </c>
    </row>
    <row r="723" spans="1:4" ht="16.25" customHeight="1" x14ac:dyDescent="0.35">
      <c r="A723">
        <v>722</v>
      </c>
      <c r="B723" s="28" t="s">
        <v>3717</v>
      </c>
      <c r="C723" s="28" t="s">
        <v>3718</v>
      </c>
      <c r="D723">
        <v>30</v>
      </c>
    </row>
    <row r="724" spans="1:4" ht="16.25" customHeight="1" x14ac:dyDescent="0.35">
      <c r="A724">
        <v>723</v>
      </c>
      <c r="B724" s="28" t="s">
        <v>3719</v>
      </c>
      <c r="C724" s="28" t="s">
        <v>3720</v>
      </c>
      <c r="D724">
        <v>30</v>
      </c>
    </row>
    <row r="725" spans="1:4" ht="16.25" customHeight="1" x14ac:dyDescent="0.35">
      <c r="A725">
        <v>724</v>
      </c>
      <c r="B725" s="28" t="s">
        <v>3721</v>
      </c>
      <c r="C725" s="28" t="s">
        <v>3722</v>
      </c>
      <c r="D725">
        <v>30</v>
      </c>
    </row>
    <row r="726" spans="1:4" ht="16.25" customHeight="1" x14ac:dyDescent="0.35">
      <c r="A726">
        <v>725</v>
      </c>
      <c r="B726" s="28" t="s">
        <v>3723</v>
      </c>
      <c r="C726" s="28" t="s">
        <v>3724</v>
      </c>
      <c r="D726">
        <v>30</v>
      </c>
    </row>
    <row r="727" spans="1:4" ht="16.25" customHeight="1" x14ac:dyDescent="0.35">
      <c r="A727">
        <v>726</v>
      </c>
      <c r="B727" s="28" t="s">
        <v>3725</v>
      </c>
      <c r="C727" s="28" t="s">
        <v>3726</v>
      </c>
      <c r="D727">
        <v>30</v>
      </c>
    </row>
    <row r="728" spans="1:4" ht="16.25" customHeight="1" x14ac:dyDescent="0.35">
      <c r="A728">
        <v>727</v>
      </c>
      <c r="B728" s="28" t="s">
        <v>3727</v>
      </c>
      <c r="C728" s="28" t="s">
        <v>3728</v>
      </c>
      <c r="D728">
        <v>30</v>
      </c>
    </row>
    <row r="729" spans="1:4" ht="16.25" customHeight="1" x14ac:dyDescent="0.35">
      <c r="A729">
        <v>728</v>
      </c>
      <c r="B729" s="28" t="s">
        <v>3729</v>
      </c>
      <c r="C729" s="28" t="s">
        <v>3730</v>
      </c>
      <c r="D729">
        <v>30</v>
      </c>
    </row>
    <row r="730" spans="1:4" ht="16.25" customHeight="1" x14ac:dyDescent="0.35">
      <c r="A730">
        <v>729</v>
      </c>
      <c r="B730" s="28" t="s">
        <v>3731</v>
      </c>
      <c r="C730" s="28" t="s">
        <v>3732</v>
      </c>
      <c r="D730">
        <v>30</v>
      </c>
    </row>
    <row r="731" spans="1:4" ht="16.25" customHeight="1" x14ac:dyDescent="0.35">
      <c r="A731">
        <v>730</v>
      </c>
      <c r="B731" s="28" t="s">
        <v>3733</v>
      </c>
      <c r="C731" s="28" t="s">
        <v>3734</v>
      </c>
      <c r="D731">
        <v>30</v>
      </c>
    </row>
    <row r="732" spans="1:4" ht="16.25" customHeight="1" x14ac:dyDescent="0.35">
      <c r="A732">
        <v>731</v>
      </c>
      <c r="B732" s="28" t="s">
        <v>3735</v>
      </c>
      <c r="C732" s="28" t="s">
        <v>3736</v>
      </c>
      <c r="D732">
        <v>30</v>
      </c>
    </row>
    <row r="733" spans="1:4" ht="16.25" customHeight="1" x14ac:dyDescent="0.35">
      <c r="A733">
        <v>732</v>
      </c>
      <c r="B733" s="28" t="s">
        <v>3737</v>
      </c>
      <c r="C733" s="28" t="s">
        <v>3738</v>
      </c>
      <c r="D733">
        <v>30</v>
      </c>
    </row>
    <row r="734" spans="1:4" ht="16.25" customHeight="1" x14ac:dyDescent="0.35">
      <c r="A734">
        <v>733</v>
      </c>
      <c r="B734" s="28" t="s">
        <v>3739</v>
      </c>
      <c r="C734" s="28" t="s">
        <v>3740</v>
      </c>
      <c r="D734">
        <v>30</v>
      </c>
    </row>
    <row r="735" spans="1:4" ht="16.25" customHeight="1" x14ac:dyDescent="0.35">
      <c r="A735">
        <v>734</v>
      </c>
      <c r="B735" s="28" t="s">
        <v>3741</v>
      </c>
      <c r="C735" s="28" t="s">
        <v>3742</v>
      </c>
      <c r="D735">
        <v>30</v>
      </c>
    </row>
    <row r="736" spans="1:4" ht="16.25" customHeight="1" x14ac:dyDescent="0.35">
      <c r="A736">
        <v>735</v>
      </c>
      <c r="B736" s="28" t="s">
        <v>3743</v>
      </c>
      <c r="C736" s="28" t="s">
        <v>3744</v>
      </c>
      <c r="D736">
        <v>30</v>
      </c>
    </row>
    <row r="737" spans="1:4" ht="16.25" customHeight="1" x14ac:dyDescent="0.35">
      <c r="A737">
        <v>736</v>
      </c>
      <c r="B737" s="28" t="s">
        <v>3745</v>
      </c>
      <c r="C737" s="28" t="s">
        <v>3746</v>
      </c>
      <c r="D737">
        <v>30</v>
      </c>
    </row>
    <row r="738" spans="1:4" ht="16.25" customHeight="1" x14ac:dyDescent="0.35">
      <c r="A738">
        <v>737</v>
      </c>
      <c r="B738" s="28" t="s">
        <v>3747</v>
      </c>
      <c r="C738" s="28" t="s">
        <v>3748</v>
      </c>
      <c r="D738">
        <v>30</v>
      </c>
    </row>
    <row r="739" spans="1:4" ht="16.25" customHeight="1" x14ac:dyDescent="0.35">
      <c r="A739">
        <v>738</v>
      </c>
      <c r="B739" s="28" t="s">
        <v>3749</v>
      </c>
      <c r="C739" s="28" t="s">
        <v>3750</v>
      </c>
      <c r="D739">
        <v>30</v>
      </c>
    </row>
    <row r="740" spans="1:4" ht="16.25" customHeight="1" x14ac:dyDescent="0.35">
      <c r="A740">
        <v>739</v>
      </c>
      <c r="B740" s="28" t="s">
        <v>3751</v>
      </c>
      <c r="C740" s="28" t="s">
        <v>3752</v>
      </c>
      <c r="D740">
        <v>30</v>
      </c>
    </row>
    <row r="741" spans="1:4" ht="16.25" customHeight="1" x14ac:dyDescent="0.35">
      <c r="A741">
        <v>740</v>
      </c>
      <c r="B741" s="28" t="s">
        <v>3753</v>
      </c>
      <c r="C741" s="28" t="s">
        <v>3754</v>
      </c>
      <c r="D741">
        <v>30</v>
      </c>
    </row>
    <row r="742" spans="1:4" ht="16.25" customHeight="1" x14ac:dyDescent="0.35">
      <c r="A742">
        <v>741</v>
      </c>
      <c r="B742" s="28" t="s">
        <v>3755</v>
      </c>
      <c r="C742" s="28" t="s">
        <v>3756</v>
      </c>
      <c r="D742">
        <v>30</v>
      </c>
    </row>
    <row r="743" spans="1:4" ht="16.25" customHeight="1" x14ac:dyDescent="0.35">
      <c r="A743">
        <v>742</v>
      </c>
      <c r="B743" s="28" t="s">
        <v>3757</v>
      </c>
      <c r="C743" s="28" t="s">
        <v>3758</v>
      </c>
      <c r="D743">
        <v>30</v>
      </c>
    </row>
    <row r="744" spans="1:4" ht="16.25" customHeight="1" x14ac:dyDescent="0.35">
      <c r="A744">
        <v>743</v>
      </c>
      <c r="B744" s="28" t="s">
        <v>3759</v>
      </c>
      <c r="C744" s="28" t="s">
        <v>3760</v>
      </c>
      <c r="D744">
        <v>30</v>
      </c>
    </row>
    <row r="745" spans="1:4" ht="16.25" customHeight="1" x14ac:dyDescent="0.35">
      <c r="A745">
        <v>744</v>
      </c>
      <c r="B745" s="28" t="s">
        <v>3761</v>
      </c>
      <c r="C745" s="28" t="s">
        <v>3762</v>
      </c>
      <c r="D745">
        <v>30</v>
      </c>
    </row>
    <row r="746" spans="1:4" ht="16.25" customHeight="1" x14ac:dyDescent="0.35">
      <c r="A746">
        <v>745</v>
      </c>
      <c r="B746" s="28" t="s">
        <v>3763</v>
      </c>
      <c r="C746" s="28" t="s">
        <v>3764</v>
      </c>
      <c r="D746">
        <v>30</v>
      </c>
    </row>
    <row r="747" spans="1:4" ht="16.25" customHeight="1" x14ac:dyDescent="0.35">
      <c r="A747">
        <v>746</v>
      </c>
      <c r="B747" s="28" t="s">
        <v>3765</v>
      </c>
      <c r="C747" s="28" t="s">
        <v>3766</v>
      </c>
      <c r="D747">
        <v>30</v>
      </c>
    </row>
    <row r="748" spans="1:4" ht="16.25" customHeight="1" x14ac:dyDescent="0.35">
      <c r="A748">
        <v>747</v>
      </c>
      <c r="B748" s="28" t="s">
        <v>3767</v>
      </c>
      <c r="C748" s="28" t="s">
        <v>3768</v>
      </c>
      <c r="D748">
        <v>30</v>
      </c>
    </row>
    <row r="749" spans="1:4" ht="16.25" customHeight="1" x14ac:dyDescent="0.35">
      <c r="A749">
        <v>748</v>
      </c>
      <c r="B749" s="28" t="s">
        <v>3769</v>
      </c>
      <c r="C749" s="28" t="s">
        <v>3770</v>
      </c>
      <c r="D749">
        <v>30</v>
      </c>
    </row>
    <row r="750" spans="1:4" ht="16.25" customHeight="1" x14ac:dyDescent="0.35">
      <c r="A750">
        <v>749</v>
      </c>
      <c r="B750" s="28" t="s">
        <v>3771</v>
      </c>
      <c r="C750" s="28" t="s">
        <v>3772</v>
      </c>
      <c r="D750">
        <v>30</v>
      </c>
    </row>
    <row r="751" spans="1:4" ht="16.25" customHeight="1" x14ac:dyDescent="0.35">
      <c r="A751">
        <v>750</v>
      </c>
      <c r="B751" s="28" t="s">
        <v>3773</v>
      </c>
      <c r="C751" s="28" t="s">
        <v>3774</v>
      </c>
      <c r="D751">
        <v>30</v>
      </c>
    </row>
    <row r="752" spans="1:4" ht="16.25" customHeight="1" x14ac:dyDescent="0.35">
      <c r="A752">
        <v>751</v>
      </c>
      <c r="B752" s="28" t="s">
        <v>3775</v>
      </c>
      <c r="C752" s="28" t="s">
        <v>3776</v>
      </c>
      <c r="D752">
        <v>30</v>
      </c>
    </row>
    <row r="753" spans="1:4" ht="16.25" customHeight="1" x14ac:dyDescent="0.35">
      <c r="A753">
        <v>752</v>
      </c>
      <c r="B753" s="28" t="s">
        <v>3777</v>
      </c>
      <c r="C753" s="28" t="s">
        <v>3778</v>
      </c>
      <c r="D753">
        <v>30</v>
      </c>
    </row>
    <row r="754" spans="1:4" ht="16.25" customHeight="1" x14ac:dyDescent="0.35">
      <c r="A754">
        <v>753</v>
      </c>
      <c r="B754" s="28" t="s">
        <v>3779</v>
      </c>
      <c r="C754" s="28" t="s">
        <v>3780</v>
      </c>
      <c r="D754">
        <v>30</v>
      </c>
    </row>
    <row r="755" spans="1:4" ht="16.25" customHeight="1" x14ac:dyDescent="0.35">
      <c r="A755">
        <v>754</v>
      </c>
      <c r="B755" s="28" t="s">
        <v>3781</v>
      </c>
      <c r="C755" s="28" t="s">
        <v>3782</v>
      </c>
      <c r="D755">
        <v>30</v>
      </c>
    </row>
    <row r="756" spans="1:4" ht="16.25" customHeight="1" x14ac:dyDescent="0.35">
      <c r="A756">
        <v>755</v>
      </c>
      <c r="B756" s="28" t="s">
        <v>3783</v>
      </c>
      <c r="C756" s="28" t="s">
        <v>3784</v>
      </c>
      <c r="D756">
        <v>30</v>
      </c>
    </row>
    <row r="757" spans="1:4" ht="16.25" customHeight="1" x14ac:dyDescent="0.35">
      <c r="A757">
        <v>756</v>
      </c>
      <c r="B757" s="28" t="s">
        <v>3785</v>
      </c>
      <c r="C757" s="28" t="s">
        <v>3786</v>
      </c>
      <c r="D757">
        <v>30</v>
      </c>
    </row>
    <row r="758" spans="1:4" ht="16.25" customHeight="1" x14ac:dyDescent="0.35">
      <c r="A758">
        <v>757</v>
      </c>
      <c r="B758" s="28" t="s">
        <v>3787</v>
      </c>
      <c r="C758" s="28" t="s">
        <v>3788</v>
      </c>
      <c r="D758">
        <v>30</v>
      </c>
    </row>
    <row r="759" spans="1:4" ht="16.25" customHeight="1" x14ac:dyDescent="0.35">
      <c r="A759">
        <v>758</v>
      </c>
      <c r="B759" s="28" t="s">
        <v>3789</v>
      </c>
      <c r="C759" s="28" t="s">
        <v>3790</v>
      </c>
      <c r="D759">
        <v>30</v>
      </c>
    </row>
    <row r="760" spans="1:4" ht="16.25" customHeight="1" x14ac:dyDescent="0.35">
      <c r="A760">
        <v>759</v>
      </c>
      <c r="B760" s="28" t="s">
        <v>3791</v>
      </c>
      <c r="C760" s="28" t="s">
        <v>3792</v>
      </c>
      <c r="D760">
        <v>30</v>
      </c>
    </row>
    <row r="761" spans="1:4" ht="16.25" customHeight="1" x14ac:dyDescent="0.35">
      <c r="A761">
        <v>760</v>
      </c>
      <c r="B761" s="22" t="s">
        <v>3793</v>
      </c>
      <c r="C761" s="22" t="s">
        <v>3912</v>
      </c>
      <c r="D761">
        <v>15</v>
      </c>
    </row>
    <row r="762" spans="1:4" ht="16.25" customHeight="1" x14ac:dyDescent="0.35">
      <c r="A762">
        <v>761</v>
      </c>
      <c r="B762" s="22" t="s">
        <v>3794</v>
      </c>
      <c r="C762" s="22" t="s">
        <v>3399</v>
      </c>
      <c r="D762">
        <v>32</v>
      </c>
    </row>
    <row r="763" spans="1:4" ht="16.25" customHeight="1" x14ac:dyDescent="0.35">
      <c r="A763">
        <v>762</v>
      </c>
      <c r="B763" s="22" t="s">
        <v>3795</v>
      </c>
      <c r="C763" s="22" t="s">
        <v>3315</v>
      </c>
      <c r="D763">
        <v>10</v>
      </c>
    </row>
    <row r="764" spans="1:4" ht="16.25" customHeight="1" x14ac:dyDescent="0.35">
      <c r="A764">
        <v>763</v>
      </c>
      <c r="B764" s="22" t="s">
        <v>3796</v>
      </c>
      <c r="C764" s="22" t="s">
        <v>3913</v>
      </c>
      <c r="D764">
        <v>5</v>
      </c>
    </row>
    <row r="765" spans="1:4" ht="16.25" customHeight="1" x14ac:dyDescent="0.35">
      <c r="A765">
        <v>764</v>
      </c>
      <c r="B765" s="22" t="s">
        <v>3797</v>
      </c>
      <c r="C765" s="22" t="s">
        <v>3914</v>
      </c>
      <c r="D765">
        <v>25</v>
      </c>
    </row>
    <row r="766" spans="1:4" ht="16.25" customHeight="1" x14ac:dyDescent="0.35">
      <c r="A766">
        <v>765</v>
      </c>
      <c r="B766" s="22" t="s">
        <v>3798</v>
      </c>
      <c r="C766" s="22" t="s">
        <v>3915</v>
      </c>
      <c r="D766">
        <v>21</v>
      </c>
    </row>
    <row r="767" spans="1:4" ht="16.25" customHeight="1" x14ac:dyDescent="0.35">
      <c r="A767">
        <v>766</v>
      </c>
      <c r="B767" s="22" t="s">
        <v>3799</v>
      </c>
      <c r="C767" s="22" t="s">
        <v>3916</v>
      </c>
      <c r="D767">
        <v>11</v>
      </c>
    </row>
    <row r="768" spans="1:4" ht="16.25" customHeight="1" x14ac:dyDescent="0.35">
      <c r="A768">
        <v>767</v>
      </c>
      <c r="B768" s="22" t="s">
        <v>3800</v>
      </c>
      <c r="C768" s="22" t="s">
        <v>3917</v>
      </c>
      <c r="D768">
        <v>8</v>
      </c>
    </row>
    <row r="769" spans="1:4" ht="16.25" customHeight="1" x14ac:dyDescent="0.35">
      <c r="A769">
        <v>768</v>
      </c>
      <c r="B769" s="22" t="s">
        <v>3801</v>
      </c>
      <c r="C769" s="22" t="s">
        <v>3918</v>
      </c>
      <c r="D769">
        <v>22</v>
      </c>
    </row>
    <row r="770" spans="1:4" ht="16.25" customHeight="1" x14ac:dyDescent="0.35">
      <c r="A770">
        <v>769</v>
      </c>
      <c r="B770" s="22" t="s">
        <v>3802</v>
      </c>
      <c r="C770" s="22" t="s">
        <v>3919</v>
      </c>
      <c r="D770">
        <v>14</v>
      </c>
    </row>
    <row r="771" spans="1:4" ht="16.25" customHeight="1" x14ac:dyDescent="0.35">
      <c r="A771">
        <v>770</v>
      </c>
      <c r="B771" s="22" t="s">
        <v>3803</v>
      </c>
      <c r="C771" s="22" t="s">
        <v>3920</v>
      </c>
      <c r="D771">
        <v>14</v>
      </c>
    </row>
    <row r="772" spans="1:4" ht="16.25" customHeight="1" x14ac:dyDescent="0.35">
      <c r="A772">
        <v>771</v>
      </c>
      <c r="B772" s="22" t="s">
        <v>3804</v>
      </c>
      <c r="C772" s="22" t="s">
        <v>3921</v>
      </c>
      <c r="D772">
        <v>28</v>
      </c>
    </row>
    <row r="773" spans="1:4" ht="16.25" customHeight="1" x14ac:dyDescent="0.35">
      <c r="A773">
        <v>772</v>
      </c>
      <c r="B773" s="22" t="s">
        <v>3805</v>
      </c>
      <c r="C773" s="22" t="s">
        <v>3922</v>
      </c>
      <c r="D773">
        <v>28</v>
      </c>
    </row>
    <row r="774" spans="1:4" ht="16.25" customHeight="1" x14ac:dyDescent="0.35">
      <c r="A774">
        <v>773</v>
      </c>
      <c r="B774" s="22" t="s">
        <v>3806</v>
      </c>
      <c r="C774" s="22" t="s">
        <v>3923</v>
      </c>
      <c r="D774">
        <v>3</v>
      </c>
    </row>
    <row r="775" spans="1:4" ht="16.25" customHeight="1" x14ac:dyDescent="0.35">
      <c r="A775">
        <v>774</v>
      </c>
      <c r="B775" s="22" t="s">
        <v>3807</v>
      </c>
      <c r="C775" s="22" t="s">
        <v>3924</v>
      </c>
      <c r="D775">
        <v>28</v>
      </c>
    </row>
    <row r="776" spans="1:4" ht="16.25" customHeight="1" x14ac:dyDescent="0.35">
      <c r="A776">
        <v>775</v>
      </c>
      <c r="B776" s="22" t="s">
        <v>3808</v>
      </c>
      <c r="C776" s="22" t="s">
        <v>3925</v>
      </c>
      <c r="D776">
        <v>3</v>
      </c>
    </row>
    <row r="777" spans="1:4" ht="16.25" customHeight="1" x14ac:dyDescent="0.35">
      <c r="A777">
        <v>776</v>
      </c>
      <c r="B777" s="22" t="s">
        <v>3809</v>
      </c>
      <c r="C777" s="22" t="s">
        <v>11184</v>
      </c>
      <c r="D777">
        <v>8</v>
      </c>
    </row>
    <row r="778" spans="1:4" ht="16.25" customHeight="1" x14ac:dyDescent="0.35">
      <c r="A778">
        <v>777</v>
      </c>
      <c r="B778" s="22" t="s">
        <v>3810</v>
      </c>
      <c r="C778" s="22" t="s">
        <v>3926</v>
      </c>
      <c r="D778">
        <v>13</v>
      </c>
    </row>
    <row r="779" spans="1:4" ht="16.25" customHeight="1" x14ac:dyDescent="0.35">
      <c r="A779">
        <v>778</v>
      </c>
      <c r="B779" s="22" t="s">
        <v>3811</v>
      </c>
      <c r="C779" s="22" t="s">
        <v>3927</v>
      </c>
      <c r="D779">
        <v>8</v>
      </c>
    </row>
    <row r="780" spans="1:4" ht="16.25" customHeight="1" x14ac:dyDescent="0.35">
      <c r="A780">
        <v>779</v>
      </c>
      <c r="B780" s="22" t="s">
        <v>3812</v>
      </c>
      <c r="C780" s="22" t="s">
        <v>3928</v>
      </c>
      <c r="D780">
        <v>8</v>
      </c>
    </row>
    <row r="781" spans="1:4" ht="16.25" customHeight="1" x14ac:dyDescent="0.35">
      <c r="A781">
        <v>780</v>
      </c>
      <c r="B781" s="22" t="s">
        <v>3813</v>
      </c>
      <c r="C781" s="22" t="s">
        <v>3929</v>
      </c>
      <c r="D781">
        <v>11</v>
      </c>
    </row>
    <row r="782" spans="1:4" ht="16.25" customHeight="1" x14ac:dyDescent="0.35">
      <c r="A782">
        <v>781</v>
      </c>
      <c r="B782" s="22" t="s">
        <v>3814</v>
      </c>
      <c r="C782" s="22" t="s">
        <v>3930</v>
      </c>
      <c r="D782">
        <v>13</v>
      </c>
    </row>
    <row r="783" spans="1:4" ht="16.25" customHeight="1" x14ac:dyDescent="0.35">
      <c r="A783">
        <v>782</v>
      </c>
      <c r="B783" s="22" t="s">
        <v>3815</v>
      </c>
      <c r="C783" s="22" t="s">
        <v>3931</v>
      </c>
      <c r="D783">
        <v>13</v>
      </c>
    </row>
    <row r="784" spans="1:4" ht="16.25" customHeight="1" x14ac:dyDescent="0.35">
      <c r="A784">
        <v>783</v>
      </c>
      <c r="B784" s="22" t="s">
        <v>3816</v>
      </c>
      <c r="C784" s="22" t="s">
        <v>3932</v>
      </c>
      <c r="D784">
        <v>20</v>
      </c>
    </row>
    <row r="785" spans="1:4" ht="16.25" customHeight="1" x14ac:dyDescent="0.35">
      <c r="A785">
        <v>784</v>
      </c>
      <c r="B785" s="22" t="s">
        <v>3817</v>
      </c>
      <c r="C785" s="22" t="s">
        <v>3933</v>
      </c>
      <c r="D785">
        <v>20</v>
      </c>
    </row>
    <row r="786" spans="1:4" ht="16.25" customHeight="1" x14ac:dyDescent="0.35">
      <c r="A786">
        <v>785</v>
      </c>
      <c r="B786" s="22" t="s">
        <v>3818</v>
      </c>
      <c r="C786" s="22" t="s">
        <v>3934</v>
      </c>
      <c r="D786">
        <v>20</v>
      </c>
    </row>
    <row r="787" spans="1:4" ht="16.25" customHeight="1" x14ac:dyDescent="0.35">
      <c r="A787">
        <v>786</v>
      </c>
      <c r="B787" s="22" t="s">
        <v>3819</v>
      </c>
      <c r="C787" s="22" t="s">
        <v>3935</v>
      </c>
      <c r="D787">
        <v>20</v>
      </c>
    </row>
    <row r="788" spans="1:4" ht="16.25" customHeight="1" x14ac:dyDescent="0.35">
      <c r="A788">
        <v>787</v>
      </c>
      <c r="B788" s="22" t="s">
        <v>3820</v>
      </c>
      <c r="C788" s="22" t="s">
        <v>3936</v>
      </c>
      <c r="D788">
        <v>20</v>
      </c>
    </row>
    <row r="789" spans="1:4" ht="16.25" customHeight="1" x14ac:dyDescent="0.35">
      <c r="A789">
        <v>788</v>
      </c>
      <c r="B789" s="22" t="s">
        <v>3821</v>
      </c>
      <c r="C789" s="22" t="s">
        <v>3937</v>
      </c>
      <c r="D789">
        <v>28</v>
      </c>
    </row>
    <row r="790" spans="1:4" ht="16.25" customHeight="1" x14ac:dyDescent="0.35">
      <c r="A790">
        <v>789</v>
      </c>
      <c r="B790" s="22" t="s">
        <v>3822</v>
      </c>
      <c r="C790" s="22" t="s">
        <v>3938</v>
      </c>
      <c r="D790">
        <v>20</v>
      </c>
    </row>
    <row r="791" spans="1:4" ht="16.25" customHeight="1" x14ac:dyDescent="0.35">
      <c r="A791">
        <v>790</v>
      </c>
      <c r="B791" s="22" t="s">
        <v>3823</v>
      </c>
      <c r="C791" s="22" t="s">
        <v>3939</v>
      </c>
      <c r="D791">
        <v>23</v>
      </c>
    </row>
    <row r="792" spans="1:4" ht="16.25" customHeight="1" x14ac:dyDescent="0.35">
      <c r="A792">
        <v>791</v>
      </c>
      <c r="B792" s="22" t="s">
        <v>3824</v>
      </c>
      <c r="C792" s="22" t="s">
        <v>3940</v>
      </c>
      <c r="D792">
        <v>3</v>
      </c>
    </row>
    <row r="793" spans="1:4" ht="16.25" customHeight="1" x14ac:dyDescent="0.35">
      <c r="A793">
        <v>792</v>
      </c>
      <c r="B793" s="22" t="s">
        <v>3825</v>
      </c>
      <c r="C793" s="22" t="s">
        <v>3941</v>
      </c>
      <c r="D793">
        <v>3</v>
      </c>
    </row>
    <row r="794" spans="1:4" ht="16.25" customHeight="1" x14ac:dyDescent="0.35">
      <c r="A794">
        <v>793</v>
      </c>
      <c r="B794" s="22" t="s">
        <v>3826</v>
      </c>
      <c r="C794" s="22" t="s">
        <v>3207</v>
      </c>
      <c r="D794">
        <v>14</v>
      </c>
    </row>
    <row r="795" spans="1:4" ht="16.25" customHeight="1" x14ac:dyDescent="0.35">
      <c r="A795">
        <v>794</v>
      </c>
      <c r="B795" s="22" t="s">
        <v>3827</v>
      </c>
      <c r="C795" s="22" t="s">
        <v>3942</v>
      </c>
      <c r="D795">
        <v>7</v>
      </c>
    </row>
    <row r="796" spans="1:4" ht="16.25" customHeight="1" x14ac:dyDescent="0.35">
      <c r="A796">
        <v>795</v>
      </c>
      <c r="B796" s="22" t="s">
        <v>3828</v>
      </c>
      <c r="C796" s="22" t="s">
        <v>3828</v>
      </c>
      <c r="D796">
        <v>6</v>
      </c>
    </row>
    <row r="797" spans="1:4" ht="16.25" customHeight="1" x14ac:dyDescent="0.35">
      <c r="A797">
        <v>796</v>
      </c>
      <c r="B797" s="22" t="s">
        <v>3829</v>
      </c>
      <c r="C797" s="22" t="s">
        <v>3943</v>
      </c>
      <c r="D797">
        <v>3</v>
      </c>
    </row>
    <row r="798" spans="1:4" ht="16.25" customHeight="1" x14ac:dyDescent="0.35">
      <c r="A798">
        <v>797</v>
      </c>
      <c r="B798" s="22" t="s">
        <v>3830</v>
      </c>
      <c r="C798" s="22" t="s">
        <v>3944</v>
      </c>
      <c r="D798">
        <v>22</v>
      </c>
    </row>
    <row r="799" spans="1:4" ht="16.25" customHeight="1" x14ac:dyDescent="0.35">
      <c r="A799">
        <v>798</v>
      </c>
      <c r="B799" s="22" t="s">
        <v>3831</v>
      </c>
      <c r="C799" s="22" t="s">
        <v>3945</v>
      </c>
      <c r="D799">
        <v>22</v>
      </c>
    </row>
    <row r="800" spans="1:4" ht="16.25" customHeight="1" x14ac:dyDescent="0.35">
      <c r="A800">
        <v>799</v>
      </c>
      <c r="B800" s="22" t="s">
        <v>3832</v>
      </c>
      <c r="C800" s="22" t="s">
        <v>3946</v>
      </c>
      <c r="D800">
        <v>23</v>
      </c>
    </row>
    <row r="801" spans="1:4" ht="16.25" customHeight="1" x14ac:dyDescent="0.35">
      <c r="A801">
        <v>800</v>
      </c>
      <c r="B801" s="22" t="s">
        <v>3833</v>
      </c>
      <c r="C801" s="22" t="s">
        <v>3947</v>
      </c>
      <c r="D801">
        <v>6</v>
      </c>
    </row>
    <row r="802" spans="1:4" ht="16.25" customHeight="1" x14ac:dyDescent="0.35">
      <c r="A802">
        <v>801</v>
      </c>
      <c r="B802" s="22" t="s">
        <v>3834</v>
      </c>
      <c r="C802" s="22" t="s">
        <v>3948</v>
      </c>
      <c r="D802">
        <v>14</v>
      </c>
    </row>
    <row r="803" spans="1:4" ht="16.25" customHeight="1" x14ac:dyDescent="0.35">
      <c r="A803">
        <v>802</v>
      </c>
      <c r="B803" s="22" t="s">
        <v>3835</v>
      </c>
      <c r="C803" s="22" t="s">
        <v>3835</v>
      </c>
      <c r="D803">
        <v>16</v>
      </c>
    </row>
    <row r="804" spans="1:4" ht="16.25" customHeight="1" x14ac:dyDescent="0.35">
      <c r="A804">
        <v>803</v>
      </c>
      <c r="B804" s="22" t="s">
        <v>3836</v>
      </c>
      <c r="C804" s="22" t="s">
        <v>3949</v>
      </c>
      <c r="D804">
        <v>14</v>
      </c>
    </row>
    <row r="805" spans="1:4" ht="16.25" customHeight="1" x14ac:dyDescent="0.35">
      <c r="A805">
        <v>804</v>
      </c>
      <c r="B805" s="22" t="s">
        <v>3837</v>
      </c>
      <c r="C805" s="22" t="s">
        <v>3950</v>
      </c>
      <c r="D805">
        <v>22</v>
      </c>
    </row>
    <row r="806" spans="1:4" ht="16.25" customHeight="1" x14ac:dyDescent="0.35">
      <c r="A806">
        <v>805</v>
      </c>
      <c r="B806" s="22" t="s">
        <v>3838</v>
      </c>
      <c r="C806" s="22" t="s">
        <v>3951</v>
      </c>
      <c r="D806">
        <v>3</v>
      </c>
    </row>
    <row r="807" spans="1:4" ht="16.25" customHeight="1" x14ac:dyDescent="0.35">
      <c r="A807">
        <v>806</v>
      </c>
      <c r="B807" s="22" t="s">
        <v>3839</v>
      </c>
      <c r="C807" s="22" t="s">
        <v>3952</v>
      </c>
      <c r="D807">
        <v>15</v>
      </c>
    </row>
    <row r="808" spans="1:4" ht="16.25" customHeight="1" x14ac:dyDescent="0.35">
      <c r="A808">
        <v>807</v>
      </c>
      <c r="B808" s="22" t="s">
        <v>3840</v>
      </c>
      <c r="C808" s="22" t="s">
        <v>3953</v>
      </c>
      <c r="D808">
        <v>3</v>
      </c>
    </row>
    <row r="809" spans="1:4" ht="16.25" customHeight="1" x14ac:dyDescent="0.35">
      <c r="A809">
        <v>808</v>
      </c>
      <c r="B809" s="22" t="s">
        <v>3841</v>
      </c>
      <c r="C809" s="22" t="s">
        <v>3954</v>
      </c>
      <c r="D809">
        <v>13</v>
      </c>
    </row>
    <row r="810" spans="1:4" ht="16.25" customHeight="1" x14ac:dyDescent="0.35">
      <c r="A810">
        <v>809</v>
      </c>
      <c r="B810" s="22" t="s">
        <v>3842</v>
      </c>
      <c r="C810" s="22" t="s">
        <v>3955</v>
      </c>
      <c r="D810">
        <v>13</v>
      </c>
    </row>
    <row r="811" spans="1:4" ht="16.25" customHeight="1" x14ac:dyDescent="0.35">
      <c r="A811">
        <v>810</v>
      </c>
      <c r="B811" s="22" t="s">
        <v>3843</v>
      </c>
      <c r="C811" s="22" t="s">
        <v>3956</v>
      </c>
      <c r="D811">
        <v>20</v>
      </c>
    </row>
    <row r="812" spans="1:4" ht="16.25" customHeight="1" x14ac:dyDescent="0.35">
      <c r="A812">
        <v>811</v>
      </c>
      <c r="B812" s="22" t="s">
        <v>3844</v>
      </c>
      <c r="C812" s="22" t="s">
        <v>3957</v>
      </c>
      <c r="D812">
        <v>20</v>
      </c>
    </row>
    <row r="813" spans="1:4" ht="16.25" customHeight="1" x14ac:dyDescent="0.35">
      <c r="A813">
        <v>812</v>
      </c>
      <c r="B813" s="22" t="s">
        <v>3845</v>
      </c>
      <c r="C813" s="22" t="s">
        <v>3845</v>
      </c>
      <c r="D813">
        <v>32</v>
      </c>
    </row>
    <row r="814" spans="1:4" ht="16.25" customHeight="1" x14ac:dyDescent="0.35">
      <c r="A814">
        <v>813</v>
      </c>
      <c r="B814" s="22" t="s">
        <v>3846</v>
      </c>
      <c r="C814" s="22" t="s">
        <v>3958</v>
      </c>
      <c r="D814">
        <v>32</v>
      </c>
    </row>
    <row r="815" spans="1:4" ht="16.25" customHeight="1" x14ac:dyDescent="0.35">
      <c r="A815">
        <v>814</v>
      </c>
      <c r="B815" s="22" t="s">
        <v>3847</v>
      </c>
      <c r="C815" s="22" t="s">
        <v>3959</v>
      </c>
      <c r="D815">
        <v>32</v>
      </c>
    </row>
    <row r="816" spans="1:4" ht="16.25" customHeight="1" x14ac:dyDescent="0.35">
      <c r="A816">
        <v>815</v>
      </c>
      <c r="B816" s="22" t="s">
        <v>3848</v>
      </c>
      <c r="C816" s="22" t="s">
        <v>3960</v>
      </c>
      <c r="D816">
        <v>32</v>
      </c>
    </row>
    <row r="817" spans="1:4" ht="16.25" customHeight="1" x14ac:dyDescent="0.35">
      <c r="A817">
        <v>816</v>
      </c>
      <c r="B817" s="22" t="s">
        <v>3849</v>
      </c>
      <c r="C817" s="22" t="s">
        <v>3961</v>
      </c>
      <c r="D817">
        <v>32</v>
      </c>
    </row>
    <row r="818" spans="1:4" ht="16.25" customHeight="1" x14ac:dyDescent="0.35">
      <c r="A818">
        <v>817</v>
      </c>
      <c r="B818" s="22" t="s">
        <v>3850</v>
      </c>
      <c r="C818" s="22" t="s">
        <v>3962</v>
      </c>
      <c r="D818">
        <v>32</v>
      </c>
    </row>
    <row r="819" spans="1:4" ht="16.25" customHeight="1" x14ac:dyDescent="0.35">
      <c r="A819">
        <v>818</v>
      </c>
      <c r="B819" s="22" t="s">
        <v>3851</v>
      </c>
      <c r="C819" s="22" t="s">
        <v>3963</v>
      </c>
      <c r="D819">
        <v>29</v>
      </c>
    </row>
    <row r="820" spans="1:4" ht="16.25" customHeight="1" x14ac:dyDescent="0.35">
      <c r="A820">
        <v>819</v>
      </c>
      <c r="B820" s="22" t="s">
        <v>3852</v>
      </c>
      <c r="C820" s="22" t="s">
        <v>3964</v>
      </c>
      <c r="D820">
        <v>29</v>
      </c>
    </row>
    <row r="821" spans="1:4" ht="16.25" customHeight="1" x14ac:dyDescent="0.35">
      <c r="A821">
        <v>820</v>
      </c>
      <c r="B821" s="22" t="s">
        <v>3853</v>
      </c>
      <c r="C821" s="22" t="s">
        <v>3965</v>
      </c>
      <c r="D821">
        <v>13</v>
      </c>
    </row>
    <row r="822" spans="1:4" ht="16.25" customHeight="1" x14ac:dyDescent="0.35">
      <c r="A822">
        <v>821</v>
      </c>
      <c r="B822" s="22" t="s">
        <v>3854</v>
      </c>
      <c r="C822" s="22" t="s">
        <v>11185</v>
      </c>
      <c r="D822">
        <v>32</v>
      </c>
    </row>
    <row r="823" spans="1:4" ht="16.25" customHeight="1" x14ac:dyDescent="0.35">
      <c r="A823">
        <v>822</v>
      </c>
      <c r="B823" s="22" t="s">
        <v>3855</v>
      </c>
      <c r="C823" s="22" t="s">
        <v>3966</v>
      </c>
      <c r="D823">
        <v>7</v>
      </c>
    </row>
    <row r="824" spans="1:4" ht="16.25" customHeight="1" x14ac:dyDescent="0.35">
      <c r="A824">
        <v>823</v>
      </c>
      <c r="B824" s="22" t="s">
        <v>3856</v>
      </c>
      <c r="C824" s="22" t="s">
        <v>3967</v>
      </c>
      <c r="D824">
        <v>7</v>
      </c>
    </row>
    <row r="825" spans="1:4" ht="16.25" customHeight="1" x14ac:dyDescent="0.35">
      <c r="A825">
        <v>824</v>
      </c>
      <c r="B825" s="22" t="s">
        <v>3857</v>
      </c>
      <c r="C825" s="22" t="s">
        <v>3968</v>
      </c>
      <c r="D825">
        <v>13</v>
      </c>
    </row>
    <row r="826" spans="1:4" ht="16.25" customHeight="1" x14ac:dyDescent="0.35">
      <c r="A826">
        <v>825</v>
      </c>
      <c r="B826" s="22" t="s">
        <v>3858</v>
      </c>
      <c r="C826" s="22" t="s">
        <v>3969</v>
      </c>
      <c r="D826">
        <v>32</v>
      </c>
    </row>
    <row r="827" spans="1:4" ht="16.25" customHeight="1" x14ac:dyDescent="0.35">
      <c r="A827">
        <v>826</v>
      </c>
      <c r="B827" s="22" t="s">
        <v>3859</v>
      </c>
      <c r="C827" s="22" t="s">
        <v>3970</v>
      </c>
      <c r="D827">
        <v>32</v>
      </c>
    </row>
    <row r="828" spans="1:4" ht="16.25" customHeight="1" x14ac:dyDescent="0.35">
      <c r="A828">
        <v>827</v>
      </c>
      <c r="B828" s="22" t="s">
        <v>3860</v>
      </c>
      <c r="C828" s="22" t="s">
        <v>3971</v>
      </c>
      <c r="D828">
        <v>32</v>
      </c>
    </row>
    <row r="829" spans="1:4" ht="16.25" customHeight="1" x14ac:dyDescent="0.35">
      <c r="A829">
        <v>828</v>
      </c>
      <c r="B829" s="22" t="s">
        <v>3861</v>
      </c>
      <c r="C829" s="22" t="s">
        <v>3972</v>
      </c>
      <c r="D829">
        <v>32</v>
      </c>
    </row>
    <row r="830" spans="1:4" ht="16.25" customHeight="1" x14ac:dyDescent="0.35">
      <c r="A830">
        <v>829</v>
      </c>
      <c r="B830" s="22" t="s">
        <v>3862</v>
      </c>
      <c r="C830" s="22" t="s">
        <v>3973</v>
      </c>
      <c r="D830">
        <v>32</v>
      </c>
    </row>
    <row r="831" spans="1:4" ht="16.25" customHeight="1" x14ac:dyDescent="0.35">
      <c r="A831">
        <v>830</v>
      </c>
      <c r="B831" s="22" t="s">
        <v>3863</v>
      </c>
      <c r="C831" s="22" t="s">
        <v>3974</v>
      </c>
      <c r="D831">
        <v>32</v>
      </c>
    </row>
    <row r="832" spans="1:4" ht="16.25" customHeight="1" x14ac:dyDescent="0.35">
      <c r="A832">
        <v>831</v>
      </c>
      <c r="B832" s="22" t="s">
        <v>3864</v>
      </c>
      <c r="C832" s="22" t="s">
        <v>3975</v>
      </c>
      <c r="D832">
        <v>32</v>
      </c>
    </row>
    <row r="833" spans="1:4" ht="16.25" customHeight="1" x14ac:dyDescent="0.35">
      <c r="A833">
        <v>832</v>
      </c>
      <c r="B833" s="22" t="s">
        <v>3865</v>
      </c>
      <c r="C833" s="22" t="s">
        <v>3976</v>
      </c>
      <c r="D833">
        <v>32</v>
      </c>
    </row>
    <row r="834" spans="1:4" ht="16.25" customHeight="1" x14ac:dyDescent="0.35">
      <c r="A834">
        <v>833</v>
      </c>
      <c r="B834" s="22" t="s">
        <v>3866</v>
      </c>
      <c r="C834" s="22" t="s">
        <v>3977</v>
      </c>
      <c r="D834">
        <v>32</v>
      </c>
    </row>
    <row r="835" spans="1:4" ht="16.25" customHeight="1" x14ac:dyDescent="0.35">
      <c r="A835">
        <v>834</v>
      </c>
      <c r="B835" s="22" t="s">
        <v>3867</v>
      </c>
      <c r="C835" s="22" t="s">
        <v>3867</v>
      </c>
      <c r="D835">
        <v>32</v>
      </c>
    </row>
    <row r="836" spans="1:4" ht="16.25" customHeight="1" x14ac:dyDescent="0.35">
      <c r="A836">
        <v>835</v>
      </c>
      <c r="B836" s="22" t="s">
        <v>3868</v>
      </c>
      <c r="C836" s="22" t="s">
        <v>3978</v>
      </c>
      <c r="D836">
        <v>32</v>
      </c>
    </row>
    <row r="837" spans="1:4" ht="16.25" customHeight="1" x14ac:dyDescent="0.35">
      <c r="A837">
        <v>836</v>
      </c>
      <c r="B837" s="22" t="s">
        <v>3869</v>
      </c>
      <c r="C837" s="22" t="s">
        <v>3979</v>
      </c>
      <c r="D837">
        <v>32</v>
      </c>
    </row>
    <row r="838" spans="1:4" ht="16.25" customHeight="1" x14ac:dyDescent="0.35">
      <c r="A838">
        <v>837</v>
      </c>
      <c r="B838" s="22" t="s">
        <v>3870</v>
      </c>
      <c r="C838" s="22" t="s">
        <v>3980</v>
      </c>
      <c r="D838">
        <v>32</v>
      </c>
    </row>
    <row r="839" spans="1:4" ht="16.25" customHeight="1" x14ac:dyDescent="0.35">
      <c r="A839">
        <v>838</v>
      </c>
      <c r="B839" s="22" t="s">
        <v>3871</v>
      </c>
      <c r="C839" s="22" t="s">
        <v>3981</v>
      </c>
      <c r="D839">
        <v>32</v>
      </c>
    </row>
    <row r="840" spans="1:4" ht="16.25" customHeight="1" x14ac:dyDescent="0.35">
      <c r="A840">
        <v>839</v>
      </c>
      <c r="B840" s="22" t="s">
        <v>3872</v>
      </c>
      <c r="C840" s="22" t="s">
        <v>528</v>
      </c>
      <c r="D840">
        <v>32</v>
      </c>
    </row>
    <row r="841" spans="1:4" ht="16.25" customHeight="1" x14ac:dyDescent="0.35">
      <c r="A841">
        <v>840</v>
      </c>
      <c r="B841" s="22" t="s">
        <v>3873</v>
      </c>
      <c r="C841" s="22" t="s">
        <v>607</v>
      </c>
      <c r="D841">
        <v>32</v>
      </c>
    </row>
    <row r="842" spans="1:4" ht="16.25" customHeight="1" x14ac:dyDescent="0.35">
      <c r="A842">
        <v>841</v>
      </c>
      <c r="B842" s="22" t="s">
        <v>3874</v>
      </c>
      <c r="C842" s="22" t="s">
        <v>3982</v>
      </c>
      <c r="D842">
        <v>7</v>
      </c>
    </row>
    <row r="843" spans="1:4" ht="16.25" customHeight="1" x14ac:dyDescent="0.35">
      <c r="A843">
        <v>842</v>
      </c>
      <c r="B843" s="22" t="s">
        <v>3875</v>
      </c>
      <c r="C843" s="22" t="s">
        <v>3983</v>
      </c>
      <c r="D843">
        <v>6</v>
      </c>
    </row>
    <row r="844" spans="1:4" ht="16.25" customHeight="1" x14ac:dyDescent="0.35">
      <c r="A844">
        <v>843</v>
      </c>
      <c r="B844" s="22" t="s">
        <v>3876</v>
      </c>
      <c r="C844" s="22" t="s">
        <v>3984</v>
      </c>
      <c r="D844">
        <v>15</v>
      </c>
    </row>
    <row r="845" spans="1:4" ht="16.25" customHeight="1" x14ac:dyDescent="0.35">
      <c r="A845">
        <v>844</v>
      </c>
      <c r="B845" s="22" t="s">
        <v>3877</v>
      </c>
      <c r="C845" s="22" t="s">
        <v>3985</v>
      </c>
      <c r="D845">
        <v>22</v>
      </c>
    </row>
    <row r="846" spans="1:4" ht="16.25" customHeight="1" x14ac:dyDescent="0.35">
      <c r="A846">
        <v>845</v>
      </c>
      <c r="B846" s="22" t="s">
        <v>3878</v>
      </c>
      <c r="C846" s="22" t="s">
        <v>3986</v>
      </c>
      <c r="D846">
        <v>8</v>
      </c>
    </row>
    <row r="847" spans="1:4" ht="16.25" customHeight="1" x14ac:dyDescent="0.35">
      <c r="A847">
        <v>846</v>
      </c>
      <c r="B847" s="22" t="s">
        <v>3879</v>
      </c>
      <c r="C847" s="22" t="s">
        <v>3987</v>
      </c>
      <c r="D847">
        <v>21</v>
      </c>
    </row>
    <row r="848" spans="1:4" ht="16.25" customHeight="1" x14ac:dyDescent="0.35">
      <c r="A848">
        <v>847</v>
      </c>
      <c r="B848" s="22" t="s">
        <v>3880</v>
      </c>
      <c r="C848" s="22" t="s">
        <v>3988</v>
      </c>
      <c r="D848">
        <v>8</v>
      </c>
    </row>
    <row r="849" spans="1:4" ht="16.25" customHeight="1" x14ac:dyDescent="0.35">
      <c r="A849">
        <v>848</v>
      </c>
      <c r="B849" s="22" t="s">
        <v>3881</v>
      </c>
      <c r="C849" s="22" t="s">
        <v>3989</v>
      </c>
      <c r="D849">
        <v>15</v>
      </c>
    </row>
    <row r="850" spans="1:4" ht="16.25" customHeight="1" x14ac:dyDescent="0.35">
      <c r="A850">
        <v>849</v>
      </c>
      <c r="B850" s="22" t="s">
        <v>3882</v>
      </c>
      <c r="C850" s="22" t="s">
        <v>3990</v>
      </c>
      <c r="D850">
        <v>20</v>
      </c>
    </row>
    <row r="851" spans="1:4" ht="16.25" customHeight="1" x14ac:dyDescent="0.35">
      <c r="A851">
        <v>850</v>
      </c>
      <c r="B851" s="22" t="s">
        <v>3883</v>
      </c>
      <c r="C851" s="22" t="s">
        <v>3991</v>
      </c>
      <c r="D851">
        <v>20</v>
      </c>
    </row>
    <row r="852" spans="1:4" ht="16.25" customHeight="1" x14ac:dyDescent="0.35">
      <c r="A852">
        <v>851</v>
      </c>
      <c r="B852" s="22" t="s">
        <v>3884</v>
      </c>
      <c r="C852" s="22" t="s">
        <v>3992</v>
      </c>
      <c r="D852">
        <v>20</v>
      </c>
    </row>
    <row r="853" spans="1:4" ht="16.25" customHeight="1" x14ac:dyDescent="0.35">
      <c r="A853">
        <v>852</v>
      </c>
      <c r="B853" s="22" t="s">
        <v>3885</v>
      </c>
      <c r="C853" s="22" t="s">
        <v>3993</v>
      </c>
      <c r="D853">
        <v>14</v>
      </c>
    </row>
    <row r="854" spans="1:4" ht="16.25" customHeight="1" x14ac:dyDescent="0.35">
      <c r="A854">
        <v>853</v>
      </c>
      <c r="B854" s="22" t="s">
        <v>3886</v>
      </c>
      <c r="C854" s="22" t="s">
        <v>3994</v>
      </c>
      <c r="D854">
        <v>29</v>
      </c>
    </row>
    <row r="855" spans="1:4" ht="16.25" customHeight="1" x14ac:dyDescent="0.35">
      <c r="A855">
        <v>854</v>
      </c>
      <c r="B855" s="22" t="s">
        <v>3887</v>
      </c>
      <c r="C855" s="22" t="s">
        <v>3995</v>
      </c>
      <c r="D855">
        <v>29</v>
      </c>
    </row>
    <row r="856" spans="1:4" ht="16.25" customHeight="1" x14ac:dyDescent="0.35">
      <c r="A856">
        <v>855</v>
      </c>
      <c r="B856" s="22" t="s">
        <v>3888</v>
      </c>
      <c r="C856" s="22" t="s">
        <v>3996</v>
      </c>
      <c r="D856">
        <v>21</v>
      </c>
    </row>
    <row r="857" spans="1:4" ht="16.25" customHeight="1" x14ac:dyDescent="0.35">
      <c r="A857">
        <v>856</v>
      </c>
      <c r="B857" s="22" t="s">
        <v>3889</v>
      </c>
      <c r="C857" s="22" t="s">
        <v>3997</v>
      </c>
      <c r="D857">
        <v>13</v>
      </c>
    </row>
    <row r="858" spans="1:4" ht="16.25" customHeight="1" x14ac:dyDescent="0.35">
      <c r="A858">
        <v>857</v>
      </c>
      <c r="B858" s="22" t="s">
        <v>3890</v>
      </c>
      <c r="C858" s="22" t="s">
        <v>3998</v>
      </c>
      <c r="D858">
        <v>3</v>
      </c>
    </row>
    <row r="859" spans="1:4" ht="16.25" customHeight="1" x14ac:dyDescent="0.35">
      <c r="A859">
        <v>858</v>
      </c>
      <c r="B859" s="22" t="s">
        <v>3891</v>
      </c>
      <c r="C859" s="22" t="s">
        <v>3999</v>
      </c>
      <c r="D859">
        <v>21</v>
      </c>
    </row>
    <row r="860" spans="1:4" ht="16.25" customHeight="1" x14ac:dyDescent="0.35">
      <c r="A860">
        <v>859</v>
      </c>
      <c r="B860" s="22" t="s">
        <v>3892</v>
      </c>
      <c r="C860" s="22" t="s">
        <v>4000</v>
      </c>
      <c r="D860">
        <v>32</v>
      </c>
    </row>
    <row r="861" spans="1:4" ht="16.25" customHeight="1" x14ac:dyDescent="0.35">
      <c r="A861">
        <v>860</v>
      </c>
      <c r="B861" s="22" t="s">
        <v>3893</v>
      </c>
      <c r="C861" s="22" t="s">
        <v>4001</v>
      </c>
      <c r="D861">
        <v>20</v>
      </c>
    </row>
    <row r="862" spans="1:4" ht="16.25" customHeight="1" x14ac:dyDescent="0.35">
      <c r="A862">
        <v>861</v>
      </c>
      <c r="B862" s="22" t="s">
        <v>3894</v>
      </c>
      <c r="C862" s="22" t="s">
        <v>4002</v>
      </c>
      <c r="D862">
        <v>13</v>
      </c>
    </row>
    <row r="863" spans="1:4" ht="16.25" customHeight="1" x14ac:dyDescent="0.35">
      <c r="A863">
        <v>862</v>
      </c>
      <c r="B863" s="22" t="s">
        <v>3895</v>
      </c>
      <c r="C863" s="22" t="s">
        <v>4003</v>
      </c>
      <c r="D863">
        <v>13</v>
      </c>
    </row>
    <row r="864" spans="1:4" ht="16.25" customHeight="1" x14ac:dyDescent="0.35">
      <c r="A864">
        <v>863</v>
      </c>
      <c r="B864" s="22" t="s">
        <v>3896</v>
      </c>
      <c r="C864" s="22" t="s">
        <v>4004</v>
      </c>
      <c r="D864">
        <v>13</v>
      </c>
    </row>
    <row r="865" spans="1:4" ht="16.25" customHeight="1" x14ac:dyDescent="0.35">
      <c r="A865">
        <v>864</v>
      </c>
      <c r="B865" s="22" t="s">
        <v>3897</v>
      </c>
      <c r="C865" s="22" t="s">
        <v>4005</v>
      </c>
      <c r="D865">
        <v>5</v>
      </c>
    </row>
    <row r="866" spans="1:4" ht="16.25" customHeight="1" x14ac:dyDescent="0.35">
      <c r="A866">
        <v>865</v>
      </c>
      <c r="B866" s="22" t="s">
        <v>3898</v>
      </c>
      <c r="C866" s="22" t="s">
        <v>4112</v>
      </c>
      <c r="D866">
        <v>32</v>
      </c>
    </row>
    <row r="867" spans="1:4" ht="16.25" customHeight="1" x14ac:dyDescent="0.35">
      <c r="A867">
        <v>866</v>
      </c>
      <c r="B867" s="22" t="s">
        <v>3899</v>
      </c>
      <c r="C867" s="22" t="s">
        <v>4006</v>
      </c>
      <c r="D867">
        <v>21</v>
      </c>
    </row>
    <row r="868" spans="1:4" ht="16.25" customHeight="1" x14ac:dyDescent="0.35">
      <c r="A868">
        <v>867</v>
      </c>
      <c r="B868" s="22" t="s">
        <v>3900</v>
      </c>
      <c r="C868" s="22" t="s">
        <v>4007</v>
      </c>
      <c r="D868">
        <v>21</v>
      </c>
    </row>
    <row r="869" spans="1:4" ht="16.25" customHeight="1" x14ac:dyDescent="0.35">
      <c r="A869">
        <v>868</v>
      </c>
      <c r="B869" s="22" t="s">
        <v>3901</v>
      </c>
      <c r="C869" s="22" t="s">
        <v>4008</v>
      </c>
      <c r="D869">
        <v>8</v>
      </c>
    </row>
    <row r="870" spans="1:4" ht="16.25" customHeight="1" x14ac:dyDescent="0.35">
      <c r="A870">
        <v>869</v>
      </c>
      <c r="B870" s="22" t="s">
        <v>3902</v>
      </c>
      <c r="C870" s="22" t="s">
        <v>4009</v>
      </c>
      <c r="D870">
        <v>29</v>
      </c>
    </row>
    <row r="871" spans="1:4" ht="16.25" customHeight="1" x14ac:dyDescent="0.35">
      <c r="A871">
        <v>870</v>
      </c>
      <c r="B871" s="22" t="s">
        <v>3903</v>
      </c>
      <c r="C871" s="22" t="s">
        <v>4010</v>
      </c>
      <c r="D871">
        <v>20</v>
      </c>
    </row>
    <row r="872" spans="1:4" ht="16.25" customHeight="1" x14ac:dyDescent="0.35">
      <c r="A872">
        <v>871</v>
      </c>
      <c r="B872" s="22" t="s">
        <v>3904</v>
      </c>
      <c r="C872" s="22" t="s">
        <v>4011</v>
      </c>
      <c r="D872">
        <v>2</v>
      </c>
    </row>
    <row r="873" spans="1:4" ht="16.25" customHeight="1" x14ac:dyDescent="0.35">
      <c r="A873">
        <v>872</v>
      </c>
      <c r="B873" s="22" t="s">
        <v>3905</v>
      </c>
      <c r="C873" s="22" t="s">
        <v>4012</v>
      </c>
      <c r="D873">
        <v>20</v>
      </c>
    </row>
    <row r="874" spans="1:4" ht="16.25" customHeight="1" x14ac:dyDescent="0.35">
      <c r="A874">
        <v>873</v>
      </c>
      <c r="B874" s="22" t="s">
        <v>3906</v>
      </c>
      <c r="C874" s="22" t="s">
        <v>4013</v>
      </c>
      <c r="D874">
        <v>29</v>
      </c>
    </row>
    <row r="875" spans="1:4" ht="16.25" customHeight="1" x14ac:dyDescent="0.35">
      <c r="A875">
        <v>874</v>
      </c>
      <c r="B875" s="22" t="s">
        <v>3907</v>
      </c>
      <c r="C875" s="22" t="s">
        <v>4014</v>
      </c>
      <c r="D875">
        <v>8</v>
      </c>
    </row>
    <row r="876" spans="1:4" ht="16.25" customHeight="1" x14ac:dyDescent="0.35">
      <c r="A876">
        <v>875</v>
      </c>
      <c r="B876" s="22" t="s">
        <v>3908</v>
      </c>
      <c r="C876" s="22" t="s">
        <v>4015</v>
      </c>
      <c r="D876">
        <v>14</v>
      </c>
    </row>
    <row r="877" spans="1:4" ht="16.25" customHeight="1" x14ac:dyDescent="0.35">
      <c r="A877">
        <v>876</v>
      </c>
      <c r="B877" s="22" t="s">
        <v>3909</v>
      </c>
      <c r="C877" s="22" t="s">
        <v>4016</v>
      </c>
      <c r="D877">
        <v>8</v>
      </c>
    </row>
    <row r="878" spans="1:4" ht="16.25" customHeight="1" x14ac:dyDescent="0.35">
      <c r="A878">
        <v>877</v>
      </c>
      <c r="B878" s="22" t="s">
        <v>3910</v>
      </c>
      <c r="C878" s="30" t="s">
        <v>4017</v>
      </c>
      <c r="D878">
        <v>6</v>
      </c>
    </row>
    <row r="879" spans="1:4" ht="16.25" customHeight="1" x14ac:dyDescent="0.35">
      <c r="A879">
        <v>878</v>
      </c>
      <c r="B879" s="22" t="s">
        <v>3911</v>
      </c>
      <c r="C879" s="22" t="s">
        <v>4018</v>
      </c>
      <c r="D879">
        <v>20</v>
      </c>
    </row>
    <row r="880" spans="1:4" ht="16.25" customHeight="1" x14ac:dyDescent="0.35">
      <c r="A880">
        <v>879</v>
      </c>
      <c r="B880" s="22" t="s">
        <v>4019</v>
      </c>
      <c r="C880" s="22" t="s">
        <v>3951</v>
      </c>
      <c r="D880">
        <v>3</v>
      </c>
    </row>
    <row r="881" spans="1:4" ht="16.25" customHeight="1" x14ac:dyDescent="0.35">
      <c r="A881">
        <v>880</v>
      </c>
      <c r="B881" s="22" t="s">
        <v>4020</v>
      </c>
      <c r="C881" s="22" t="s">
        <v>3951</v>
      </c>
      <c r="D881">
        <v>3</v>
      </c>
    </row>
    <row r="882" spans="1:4" ht="16.25" customHeight="1" x14ac:dyDescent="0.35">
      <c r="A882">
        <v>881</v>
      </c>
      <c r="B882" s="22" t="s">
        <v>4021</v>
      </c>
      <c r="C882" s="22" t="s">
        <v>4022</v>
      </c>
      <c r="D882">
        <v>3</v>
      </c>
    </row>
    <row r="883" spans="1:4" ht="16.25" customHeight="1" x14ac:dyDescent="0.35">
      <c r="A883">
        <v>882</v>
      </c>
      <c r="B883" s="22" t="s">
        <v>4023</v>
      </c>
      <c r="C883" s="22" t="s">
        <v>4024</v>
      </c>
      <c r="D883">
        <v>3</v>
      </c>
    </row>
    <row r="884" spans="1:4" ht="16.25" customHeight="1" x14ac:dyDescent="0.35">
      <c r="A884">
        <v>883</v>
      </c>
      <c r="B884" s="22" t="s">
        <v>4025</v>
      </c>
      <c r="C884" s="22" t="s">
        <v>4026</v>
      </c>
      <c r="D884">
        <v>19</v>
      </c>
    </row>
    <row r="885" spans="1:4" ht="16.25" customHeight="1" x14ac:dyDescent="0.35">
      <c r="A885">
        <v>884</v>
      </c>
      <c r="B885" s="22" t="s">
        <v>4027</v>
      </c>
      <c r="C885" s="22" t="s">
        <v>4028</v>
      </c>
      <c r="D885">
        <v>32</v>
      </c>
    </row>
    <row r="886" spans="1:4" ht="16.25" customHeight="1" x14ac:dyDescent="0.35">
      <c r="A886">
        <v>885</v>
      </c>
      <c r="B886" s="22" t="s">
        <v>4029</v>
      </c>
      <c r="C886" s="22" t="s">
        <v>4030</v>
      </c>
      <c r="D886">
        <v>32</v>
      </c>
    </row>
    <row r="887" spans="1:4" ht="16.25" customHeight="1" x14ac:dyDescent="0.35">
      <c r="A887">
        <v>886</v>
      </c>
      <c r="B887" s="22" t="s">
        <v>4031</v>
      </c>
      <c r="C887" s="22" t="s">
        <v>4032</v>
      </c>
      <c r="D887">
        <v>32</v>
      </c>
    </row>
    <row r="888" spans="1:4" ht="16.25" customHeight="1" x14ac:dyDescent="0.35">
      <c r="A888">
        <v>887</v>
      </c>
      <c r="B888" s="22" t="s">
        <v>4033</v>
      </c>
      <c r="C888" s="22" t="s">
        <v>4034</v>
      </c>
      <c r="D888">
        <v>10</v>
      </c>
    </row>
    <row r="889" spans="1:4" ht="16.25" customHeight="1" x14ac:dyDescent="0.35">
      <c r="A889">
        <v>888</v>
      </c>
      <c r="B889" s="22" t="s">
        <v>4035</v>
      </c>
      <c r="C889" s="22" t="s">
        <v>4036</v>
      </c>
      <c r="D889">
        <v>20</v>
      </c>
    </row>
    <row r="890" spans="1:4" ht="16.25" customHeight="1" x14ac:dyDescent="0.35">
      <c r="A890">
        <v>889</v>
      </c>
      <c r="B890" s="22" t="s">
        <v>4037</v>
      </c>
      <c r="C890" s="22" t="s">
        <v>4038</v>
      </c>
      <c r="D890">
        <v>3</v>
      </c>
    </row>
    <row r="891" spans="1:4" ht="16.25" customHeight="1" x14ac:dyDescent="0.35">
      <c r="A891">
        <v>890</v>
      </c>
      <c r="B891" s="22" t="s">
        <v>4039</v>
      </c>
      <c r="C891" s="22" t="s">
        <v>4040</v>
      </c>
      <c r="D891">
        <v>21</v>
      </c>
    </row>
    <row r="892" spans="1:4" ht="16.25" customHeight="1" x14ac:dyDescent="0.35">
      <c r="A892">
        <v>891</v>
      </c>
      <c r="B892" s="22" t="s">
        <v>4041</v>
      </c>
      <c r="C892" s="22" t="s">
        <v>4026</v>
      </c>
      <c r="D892">
        <v>19</v>
      </c>
    </row>
    <row r="893" spans="1:4" ht="16.25" customHeight="1" x14ac:dyDescent="0.35">
      <c r="A893">
        <v>892</v>
      </c>
      <c r="B893" s="22" t="s">
        <v>4042</v>
      </c>
      <c r="C893" s="22" t="s">
        <v>4026</v>
      </c>
      <c r="D893">
        <v>19</v>
      </c>
    </row>
    <row r="894" spans="1:4" ht="16.25" customHeight="1" x14ac:dyDescent="0.35">
      <c r="A894">
        <v>893</v>
      </c>
      <c r="B894" s="22" t="s">
        <v>4043</v>
      </c>
      <c r="C894" s="22" t="s">
        <v>4026</v>
      </c>
      <c r="D894">
        <v>19</v>
      </c>
    </row>
    <row r="895" spans="1:4" ht="16.25" customHeight="1" x14ac:dyDescent="0.35">
      <c r="A895">
        <v>894</v>
      </c>
      <c r="B895" s="22" t="s">
        <v>4044</v>
      </c>
      <c r="C895" s="22" t="s">
        <v>4026</v>
      </c>
      <c r="D895">
        <v>19</v>
      </c>
    </row>
    <row r="896" spans="1:4" ht="16.25" customHeight="1" x14ac:dyDescent="0.35">
      <c r="A896">
        <v>895</v>
      </c>
      <c r="B896" s="22" t="s">
        <v>4045</v>
      </c>
      <c r="C896" s="22" t="s">
        <v>4026</v>
      </c>
      <c r="D896">
        <v>19</v>
      </c>
    </row>
    <row r="897" spans="1:4" ht="16.25" customHeight="1" x14ac:dyDescent="0.35">
      <c r="A897">
        <v>896</v>
      </c>
      <c r="B897" s="22" t="s">
        <v>4046</v>
      </c>
      <c r="C897" s="22" t="s">
        <v>4047</v>
      </c>
      <c r="D897">
        <v>20</v>
      </c>
    </row>
    <row r="898" spans="1:4" ht="16.25" customHeight="1" x14ac:dyDescent="0.35">
      <c r="A898">
        <v>897</v>
      </c>
      <c r="B898" s="22" t="s">
        <v>4048</v>
      </c>
      <c r="C898" s="22" t="s">
        <v>4049</v>
      </c>
      <c r="D898">
        <v>20</v>
      </c>
    </row>
    <row r="899" spans="1:4" ht="16.25" customHeight="1" x14ac:dyDescent="0.35">
      <c r="A899">
        <v>898</v>
      </c>
      <c r="B899" s="22" t="s">
        <v>4050</v>
      </c>
      <c r="C899" s="22" t="s">
        <v>4051</v>
      </c>
      <c r="D899">
        <v>3</v>
      </c>
    </row>
    <row r="900" spans="1:4" ht="16.25" customHeight="1" x14ac:dyDescent="0.35">
      <c r="A900">
        <v>899</v>
      </c>
      <c r="B900" s="22" t="s">
        <v>4052</v>
      </c>
      <c r="C900" s="22" t="s">
        <v>4053</v>
      </c>
      <c r="D900">
        <v>3</v>
      </c>
    </row>
    <row r="901" spans="1:4" ht="16.25" customHeight="1" x14ac:dyDescent="0.35">
      <c r="A901">
        <v>900</v>
      </c>
      <c r="B901" s="22" t="s">
        <v>4054</v>
      </c>
      <c r="C901" s="22" t="s">
        <v>4055</v>
      </c>
      <c r="D901">
        <v>19</v>
      </c>
    </row>
    <row r="902" spans="1:4" ht="16.25" customHeight="1" x14ac:dyDescent="0.35">
      <c r="A902">
        <v>901</v>
      </c>
      <c r="B902" s="22" t="s">
        <v>4056</v>
      </c>
      <c r="C902" s="22" t="s">
        <v>4057</v>
      </c>
      <c r="D902">
        <v>3</v>
      </c>
    </row>
    <row r="903" spans="1:4" ht="16.25" customHeight="1" x14ac:dyDescent="0.35">
      <c r="A903">
        <v>902</v>
      </c>
      <c r="B903" s="22" t="s">
        <v>4058</v>
      </c>
      <c r="C903" s="22" t="s">
        <v>4059</v>
      </c>
      <c r="D903">
        <v>3</v>
      </c>
    </row>
    <row r="904" spans="1:4" ht="16.25" customHeight="1" x14ac:dyDescent="0.35">
      <c r="A904">
        <v>903</v>
      </c>
      <c r="B904" s="22" t="s">
        <v>4060</v>
      </c>
      <c r="C904" s="22" t="s">
        <v>4061</v>
      </c>
      <c r="D904">
        <v>3</v>
      </c>
    </row>
    <row r="905" spans="1:4" ht="16.25" customHeight="1" x14ac:dyDescent="0.35">
      <c r="A905">
        <v>904</v>
      </c>
      <c r="B905" s="22" t="s">
        <v>4062</v>
      </c>
      <c r="C905" s="22" t="s">
        <v>4063</v>
      </c>
      <c r="D905">
        <v>3</v>
      </c>
    </row>
    <row r="906" spans="1:4" ht="16.25" customHeight="1" x14ac:dyDescent="0.35">
      <c r="A906">
        <v>905</v>
      </c>
      <c r="B906" s="22" t="s">
        <v>4064</v>
      </c>
      <c r="C906" s="22" t="s">
        <v>4065</v>
      </c>
      <c r="D906">
        <v>3</v>
      </c>
    </row>
    <row r="907" spans="1:4" ht="16.25" customHeight="1" x14ac:dyDescent="0.35">
      <c r="A907">
        <v>906</v>
      </c>
      <c r="B907" s="22" t="s">
        <v>4066</v>
      </c>
      <c r="C907" s="22" t="s">
        <v>4067</v>
      </c>
      <c r="D907">
        <v>3</v>
      </c>
    </row>
    <row r="908" spans="1:4" ht="16.25" customHeight="1" x14ac:dyDescent="0.35">
      <c r="A908">
        <v>907</v>
      </c>
      <c r="B908" s="22" t="s">
        <v>4068</v>
      </c>
      <c r="C908" s="22" t="s">
        <v>4069</v>
      </c>
      <c r="D908">
        <v>3</v>
      </c>
    </row>
    <row r="909" spans="1:4" ht="16.25" customHeight="1" x14ac:dyDescent="0.35">
      <c r="A909">
        <v>908</v>
      </c>
      <c r="B909" s="22" t="s">
        <v>4070</v>
      </c>
      <c r="C909" s="22" t="s">
        <v>4071</v>
      </c>
      <c r="D909">
        <v>3</v>
      </c>
    </row>
    <row r="910" spans="1:4" ht="16.25" customHeight="1" x14ac:dyDescent="0.35">
      <c r="A910">
        <v>909</v>
      </c>
      <c r="B910" s="22" t="s">
        <v>4072</v>
      </c>
      <c r="C910" s="22" t="s">
        <v>4073</v>
      </c>
      <c r="D910">
        <v>3</v>
      </c>
    </row>
    <row r="911" spans="1:4" ht="16.25" customHeight="1" x14ac:dyDescent="0.35">
      <c r="A911">
        <v>910</v>
      </c>
      <c r="B911" s="22" t="s">
        <v>4074</v>
      </c>
      <c r="C911" s="22" t="s">
        <v>4075</v>
      </c>
      <c r="D911">
        <v>3</v>
      </c>
    </row>
    <row r="912" spans="1:4" ht="16.25" customHeight="1" x14ac:dyDescent="0.35">
      <c r="A912">
        <v>911</v>
      </c>
      <c r="B912" s="22" t="s">
        <v>4076</v>
      </c>
      <c r="C912" s="22" t="s">
        <v>4071</v>
      </c>
      <c r="D912">
        <v>3</v>
      </c>
    </row>
    <row r="913" spans="1:4" ht="16.25" customHeight="1" x14ac:dyDescent="0.35">
      <c r="A913">
        <v>912</v>
      </c>
      <c r="B913" s="22" t="s">
        <v>4077</v>
      </c>
      <c r="C913" s="22" t="s">
        <v>4078</v>
      </c>
      <c r="D913">
        <v>3</v>
      </c>
    </row>
    <row r="914" spans="1:4" ht="16.25" customHeight="1" x14ac:dyDescent="0.35">
      <c r="A914">
        <v>913</v>
      </c>
      <c r="B914" s="22" t="s">
        <v>4079</v>
      </c>
      <c r="C914" s="22" t="s">
        <v>4080</v>
      </c>
      <c r="D914">
        <v>3</v>
      </c>
    </row>
    <row r="915" spans="1:4" ht="16.25" customHeight="1" x14ac:dyDescent="0.35">
      <c r="A915">
        <v>914</v>
      </c>
      <c r="B915" s="22" t="s">
        <v>4081</v>
      </c>
      <c r="C915" s="22" t="s">
        <v>4082</v>
      </c>
      <c r="D915">
        <v>3</v>
      </c>
    </row>
    <row r="916" spans="1:4" ht="29" x14ac:dyDescent="0.35">
      <c r="A916">
        <v>915</v>
      </c>
      <c r="B916" s="22" t="s">
        <v>4083</v>
      </c>
      <c r="C916" s="22" t="s">
        <v>4084</v>
      </c>
      <c r="D916">
        <v>3</v>
      </c>
    </row>
    <row r="917" spans="1:4" ht="16.25" customHeight="1" x14ac:dyDescent="0.35">
      <c r="A917">
        <v>916</v>
      </c>
      <c r="B917" s="22" t="s">
        <v>4085</v>
      </c>
      <c r="C917" s="22" t="s">
        <v>4086</v>
      </c>
      <c r="D917">
        <v>3</v>
      </c>
    </row>
    <row r="918" spans="1:4" ht="16.25" customHeight="1" x14ac:dyDescent="0.35">
      <c r="A918">
        <v>917</v>
      </c>
      <c r="B918" s="22" t="s">
        <v>4087</v>
      </c>
      <c r="C918" s="22" t="s">
        <v>4088</v>
      </c>
      <c r="D918">
        <v>3</v>
      </c>
    </row>
    <row r="919" spans="1:4" ht="16.25" customHeight="1" x14ac:dyDescent="0.35">
      <c r="A919">
        <v>918</v>
      </c>
      <c r="B919" s="22" t="s">
        <v>4089</v>
      </c>
      <c r="C919" s="22" t="s">
        <v>4090</v>
      </c>
      <c r="D919">
        <v>3</v>
      </c>
    </row>
    <row r="920" spans="1:4" ht="16.25" customHeight="1" x14ac:dyDescent="0.35">
      <c r="A920">
        <v>919</v>
      </c>
      <c r="B920" s="22" t="s">
        <v>4091</v>
      </c>
      <c r="C920" s="22" t="s">
        <v>4092</v>
      </c>
      <c r="D920">
        <v>14</v>
      </c>
    </row>
    <row r="921" spans="1:4" ht="16.25" customHeight="1" x14ac:dyDescent="0.35">
      <c r="A921">
        <v>920</v>
      </c>
      <c r="B921" s="22" t="s">
        <v>4093</v>
      </c>
      <c r="C921" s="22" t="s">
        <v>4094</v>
      </c>
      <c r="D921">
        <v>14</v>
      </c>
    </row>
    <row r="922" spans="1:4" ht="16.25" customHeight="1" x14ac:dyDescent="0.35">
      <c r="A922">
        <v>921</v>
      </c>
      <c r="B922" s="22" t="s">
        <v>4095</v>
      </c>
      <c r="C922" s="22" t="s">
        <v>4096</v>
      </c>
      <c r="D922">
        <v>14</v>
      </c>
    </row>
    <row r="923" spans="1:4" ht="16.25" customHeight="1" x14ac:dyDescent="0.35">
      <c r="A923">
        <v>922</v>
      </c>
      <c r="B923" s="22" t="s">
        <v>4097</v>
      </c>
      <c r="C923" s="22" t="s">
        <v>4094</v>
      </c>
      <c r="D923">
        <v>14</v>
      </c>
    </row>
    <row r="924" spans="1:4" ht="16.25" customHeight="1" x14ac:dyDescent="0.35">
      <c r="A924">
        <v>923</v>
      </c>
      <c r="B924" s="22" t="s">
        <v>4098</v>
      </c>
      <c r="C924" s="22" t="s">
        <v>4099</v>
      </c>
      <c r="D924">
        <v>14</v>
      </c>
    </row>
    <row r="925" spans="1:4" ht="16.25" customHeight="1" x14ac:dyDescent="0.35">
      <c r="A925">
        <v>924</v>
      </c>
      <c r="B925" s="22" t="s">
        <v>4100</v>
      </c>
      <c r="C925" s="22" t="s">
        <v>4101</v>
      </c>
      <c r="D925">
        <v>3</v>
      </c>
    </row>
    <row r="926" spans="1:4" ht="16.25" customHeight="1" x14ac:dyDescent="0.35">
      <c r="A926">
        <v>925</v>
      </c>
      <c r="B926" s="22" t="s">
        <v>4102</v>
      </c>
      <c r="C926" s="22" t="s">
        <v>4103</v>
      </c>
      <c r="D926">
        <v>3</v>
      </c>
    </row>
    <row r="927" spans="1:4" ht="16.25" customHeight="1" x14ac:dyDescent="0.35">
      <c r="A927">
        <v>926</v>
      </c>
      <c r="B927" s="22" t="s">
        <v>4104</v>
      </c>
      <c r="C927" s="22" t="s">
        <v>4105</v>
      </c>
      <c r="D927">
        <v>15</v>
      </c>
    </row>
    <row r="928" spans="1:4" ht="16.25" customHeight="1" x14ac:dyDescent="0.35">
      <c r="A928">
        <v>927</v>
      </c>
      <c r="B928" s="22" t="s">
        <v>4106</v>
      </c>
      <c r="C928" s="22" t="s">
        <v>4107</v>
      </c>
      <c r="D928">
        <v>3</v>
      </c>
    </row>
    <row r="929" spans="1:4" ht="16.25" customHeight="1" x14ac:dyDescent="0.35">
      <c r="A929">
        <v>928</v>
      </c>
      <c r="B929" s="22" t="s">
        <v>4108</v>
      </c>
      <c r="C929" s="22" t="s">
        <v>4109</v>
      </c>
      <c r="D929">
        <v>3</v>
      </c>
    </row>
    <row r="930" spans="1:4" ht="16.25" customHeight="1" x14ac:dyDescent="0.35">
      <c r="A930">
        <v>929</v>
      </c>
      <c r="B930" s="22" t="s">
        <v>4110</v>
      </c>
      <c r="C930" s="22" t="s">
        <v>4109</v>
      </c>
      <c r="D930">
        <v>3</v>
      </c>
    </row>
    <row r="931" spans="1:4" ht="16.25" customHeight="1" x14ac:dyDescent="0.35">
      <c r="A931">
        <v>930</v>
      </c>
      <c r="B931" s="22" t="s">
        <v>4111</v>
      </c>
      <c r="C931" s="22" t="s">
        <v>4112</v>
      </c>
      <c r="D931">
        <v>21</v>
      </c>
    </row>
    <row r="932" spans="1:4" ht="16.25" customHeight="1" x14ac:dyDescent="0.35">
      <c r="A932">
        <v>931</v>
      </c>
      <c r="B932" s="22" t="s">
        <v>4113</v>
      </c>
      <c r="C932" s="22" t="s">
        <v>4114</v>
      </c>
      <c r="D932">
        <v>3</v>
      </c>
    </row>
    <row r="933" spans="1:4" ht="16.25" customHeight="1" x14ac:dyDescent="0.35">
      <c r="A933">
        <v>932</v>
      </c>
      <c r="B933" s="22" t="s">
        <v>4115</v>
      </c>
      <c r="C933" s="22" t="s">
        <v>4116</v>
      </c>
      <c r="D933">
        <v>20</v>
      </c>
    </row>
    <row r="934" spans="1:4" ht="16.25" customHeight="1" x14ac:dyDescent="0.35">
      <c r="A934">
        <v>933</v>
      </c>
      <c r="B934" s="22" t="s">
        <v>4117</v>
      </c>
      <c r="C934" s="22" t="s">
        <v>4118</v>
      </c>
      <c r="D934">
        <v>3</v>
      </c>
    </row>
    <row r="935" spans="1:4" ht="16.25" customHeight="1" x14ac:dyDescent="0.35">
      <c r="A935">
        <v>934</v>
      </c>
      <c r="B935" s="22" t="s">
        <v>4119</v>
      </c>
      <c r="C935" s="22" t="s">
        <v>4120</v>
      </c>
      <c r="D935">
        <v>3</v>
      </c>
    </row>
    <row r="936" spans="1:4" ht="16.25" customHeight="1" x14ac:dyDescent="0.35">
      <c r="A936">
        <v>935</v>
      </c>
      <c r="B936" s="22" t="s">
        <v>4121</v>
      </c>
      <c r="C936" s="22" t="s">
        <v>4112</v>
      </c>
      <c r="D936">
        <v>21</v>
      </c>
    </row>
    <row r="937" spans="1:4" ht="16.25" customHeight="1" x14ac:dyDescent="0.35">
      <c r="A937">
        <v>936</v>
      </c>
      <c r="B937" s="22" t="s">
        <v>4122</v>
      </c>
      <c r="C937" s="22" t="s">
        <v>4123</v>
      </c>
      <c r="D937">
        <v>3</v>
      </c>
    </row>
    <row r="938" spans="1:4" ht="16.25" customHeight="1" x14ac:dyDescent="0.35">
      <c r="A938">
        <v>937</v>
      </c>
      <c r="B938" s="22" t="s">
        <v>4124</v>
      </c>
      <c r="C938" s="22" t="s">
        <v>4125</v>
      </c>
      <c r="D938">
        <v>19</v>
      </c>
    </row>
    <row r="939" spans="1:4" ht="16.25" customHeight="1" x14ac:dyDescent="0.35">
      <c r="A939">
        <v>938</v>
      </c>
      <c r="B939" s="22" t="s">
        <v>4126</v>
      </c>
      <c r="C939" s="22" t="s">
        <v>4125</v>
      </c>
      <c r="D939">
        <v>19</v>
      </c>
    </row>
    <row r="940" spans="1:4" ht="16.25" customHeight="1" x14ac:dyDescent="0.35">
      <c r="A940">
        <v>939</v>
      </c>
      <c r="B940" s="22" t="s">
        <v>4127</v>
      </c>
      <c r="C940" s="22" t="s">
        <v>4128</v>
      </c>
      <c r="D940">
        <v>3</v>
      </c>
    </row>
    <row r="941" spans="1:4" ht="16.25" customHeight="1" x14ac:dyDescent="0.35">
      <c r="A941">
        <v>940</v>
      </c>
      <c r="B941" s="22" t="s">
        <v>4129</v>
      </c>
      <c r="C941" s="22" t="s">
        <v>4022</v>
      </c>
      <c r="D941">
        <v>3</v>
      </c>
    </row>
    <row r="942" spans="1:4" ht="16.25" customHeight="1" x14ac:dyDescent="0.35">
      <c r="A942">
        <v>941</v>
      </c>
      <c r="B942" s="22" t="s">
        <v>4130</v>
      </c>
      <c r="C942" s="22" t="s">
        <v>4131</v>
      </c>
      <c r="D942">
        <v>19</v>
      </c>
    </row>
    <row r="943" spans="1:4" ht="16.25" customHeight="1" x14ac:dyDescent="0.35">
      <c r="A943">
        <v>942</v>
      </c>
      <c r="B943" s="22" t="s">
        <v>4132</v>
      </c>
      <c r="C943" s="22" t="s">
        <v>4131</v>
      </c>
      <c r="D943">
        <v>19</v>
      </c>
    </row>
    <row r="944" spans="1:4" ht="16.25" customHeight="1" x14ac:dyDescent="0.35">
      <c r="A944">
        <v>943</v>
      </c>
      <c r="B944" s="22" t="s">
        <v>4133</v>
      </c>
      <c r="C944" s="22" t="s">
        <v>4125</v>
      </c>
      <c r="D944">
        <v>19</v>
      </c>
    </row>
    <row r="945" spans="1:4" ht="16.25" customHeight="1" x14ac:dyDescent="0.35">
      <c r="A945">
        <v>944</v>
      </c>
      <c r="B945" s="22" t="s">
        <v>4134</v>
      </c>
      <c r="C945" s="22" t="s">
        <v>4135</v>
      </c>
      <c r="D945">
        <v>3</v>
      </c>
    </row>
    <row r="946" spans="1:4" ht="16.25" customHeight="1" x14ac:dyDescent="0.35">
      <c r="A946">
        <v>945</v>
      </c>
      <c r="B946" s="22" t="s">
        <v>4136</v>
      </c>
      <c r="C946" s="22" t="s">
        <v>4125</v>
      </c>
      <c r="D946">
        <v>19</v>
      </c>
    </row>
    <row r="947" spans="1:4" ht="16.25" customHeight="1" x14ac:dyDescent="0.35">
      <c r="A947">
        <v>946</v>
      </c>
      <c r="B947" s="22" t="s">
        <v>4137</v>
      </c>
      <c r="C947" s="22" t="s">
        <v>4022</v>
      </c>
      <c r="D947">
        <v>3</v>
      </c>
    </row>
    <row r="948" spans="1:4" ht="16.25" customHeight="1" x14ac:dyDescent="0.35">
      <c r="A948">
        <v>947</v>
      </c>
      <c r="B948" s="22" t="s">
        <v>4138</v>
      </c>
      <c r="C948" s="22" t="s">
        <v>4022</v>
      </c>
      <c r="D948">
        <v>3</v>
      </c>
    </row>
    <row r="949" spans="1:4" ht="16.25" customHeight="1" x14ac:dyDescent="0.35">
      <c r="A949">
        <v>948</v>
      </c>
      <c r="B949" s="22" t="s">
        <v>4139</v>
      </c>
      <c r="C949" s="22" t="s">
        <v>4112</v>
      </c>
      <c r="D949">
        <v>21</v>
      </c>
    </row>
    <row r="950" spans="1:4" ht="16.25" customHeight="1" x14ac:dyDescent="0.35">
      <c r="A950">
        <v>949</v>
      </c>
      <c r="B950" s="22" t="s">
        <v>4140</v>
      </c>
      <c r="C950" s="22" t="s">
        <v>4112</v>
      </c>
      <c r="D950">
        <v>21</v>
      </c>
    </row>
    <row r="951" spans="1:4" ht="29" x14ac:dyDescent="0.35">
      <c r="A951">
        <v>950</v>
      </c>
      <c r="B951" s="22" t="s">
        <v>4141</v>
      </c>
      <c r="C951" s="22" t="s">
        <v>3943</v>
      </c>
      <c r="D951">
        <v>3</v>
      </c>
    </row>
    <row r="952" spans="1:4" ht="16.25" customHeight="1" x14ac:dyDescent="0.35">
      <c r="A952">
        <v>951</v>
      </c>
      <c r="B952" s="22" t="s">
        <v>4142</v>
      </c>
      <c r="C952" s="22" t="s">
        <v>3943</v>
      </c>
      <c r="D952">
        <v>3</v>
      </c>
    </row>
    <row r="953" spans="1:4" ht="16.25" customHeight="1" x14ac:dyDescent="0.35">
      <c r="A953">
        <v>952</v>
      </c>
      <c r="B953" s="22" t="s">
        <v>4143</v>
      </c>
      <c r="C953" s="22" t="s">
        <v>3943</v>
      </c>
      <c r="D953">
        <v>3</v>
      </c>
    </row>
    <row r="954" spans="1:4" ht="16.25" customHeight="1" x14ac:dyDescent="0.35">
      <c r="A954">
        <v>953</v>
      </c>
      <c r="B954" s="22" t="s">
        <v>4144</v>
      </c>
      <c r="C954" s="22" t="s">
        <v>3943</v>
      </c>
      <c r="D954">
        <v>3</v>
      </c>
    </row>
    <row r="955" spans="1:4" ht="16.25" customHeight="1" x14ac:dyDescent="0.35">
      <c r="A955">
        <v>954</v>
      </c>
      <c r="B955" s="22" t="s">
        <v>4145</v>
      </c>
      <c r="C955" s="22" t="s">
        <v>3943</v>
      </c>
      <c r="D955">
        <v>3</v>
      </c>
    </row>
    <row r="956" spans="1:4" ht="16.25" customHeight="1" x14ac:dyDescent="0.35">
      <c r="A956">
        <v>955</v>
      </c>
      <c r="B956" s="22" t="s">
        <v>4146</v>
      </c>
      <c r="C956" s="22" t="s">
        <v>4147</v>
      </c>
      <c r="D956">
        <v>3</v>
      </c>
    </row>
    <row r="957" spans="1:4" ht="16.25" customHeight="1" x14ac:dyDescent="0.35">
      <c r="A957">
        <v>956</v>
      </c>
      <c r="B957" s="22" t="s">
        <v>4148</v>
      </c>
      <c r="C957" s="22" t="s">
        <v>3943</v>
      </c>
      <c r="D957">
        <v>3</v>
      </c>
    </row>
    <row r="958" spans="1:4" ht="16.25" customHeight="1" x14ac:dyDescent="0.35">
      <c r="A958">
        <v>957</v>
      </c>
      <c r="B958" s="22" t="s">
        <v>4149</v>
      </c>
      <c r="C958" s="22" t="s">
        <v>3943</v>
      </c>
      <c r="D958">
        <v>3</v>
      </c>
    </row>
    <row r="959" spans="1:4" ht="16.25" customHeight="1" x14ac:dyDescent="0.35">
      <c r="A959">
        <v>958</v>
      </c>
      <c r="B959" s="22" t="s">
        <v>4150</v>
      </c>
      <c r="C959" s="22" t="s">
        <v>4151</v>
      </c>
      <c r="D959">
        <v>14</v>
      </c>
    </row>
    <row r="960" spans="1:4" ht="16.25" customHeight="1" x14ac:dyDescent="0.35">
      <c r="A960">
        <v>959</v>
      </c>
      <c r="B960" s="22" t="s">
        <v>4152</v>
      </c>
      <c r="C960" s="22" t="s">
        <v>3943</v>
      </c>
      <c r="D960">
        <v>3</v>
      </c>
    </row>
    <row r="961" spans="1:4" ht="16.25" customHeight="1" x14ac:dyDescent="0.35">
      <c r="A961">
        <v>960</v>
      </c>
      <c r="B961" s="22" t="s">
        <v>4153</v>
      </c>
      <c r="C961" s="22" t="s">
        <v>3943</v>
      </c>
      <c r="D961">
        <v>3</v>
      </c>
    </row>
    <row r="962" spans="1:4" ht="16.25" customHeight="1" x14ac:dyDescent="0.35">
      <c r="A962">
        <v>961</v>
      </c>
      <c r="B962" s="22" t="s">
        <v>4154</v>
      </c>
      <c r="C962" s="22" t="s">
        <v>3943</v>
      </c>
      <c r="D962">
        <v>3</v>
      </c>
    </row>
    <row r="963" spans="1:4" ht="16.25" customHeight="1" x14ac:dyDescent="0.35">
      <c r="A963">
        <v>962</v>
      </c>
      <c r="B963" s="22" t="s">
        <v>4155</v>
      </c>
      <c r="C963" s="22" t="s">
        <v>3943</v>
      </c>
      <c r="D963">
        <v>3</v>
      </c>
    </row>
    <row r="964" spans="1:4" ht="16.25" customHeight="1" x14ac:dyDescent="0.35">
      <c r="A964">
        <v>963</v>
      </c>
      <c r="B964" s="22" t="s">
        <v>4156</v>
      </c>
      <c r="C964" s="22" t="s">
        <v>3943</v>
      </c>
      <c r="D964">
        <v>3</v>
      </c>
    </row>
    <row r="965" spans="1:4" ht="16.25" customHeight="1" x14ac:dyDescent="0.35">
      <c r="A965">
        <v>964</v>
      </c>
      <c r="B965" s="22" t="s">
        <v>4157</v>
      </c>
      <c r="C965" s="22" t="s">
        <v>3943</v>
      </c>
      <c r="D965">
        <v>3</v>
      </c>
    </row>
    <row r="966" spans="1:4" ht="16.25" customHeight="1" x14ac:dyDescent="0.35">
      <c r="A966">
        <v>965</v>
      </c>
      <c r="B966" s="22" t="s">
        <v>4158</v>
      </c>
      <c r="C966" s="22" t="s">
        <v>3943</v>
      </c>
      <c r="D966">
        <v>3</v>
      </c>
    </row>
    <row r="967" spans="1:4" ht="16.25" customHeight="1" x14ac:dyDescent="0.35">
      <c r="A967">
        <v>966</v>
      </c>
      <c r="B967" s="22" t="s">
        <v>4159</v>
      </c>
      <c r="C967" s="22" t="s">
        <v>3943</v>
      </c>
      <c r="D967">
        <v>3</v>
      </c>
    </row>
    <row r="968" spans="1:4" ht="16.25" customHeight="1" x14ac:dyDescent="0.35">
      <c r="A968">
        <v>967</v>
      </c>
      <c r="B968" s="22" t="s">
        <v>4160</v>
      </c>
      <c r="C968" s="22" t="s">
        <v>3943</v>
      </c>
      <c r="D968">
        <v>3</v>
      </c>
    </row>
    <row r="969" spans="1:4" ht="16.25" customHeight="1" x14ac:dyDescent="0.35">
      <c r="A969">
        <v>968</v>
      </c>
      <c r="B969" s="22" t="s">
        <v>4161</v>
      </c>
      <c r="C969" s="22" t="s">
        <v>3943</v>
      </c>
      <c r="D969">
        <v>3</v>
      </c>
    </row>
    <row r="970" spans="1:4" ht="16.25" customHeight="1" x14ac:dyDescent="0.35">
      <c r="A970">
        <v>969</v>
      </c>
      <c r="B970" s="22" t="s">
        <v>4162</v>
      </c>
      <c r="C970" s="22" t="s">
        <v>3943</v>
      </c>
      <c r="D970">
        <v>3</v>
      </c>
    </row>
    <row r="971" spans="1:4" ht="16.25" customHeight="1" x14ac:dyDescent="0.35">
      <c r="A971">
        <v>970</v>
      </c>
      <c r="B971" s="22" t="s">
        <v>4163</v>
      </c>
      <c r="C971" s="22" t="s">
        <v>3943</v>
      </c>
      <c r="D971">
        <v>3</v>
      </c>
    </row>
    <row r="972" spans="1:4" ht="16.25" customHeight="1" x14ac:dyDescent="0.35">
      <c r="A972">
        <v>971</v>
      </c>
      <c r="B972" s="22" t="s">
        <v>4164</v>
      </c>
      <c r="C972" s="22" t="s">
        <v>3943</v>
      </c>
      <c r="D972">
        <v>3</v>
      </c>
    </row>
    <row r="973" spans="1:4" ht="16.25" customHeight="1" x14ac:dyDescent="0.35">
      <c r="A973">
        <v>972</v>
      </c>
      <c r="B973" s="22" t="s">
        <v>4165</v>
      </c>
      <c r="C973" s="22" t="s">
        <v>4166</v>
      </c>
      <c r="D973">
        <v>23</v>
      </c>
    </row>
    <row r="974" spans="1:4" ht="16.25" customHeight="1" x14ac:dyDescent="0.35">
      <c r="A974">
        <v>973</v>
      </c>
      <c r="B974" s="22" t="s">
        <v>4167</v>
      </c>
      <c r="C974" s="22" t="s">
        <v>4168</v>
      </c>
      <c r="D974">
        <v>23</v>
      </c>
    </row>
    <row r="975" spans="1:4" ht="16.25" customHeight="1" x14ac:dyDescent="0.35">
      <c r="A975">
        <v>974</v>
      </c>
      <c r="B975" s="22" t="s">
        <v>4169</v>
      </c>
      <c r="C975" s="22" t="s">
        <v>4168</v>
      </c>
      <c r="D975">
        <v>23</v>
      </c>
    </row>
    <row r="976" spans="1:4" ht="16.25" customHeight="1" x14ac:dyDescent="0.35">
      <c r="A976">
        <v>975</v>
      </c>
      <c r="B976" s="22" t="s">
        <v>4170</v>
      </c>
      <c r="C976" s="22" t="s">
        <v>3946</v>
      </c>
      <c r="D976">
        <v>23</v>
      </c>
    </row>
    <row r="977" spans="1:4" ht="16.25" customHeight="1" x14ac:dyDescent="0.35">
      <c r="A977">
        <v>976</v>
      </c>
      <c r="B977" s="22" t="s">
        <v>4171</v>
      </c>
      <c r="C977" s="22" t="s">
        <v>4172</v>
      </c>
      <c r="D977">
        <v>23</v>
      </c>
    </row>
    <row r="978" spans="1:4" ht="16.25" customHeight="1" x14ac:dyDescent="0.35">
      <c r="A978">
        <v>977</v>
      </c>
      <c r="B978" s="22" t="s">
        <v>4173</v>
      </c>
      <c r="C978" s="22" t="s">
        <v>3946</v>
      </c>
      <c r="D978">
        <v>23</v>
      </c>
    </row>
    <row r="979" spans="1:4" ht="16.25" customHeight="1" x14ac:dyDescent="0.35">
      <c r="A979">
        <v>978</v>
      </c>
      <c r="B979" s="22" t="s">
        <v>4174</v>
      </c>
      <c r="C979" s="22" t="s">
        <v>4175</v>
      </c>
      <c r="D979">
        <v>5</v>
      </c>
    </row>
    <row r="980" spans="1:4" ht="16.25" customHeight="1" x14ac:dyDescent="0.35">
      <c r="A980">
        <v>979</v>
      </c>
      <c r="B980" s="22" t="s">
        <v>4176</v>
      </c>
      <c r="C980" s="22" t="s">
        <v>4177</v>
      </c>
      <c r="D980">
        <v>23</v>
      </c>
    </row>
    <row r="981" spans="1:4" ht="16.25" customHeight="1" x14ac:dyDescent="0.35">
      <c r="A981">
        <v>980</v>
      </c>
      <c r="B981" s="22" t="s">
        <v>4178</v>
      </c>
      <c r="C981" s="22" t="s">
        <v>4179</v>
      </c>
      <c r="D981">
        <v>3</v>
      </c>
    </row>
    <row r="982" spans="1:4" ht="16.25" customHeight="1" x14ac:dyDescent="0.35">
      <c r="A982">
        <v>981</v>
      </c>
      <c r="B982" s="22" t="s">
        <v>4180</v>
      </c>
      <c r="C982" s="22" t="s">
        <v>570</v>
      </c>
      <c r="D982">
        <v>29</v>
      </c>
    </row>
    <row r="983" spans="1:4" ht="16.25" customHeight="1" x14ac:dyDescent="0.35">
      <c r="A983">
        <v>982</v>
      </c>
      <c r="B983" s="22" t="s">
        <v>4181</v>
      </c>
      <c r="C983" s="22" t="s">
        <v>4182</v>
      </c>
      <c r="D983">
        <v>29</v>
      </c>
    </row>
    <row r="984" spans="1:4" ht="29" x14ac:dyDescent="0.35">
      <c r="A984">
        <v>983</v>
      </c>
      <c r="B984" s="22" t="s">
        <v>4183</v>
      </c>
      <c r="C984" s="22" t="s">
        <v>4125</v>
      </c>
      <c r="D984">
        <v>19</v>
      </c>
    </row>
    <row r="985" spans="1:4" ht="16.25" customHeight="1" x14ac:dyDescent="0.35">
      <c r="A985">
        <v>984</v>
      </c>
      <c r="B985" s="22" t="s">
        <v>4184</v>
      </c>
      <c r="C985" s="22" t="s">
        <v>4185</v>
      </c>
      <c r="D985">
        <v>3</v>
      </c>
    </row>
    <row r="986" spans="1:4" ht="16.25" customHeight="1" x14ac:dyDescent="0.35">
      <c r="A986">
        <v>985</v>
      </c>
      <c r="B986" s="22" t="s">
        <v>4186</v>
      </c>
      <c r="C986" s="22" t="s">
        <v>4187</v>
      </c>
      <c r="D986">
        <v>3</v>
      </c>
    </row>
    <row r="987" spans="1:4" ht="29" x14ac:dyDescent="0.35">
      <c r="A987">
        <v>986</v>
      </c>
      <c r="B987" s="22" t="s">
        <v>4188</v>
      </c>
      <c r="C987" s="22" t="s">
        <v>4189</v>
      </c>
      <c r="D987">
        <v>19</v>
      </c>
    </row>
    <row r="988" spans="1:4" ht="16.25" customHeight="1" x14ac:dyDescent="0.35">
      <c r="A988">
        <v>987</v>
      </c>
      <c r="B988" s="22" t="s">
        <v>4190</v>
      </c>
      <c r="C988" s="22" t="s">
        <v>4191</v>
      </c>
      <c r="D988">
        <v>3</v>
      </c>
    </row>
    <row r="989" spans="1:4" ht="16.25" customHeight="1" x14ac:dyDescent="0.35">
      <c r="A989">
        <v>988</v>
      </c>
      <c r="B989" s="22" t="s">
        <v>4192</v>
      </c>
      <c r="C989" s="22" t="s">
        <v>4125</v>
      </c>
      <c r="D989">
        <v>19</v>
      </c>
    </row>
    <row r="990" spans="1:4" ht="16.25" customHeight="1" x14ac:dyDescent="0.35">
      <c r="A990">
        <v>989</v>
      </c>
      <c r="B990" s="22" t="s">
        <v>4193</v>
      </c>
      <c r="C990" s="22" t="s">
        <v>4125</v>
      </c>
      <c r="D990">
        <v>19</v>
      </c>
    </row>
    <row r="991" spans="1:4" ht="16.25" customHeight="1" x14ac:dyDescent="0.35">
      <c r="A991">
        <v>990</v>
      </c>
      <c r="B991" s="22" t="s">
        <v>4194</v>
      </c>
      <c r="C991" s="22" t="s">
        <v>4024</v>
      </c>
      <c r="D991">
        <v>3</v>
      </c>
    </row>
    <row r="992" spans="1:4" ht="16.25" customHeight="1" x14ac:dyDescent="0.35">
      <c r="A992">
        <v>991</v>
      </c>
      <c r="B992" s="22" t="s">
        <v>4195</v>
      </c>
      <c r="C992" s="22" t="s">
        <v>4196</v>
      </c>
      <c r="D992">
        <v>11</v>
      </c>
    </row>
    <row r="993" spans="1:4" ht="16.25" customHeight="1" x14ac:dyDescent="0.35">
      <c r="A993">
        <v>992</v>
      </c>
      <c r="B993" s="22" t="s">
        <v>4197</v>
      </c>
      <c r="C993" s="22" t="s">
        <v>4198</v>
      </c>
      <c r="D993">
        <v>11</v>
      </c>
    </row>
    <row r="994" spans="1:4" ht="16.25" customHeight="1" x14ac:dyDescent="0.35">
      <c r="A994">
        <v>993</v>
      </c>
      <c r="B994" s="22" t="s">
        <v>4199</v>
      </c>
      <c r="C994" s="22" t="s">
        <v>4200</v>
      </c>
      <c r="D994">
        <v>11</v>
      </c>
    </row>
    <row r="995" spans="1:4" ht="16.25" customHeight="1" x14ac:dyDescent="0.35">
      <c r="A995">
        <v>994</v>
      </c>
      <c r="B995" s="22" t="s">
        <v>4201</v>
      </c>
      <c r="C995" s="22" t="s">
        <v>4202</v>
      </c>
      <c r="D995">
        <v>11</v>
      </c>
    </row>
    <row r="996" spans="1:4" ht="16.25" customHeight="1" x14ac:dyDescent="0.35">
      <c r="A996">
        <v>995</v>
      </c>
      <c r="B996" s="22" t="s">
        <v>4203</v>
      </c>
      <c r="C996" s="22" t="s">
        <v>4204</v>
      </c>
      <c r="D996">
        <v>11</v>
      </c>
    </row>
    <row r="997" spans="1:4" ht="16.25" customHeight="1" x14ac:dyDescent="0.35">
      <c r="A997">
        <v>996</v>
      </c>
      <c r="B997" s="22" t="s">
        <v>4205</v>
      </c>
      <c r="C997" s="22" t="s">
        <v>4204</v>
      </c>
      <c r="D997">
        <v>11</v>
      </c>
    </row>
    <row r="998" spans="1:4" ht="16.25" customHeight="1" x14ac:dyDescent="0.35">
      <c r="A998">
        <v>997</v>
      </c>
      <c r="B998" s="22" t="s">
        <v>4206</v>
      </c>
      <c r="C998" s="22" t="s">
        <v>4207</v>
      </c>
      <c r="D998">
        <v>11</v>
      </c>
    </row>
    <row r="999" spans="1:4" ht="16.25" customHeight="1" x14ac:dyDescent="0.35">
      <c r="A999">
        <v>998</v>
      </c>
      <c r="B999" s="22" t="s">
        <v>4208</v>
      </c>
      <c r="C999" s="22" t="s">
        <v>4209</v>
      </c>
      <c r="D999">
        <v>20</v>
      </c>
    </row>
    <row r="1000" spans="1:4" ht="16.25" customHeight="1" x14ac:dyDescent="0.35">
      <c r="A1000">
        <v>999</v>
      </c>
      <c r="B1000" s="22" t="s">
        <v>4210</v>
      </c>
      <c r="C1000" s="22" t="s">
        <v>4211</v>
      </c>
      <c r="D1000">
        <v>20</v>
      </c>
    </row>
    <row r="1001" spans="1:4" ht="16.25" customHeight="1" x14ac:dyDescent="0.35">
      <c r="A1001">
        <v>1000</v>
      </c>
      <c r="B1001" s="22" t="s">
        <v>4212</v>
      </c>
      <c r="C1001" s="22" t="s">
        <v>4213</v>
      </c>
      <c r="D1001">
        <v>20</v>
      </c>
    </row>
    <row r="1002" spans="1:4" ht="16.25" customHeight="1" x14ac:dyDescent="0.35">
      <c r="A1002">
        <v>1001</v>
      </c>
      <c r="B1002" s="22" t="s">
        <v>4214</v>
      </c>
      <c r="C1002" s="22" t="s">
        <v>4215</v>
      </c>
      <c r="D1002">
        <v>20</v>
      </c>
    </row>
    <row r="1003" spans="1:4" ht="16.25" customHeight="1" x14ac:dyDescent="0.35">
      <c r="A1003">
        <v>1002</v>
      </c>
      <c r="B1003" s="22" t="s">
        <v>4216</v>
      </c>
      <c r="C1003" s="22" t="s">
        <v>4217</v>
      </c>
      <c r="D1003">
        <v>20</v>
      </c>
    </row>
    <row r="1004" spans="1:4" ht="16.25" customHeight="1" x14ac:dyDescent="0.35">
      <c r="A1004">
        <v>1003</v>
      </c>
      <c r="B1004" s="22" t="s">
        <v>4218</v>
      </c>
      <c r="C1004" s="22" t="s">
        <v>4219</v>
      </c>
      <c r="D1004">
        <v>20</v>
      </c>
    </row>
    <row r="1005" spans="1:4" ht="16.25" customHeight="1" x14ac:dyDescent="0.35">
      <c r="A1005">
        <v>1004</v>
      </c>
      <c r="B1005" s="22" t="s">
        <v>4220</v>
      </c>
      <c r="C1005" s="22" t="s">
        <v>4221</v>
      </c>
      <c r="D1005">
        <v>20</v>
      </c>
    </row>
    <row r="1006" spans="1:4" ht="16.25" customHeight="1" x14ac:dyDescent="0.35">
      <c r="A1006">
        <v>1005</v>
      </c>
      <c r="B1006" s="22" t="s">
        <v>4222</v>
      </c>
      <c r="C1006" s="22" t="s">
        <v>4223</v>
      </c>
      <c r="D1006">
        <v>20</v>
      </c>
    </row>
    <row r="1007" spans="1:4" ht="16.25" customHeight="1" x14ac:dyDescent="0.35">
      <c r="A1007">
        <v>1006</v>
      </c>
      <c r="B1007" s="22" t="s">
        <v>4224</v>
      </c>
      <c r="C1007" s="22" t="s">
        <v>4225</v>
      </c>
      <c r="D1007">
        <v>20</v>
      </c>
    </row>
    <row r="1008" spans="1:4" ht="16.25" customHeight="1" x14ac:dyDescent="0.35">
      <c r="A1008">
        <v>1007</v>
      </c>
      <c r="B1008" s="22" t="s">
        <v>4226</v>
      </c>
      <c r="C1008" s="22" t="s">
        <v>4227</v>
      </c>
      <c r="D1008">
        <v>20</v>
      </c>
    </row>
    <row r="1009" spans="1:4" ht="16.25" customHeight="1" x14ac:dyDescent="0.35">
      <c r="A1009">
        <v>1008</v>
      </c>
      <c r="B1009" s="22" t="s">
        <v>4228</v>
      </c>
      <c r="C1009" s="22" t="s">
        <v>4229</v>
      </c>
      <c r="D1009">
        <v>3</v>
      </c>
    </row>
    <row r="1010" spans="1:4" ht="16.25" customHeight="1" x14ac:dyDescent="0.35">
      <c r="A1010">
        <v>1009</v>
      </c>
      <c r="B1010" s="22" t="s">
        <v>4230</v>
      </c>
      <c r="C1010" s="22" t="s">
        <v>4231</v>
      </c>
      <c r="D1010">
        <v>3</v>
      </c>
    </row>
    <row r="1011" spans="1:4" ht="16.25" customHeight="1" x14ac:dyDescent="0.35">
      <c r="A1011">
        <v>1010</v>
      </c>
      <c r="B1011" s="22" t="s">
        <v>4232</v>
      </c>
      <c r="C1011" s="22" t="s">
        <v>3951</v>
      </c>
      <c r="D1011">
        <v>3</v>
      </c>
    </row>
    <row r="1012" spans="1:4" ht="16.25" customHeight="1" x14ac:dyDescent="0.35">
      <c r="A1012">
        <v>1011</v>
      </c>
      <c r="B1012" s="22" t="s">
        <v>4233</v>
      </c>
      <c r="C1012" s="22" t="s">
        <v>3951</v>
      </c>
      <c r="D1012">
        <v>3</v>
      </c>
    </row>
    <row r="1013" spans="1:4" ht="16.25" customHeight="1" x14ac:dyDescent="0.35">
      <c r="A1013">
        <v>1012</v>
      </c>
      <c r="B1013" s="22" t="s">
        <v>4234</v>
      </c>
      <c r="C1013" s="22" t="s">
        <v>4235</v>
      </c>
      <c r="D1013">
        <v>18</v>
      </c>
    </row>
    <row r="1014" spans="1:4" ht="16.25" customHeight="1" x14ac:dyDescent="0.35">
      <c r="A1014">
        <v>1013</v>
      </c>
      <c r="B1014" s="22" t="s">
        <v>4236</v>
      </c>
      <c r="C1014" s="22" t="s">
        <v>4237</v>
      </c>
      <c r="D1014">
        <v>18</v>
      </c>
    </row>
    <row r="1015" spans="1:4" ht="16.25" customHeight="1" x14ac:dyDescent="0.35">
      <c r="A1015">
        <v>1014</v>
      </c>
      <c r="B1015" s="22" t="s">
        <v>4238</v>
      </c>
      <c r="C1015" s="22" t="s">
        <v>4239</v>
      </c>
      <c r="D1015">
        <v>3</v>
      </c>
    </row>
    <row r="1016" spans="1:4" ht="16.25" customHeight="1" x14ac:dyDescent="0.35">
      <c r="A1016">
        <v>1015</v>
      </c>
      <c r="B1016" s="22" t="s">
        <v>4240</v>
      </c>
      <c r="C1016" s="22" t="s">
        <v>4239</v>
      </c>
      <c r="D1016">
        <v>3</v>
      </c>
    </row>
    <row r="1017" spans="1:4" ht="16.25" customHeight="1" x14ac:dyDescent="0.35">
      <c r="A1017">
        <v>1016</v>
      </c>
      <c r="B1017" s="22" t="s">
        <v>4241</v>
      </c>
      <c r="C1017" s="22" t="s">
        <v>4242</v>
      </c>
      <c r="D1017">
        <v>3</v>
      </c>
    </row>
    <row r="1018" spans="1:4" ht="16.25" customHeight="1" x14ac:dyDescent="0.35">
      <c r="A1018">
        <v>1017</v>
      </c>
      <c r="B1018" s="22" t="s">
        <v>4243</v>
      </c>
      <c r="C1018" s="22" t="s">
        <v>4244</v>
      </c>
      <c r="D1018">
        <v>3</v>
      </c>
    </row>
    <row r="1019" spans="1:4" ht="16.25" customHeight="1" x14ac:dyDescent="0.35">
      <c r="A1019">
        <v>1018</v>
      </c>
      <c r="B1019" s="22" t="s">
        <v>4245</v>
      </c>
      <c r="C1019" s="22" t="s">
        <v>4239</v>
      </c>
      <c r="D1019">
        <v>3</v>
      </c>
    </row>
    <row r="1020" spans="1:4" ht="16.25" customHeight="1" x14ac:dyDescent="0.35">
      <c r="A1020">
        <v>1019</v>
      </c>
      <c r="B1020" s="22" t="s">
        <v>4246</v>
      </c>
      <c r="C1020" s="22" t="s">
        <v>4112</v>
      </c>
      <c r="D1020">
        <v>21</v>
      </c>
    </row>
    <row r="1021" spans="1:4" ht="16.25" customHeight="1" x14ac:dyDescent="0.35">
      <c r="A1021">
        <v>1020</v>
      </c>
      <c r="B1021" s="22" t="s">
        <v>4247</v>
      </c>
      <c r="C1021" s="22" t="s">
        <v>4248</v>
      </c>
      <c r="D1021">
        <v>11</v>
      </c>
    </row>
    <row r="1022" spans="1:4" ht="16.25" customHeight="1" x14ac:dyDescent="0.35">
      <c r="A1022">
        <v>1021</v>
      </c>
      <c r="B1022" s="22" t="s">
        <v>4249</v>
      </c>
      <c r="C1022" s="22" t="s">
        <v>4250</v>
      </c>
      <c r="D1022">
        <v>11</v>
      </c>
    </row>
    <row r="1023" spans="1:4" ht="16.25" customHeight="1" x14ac:dyDescent="0.35">
      <c r="A1023">
        <v>1022</v>
      </c>
      <c r="B1023" s="22" t="s">
        <v>4251</v>
      </c>
      <c r="C1023" s="22" t="s">
        <v>4252</v>
      </c>
      <c r="D1023">
        <v>20</v>
      </c>
    </row>
    <row r="1024" spans="1:4" ht="16.25" customHeight="1" x14ac:dyDescent="0.35">
      <c r="A1024">
        <v>1023</v>
      </c>
      <c r="B1024" s="22" t="s">
        <v>4253</v>
      </c>
      <c r="C1024" s="22" t="s">
        <v>4254</v>
      </c>
      <c r="D1024">
        <v>20</v>
      </c>
    </row>
    <row r="1025" spans="1:4" ht="16.25" customHeight="1" x14ac:dyDescent="0.35">
      <c r="A1025">
        <v>1024</v>
      </c>
      <c r="B1025" s="22" t="s">
        <v>4255</v>
      </c>
      <c r="C1025" s="22" t="s">
        <v>4256</v>
      </c>
      <c r="D1025">
        <v>20</v>
      </c>
    </row>
    <row r="1026" spans="1:4" ht="16.25" customHeight="1" x14ac:dyDescent="0.35">
      <c r="A1026">
        <v>1025</v>
      </c>
      <c r="B1026" s="22" t="s">
        <v>4257</v>
      </c>
      <c r="C1026" s="22" t="s">
        <v>4166</v>
      </c>
      <c r="D1026">
        <v>23</v>
      </c>
    </row>
    <row r="1027" spans="1:4" ht="16.25" customHeight="1" x14ac:dyDescent="0.35">
      <c r="A1027">
        <v>1026</v>
      </c>
      <c r="B1027" s="22" t="s">
        <v>4258</v>
      </c>
      <c r="C1027" s="22" t="s">
        <v>4166</v>
      </c>
      <c r="D1027">
        <v>23</v>
      </c>
    </row>
    <row r="1028" spans="1:4" ht="16.25" customHeight="1" x14ac:dyDescent="0.35">
      <c r="A1028">
        <v>1027</v>
      </c>
      <c r="B1028" s="22" t="s">
        <v>4259</v>
      </c>
      <c r="C1028" s="22" t="s">
        <v>4166</v>
      </c>
      <c r="D1028">
        <v>23</v>
      </c>
    </row>
    <row r="1029" spans="1:4" ht="16.25" customHeight="1" x14ac:dyDescent="0.35">
      <c r="A1029">
        <v>1028</v>
      </c>
      <c r="B1029" s="22" t="s">
        <v>4260</v>
      </c>
      <c r="C1029" s="22" t="s">
        <v>4166</v>
      </c>
      <c r="D1029">
        <v>23</v>
      </c>
    </row>
    <row r="1030" spans="1:4" ht="16.25" customHeight="1" x14ac:dyDescent="0.35">
      <c r="A1030">
        <v>1029</v>
      </c>
      <c r="B1030" s="22" t="s">
        <v>4261</v>
      </c>
      <c r="C1030" s="22" t="s">
        <v>4166</v>
      </c>
      <c r="D1030">
        <v>23</v>
      </c>
    </row>
    <row r="1031" spans="1:4" ht="16.25" customHeight="1" x14ac:dyDescent="0.35">
      <c r="A1031">
        <v>1030</v>
      </c>
      <c r="B1031" s="22" t="s">
        <v>4262</v>
      </c>
      <c r="C1031" s="22" t="s">
        <v>4166</v>
      </c>
      <c r="D1031">
        <v>23</v>
      </c>
    </row>
    <row r="1032" spans="1:4" ht="16.25" customHeight="1" x14ac:dyDescent="0.35">
      <c r="A1032">
        <v>1031</v>
      </c>
      <c r="B1032" s="22" t="s">
        <v>4263</v>
      </c>
      <c r="C1032" s="22" t="s">
        <v>4191</v>
      </c>
      <c r="D1032">
        <v>3</v>
      </c>
    </row>
    <row r="1033" spans="1:4" ht="16.25" customHeight="1" x14ac:dyDescent="0.35">
      <c r="A1033">
        <v>1032</v>
      </c>
      <c r="B1033" s="22" t="s">
        <v>4264</v>
      </c>
      <c r="C1033" s="22" t="s">
        <v>4112</v>
      </c>
      <c r="D1033">
        <v>21</v>
      </c>
    </row>
    <row r="1034" spans="1:4" ht="16.25" customHeight="1" x14ac:dyDescent="0.35">
      <c r="A1034">
        <v>1033</v>
      </c>
      <c r="B1034" s="22" t="s">
        <v>4265</v>
      </c>
      <c r="C1034" s="22" t="s">
        <v>4112</v>
      </c>
      <c r="D1034">
        <v>21</v>
      </c>
    </row>
    <row r="1035" spans="1:4" ht="16.25" customHeight="1" x14ac:dyDescent="0.35">
      <c r="A1035">
        <v>1034</v>
      </c>
      <c r="B1035" s="22" t="s">
        <v>4266</v>
      </c>
      <c r="C1035" s="22" t="s">
        <v>4267</v>
      </c>
      <c r="D1035">
        <v>23</v>
      </c>
    </row>
    <row r="1036" spans="1:4" ht="16.25" customHeight="1" x14ac:dyDescent="0.35">
      <c r="A1036">
        <v>1035</v>
      </c>
      <c r="B1036" s="22" t="s">
        <v>4268</v>
      </c>
      <c r="C1036" s="22" t="s">
        <v>4269</v>
      </c>
      <c r="D1036">
        <v>14</v>
      </c>
    </row>
    <row r="1037" spans="1:4" ht="16.25" customHeight="1" x14ac:dyDescent="0.35">
      <c r="A1037">
        <v>1036</v>
      </c>
      <c r="B1037" s="22" t="s">
        <v>4270</v>
      </c>
      <c r="C1037" s="22" t="s">
        <v>4271</v>
      </c>
      <c r="D1037">
        <v>10</v>
      </c>
    </row>
    <row r="1038" spans="1:4" ht="16.25" customHeight="1" x14ac:dyDescent="0.35">
      <c r="A1038">
        <v>1037</v>
      </c>
      <c r="B1038" s="22" t="s">
        <v>4272</v>
      </c>
      <c r="C1038" s="22" t="s">
        <v>4273</v>
      </c>
      <c r="D1038">
        <v>3</v>
      </c>
    </row>
    <row r="1039" spans="1:4" ht="16.25" customHeight="1" x14ac:dyDescent="0.35">
      <c r="A1039">
        <v>1038</v>
      </c>
      <c r="B1039" s="22" t="s">
        <v>4274</v>
      </c>
      <c r="C1039" s="22" t="s">
        <v>4112</v>
      </c>
      <c r="D1039">
        <v>21</v>
      </c>
    </row>
    <row r="1040" spans="1:4" ht="16.25" customHeight="1" x14ac:dyDescent="0.35">
      <c r="A1040">
        <v>1039</v>
      </c>
      <c r="B1040" s="22" t="s">
        <v>4275</v>
      </c>
      <c r="C1040" s="22" t="s">
        <v>4125</v>
      </c>
      <c r="D1040">
        <v>19</v>
      </c>
    </row>
    <row r="1041" spans="1:4" ht="16.25" customHeight="1" x14ac:dyDescent="0.35">
      <c r="A1041">
        <v>1040</v>
      </c>
      <c r="B1041" s="22" t="s">
        <v>4276</v>
      </c>
      <c r="C1041" s="22" t="s">
        <v>4277</v>
      </c>
      <c r="D1041">
        <v>23</v>
      </c>
    </row>
    <row r="1042" spans="1:4" ht="16.25" customHeight="1" x14ac:dyDescent="0.35">
      <c r="A1042">
        <v>1041</v>
      </c>
      <c r="B1042" s="22" t="s">
        <v>4278</v>
      </c>
      <c r="C1042" s="22" t="s">
        <v>4279</v>
      </c>
      <c r="D1042">
        <v>10</v>
      </c>
    </row>
    <row r="1043" spans="1:4" ht="16.25" customHeight="1" x14ac:dyDescent="0.35">
      <c r="A1043">
        <v>1042</v>
      </c>
      <c r="B1043" s="22" t="s">
        <v>4280</v>
      </c>
      <c r="C1043" s="22" t="s">
        <v>4281</v>
      </c>
      <c r="D1043">
        <v>10</v>
      </c>
    </row>
    <row r="1044" spans="1:4" ht="16.25" customHeight="1" x14ac:dyDescent="0.35">
      <c r="A1044">
        <v>1043</v>
      </c>
      <c r="B1044" s="22" t="s">
        <v>4282</v>
      </c>
      <c r="C1044" s="22" t="s">
        <v>4267</v>
      </c>
      <c r="D1044">
        <v>23</v>
      </c>
    </row>
    <row r="1045" spans="1:4" ht="16.25" customHeight="1" x14ac:dyDescent="0.35">
      <c r="A1045">
        <v>1044</v>
      </c>
      <c r="B1045" s="22" t="s">
        <v>4283</v>
      </c>
      <c r="C1045" s="22" t="s">
        <v>4284</v>
      </c>
      <c r="D1045">
        <v>23</v>
      </c>
    </row>
    <row r="1046" spans="1:4" ht="16.25" customHeight="1" x14ac:dyDescent="0.35">
      <c r="A1046">
        <v>1045</v>
      </c>
      <c r="B1046" s="22" t="s">
        <v>4285</v>
      </c>
      <c r="C1046" s="22" t="s">
        <v>4286</v>
      </c>
      <c r="D1046">
        <v>10</v>
      </c>
    </row>
    <row r="1047" spans="1:4" ht="16.25" customHeight="1" x14ac:dyDescent="0.35">
      <c r="A1047">
        <v>1046</v>
      </c>
      <c r="B1047" s="22" t="s">
        <v>4287</v>
      </c>
      <c r="C1047" s="22" t="s">
        <v>4288</v>
      </c>
      <c r="D1047">
        <v>10</v>
      </c>
    </row>
    <row r="1048" spans="1:4" ht="16.25" customHeight="1" x14ac:dyDescent="0.35">
      <c r="A1048">
        <v>1047</v>
      </c>
      <c r="B1048" s="22" t="s">
        <v>4289</v>
      </c>
      <c r="C1048" s="22" t="s">
        <v>4125</v>
      </c>
      <c r="D1048">
        <v>19</v>
      </c>
    </row>
    <row r="1049" spans="1:4" ht="29" x14ac:dyDescent="0.35">
      <c r="A1049">
        <v>1048</v>
      </c>
      <c r="B1049" s="22" t="s">
        <v>4290</v>
      </c>
      <c r="C1049" s="22" t="s">
        <v>4125</v>
      </c>
      <c r="D1049">
        <v>19</v>
      </c>
    </row>
    <row r="1050" spans="1:4" ht="16.25" customHeight="1" x14ac:dyDescent="0.35">
      <c r="A1050">
        <v>1049</v>
      </c>
      <c r="B1050" s="22" t="s">
        <v>4291</v>
      </c>
      <c r="C1050" s="22" t="s">
        <v>4292</v>
      </c>
      <c r="D1050">
        <v>3</v>
      </c>
    </row>
    <row r="1051" spans="1:4" ht="16.25" customHeight="1" x14ac:dyDescent="0.35">
      <c r="A1051">
        <v>1050</v>
      </c>
      <c r="B1051" s="22" t="s">
        <v>4293</v>
      </c>
      <c r="C1051" s="22" t="s">
        <v>4294</v>
      </c>
      <c r="D1051">
        <v>23</v>
      </c>
    </row>
    <row r="1052" spans="1:4" ht="16.25" customHeight="1" x14ac:dyDescent="0.35">
      <c r="A1052">
        <v>1051</v>
      </c>
      <c r="B1052" s="22" t="s">
        <v>4295</v>
      </c>
      <c r="C1052" s="22" t="s">
        <v>4294</v>
      </c>
      <c r="D1052">
        <v>23</v>
      </c>
    </row>
    <row r="1053" spans="1:4" ht="16.25" customHeight="1" x14ac:dyDescent="0.35">
      <c r="A1053">
        <v>1052</v>
      </c>
      <c r="B1053" s="22" t="s">
        <v>4296</v>
      </c>
      <c r="C1053" s="22" t="s">
        <v>4112</v>
      </c>
      <c r="D1053">
        <v>21</v>
      </c>
    </row>
    <row r="1054" spans="1:4" ht="16.25" customHeight="1" x14ac:dyDescent="0.35">
      <c r="A1054">
        <v>1053</v>
      </c>
      <c r="B1054" s="22" t="s">
        <v>4297</v>
      </c>
      <c r="C1054" s="22" t="s">
        <v>4298</v>
      </c>
      <c r="D1054">
        <v>10</v>
      </c>
    </row>
    <row r="1055" spans="1:4" ht="16.25" customHeight="1" x14ac:dyDescent="0.35">
      <c r="A1055">
        <v>1054</v>
      </c>
      <c r="B1055" s="22" t="s">
        <v>4299</v>
      </c>
      <c r="C1055" s="22" t="s">
        <v>4300</v>
      </c>
      <c r="D1055">
        <v>10</v>
      </c>
    </row>
    <row r="1056" spans="1:4" ht="16.25" customHeight="1" x14ac:dyDescent="0.35">
      <c r="A1056">
        <v>1055</v>
      </c>
      <c r="B1056" s="22" t="s">
        <v>4301</v>
      </c>
      <c r="C1056" s="22" t="s">
        <v>4302</v>
      </c>
      <c r="D1056">
        <v>3</v>
      </c>
    </row>
    <row r="1057" spans="1:4" ht="16.25" customHeight="1" x14ac:dyDescent="0.35">
      <c r="A1057">
        <v>1056</v>
      </c>
      <c r="B1057" s="22" t="s">
        <v>4303</v>
      </c>
      <c r="C1057" s="22" t="s">
        <v>3943</v>
      </c>
      <c r="D1057">
        <v>3</v>
      </c>
    </row>
    <row r="1058" spans="1:4" ht="16.25" customHeight="1" x14ac:dyDescent="0.35">
      <c r="A1058">
        <v>1057</v>
      </c>
      <c r="B1058" s="22" t="s">
        <v>4304</v>
      </c>
      <c r="C1058" s="22" t="s">
        <v>4112</v>
      </c>
      <c r="D1058">
        <v>21</v>
      </c>
    </row>
    <row r="1059" spans="1:4" ht="16.25" customHeight="1" x14ac:dyDescent="0.35">
      <c r="A1059">
        <v>1058</v>
      </c>
      <c r="B1059" s="22" t="s">
        <v>4305</v>
      </c>
      <c r="C1059" s="22" t="s">
        <v>4306</v>
      </c>
      <c r="D1059">
        <v>21</v>
      </c>
    </row>
    <row r="1060" spans="1:4" ht="16.25" customHeight="1" x14ac:dyDescent="0.35">
      <c r="A1060">
        <v>1059</v>
      </c>
      <c r="B1060" s="22" t="s">
        <v>4307</v>
      </c>
      <c r="C1060" s="22" t="s">
        <v>4112</v>
      </c>
      <c r="D1060">
        <v>21</v>
      </c>
    </row>
    <row r="1061" spans="1:4" ht="16.25" customHeight="1" x14ac:dyDescent="0.35">
      <c r="A1061">
        <v>1060</v>
      </c>
      <c r="B1061" s="22" t="s">
        <v>4308</v>
      </c>
      <c r="C1061" s="22" t="s">
        <v>4112</v>
      </c>
      <c r="D1061">
        <v>21</v>
      </c>
    </row>
    <row r="1062" spans="1:4" ht="16.25" customHeight="1" x14ac:dyDescent="0.35">
      <c r="A1062">
        <v>1061</v>
      </c>
      <c r="B1062" s="22" t="s">
        <v>4309</v>
      </c>
      <c r="C1062" s="22" t="s">
        <v>3943</v>
      </c>
      <c r="D1062">
        <v>3</v>
      </c>
    </row>
    <row r="1063" spans="1:4" ht="16.25" customHeight="1" x14ac:dyDescent="0.35">
      <c r="A1063">
        <v>1062</v>
      </c>
      <c r="B1063" s="22" t="s">
        <v>4310</v>
      </c>
      <c r="C1063" s="22" t="s">
        <v>3943</v>
      </c>
      <c r="D1063">
        <v>3</v>
      </c>
    </row>
    <row r="1064" spans="1:4" ht="16.25" customHeight="1" x14ac:dyDescent="0.35">
      <c r="A1064">
        <v>1063</v>
      </c>
      <c r="B1064" s="22" t="s">
        <v>4311</v>
      </c>
      <c r="C1064" s="22" t="s">
        <v>3943</v>
      </c>
      <c r="D1064">
        <v>3</v>
      </c>
    </row>
    <row r="1065" spans="1:4" ht="16.25" customHeight="1" x14ac:dyDescent="0.35">
      <c r="A1065">
        <v>1064</v>
      </c>
      <c r="B1065" s="22" t="s">
        <v>4312</v>
      </c>
      <c r="C1065" s="22" t="s">
        <v>3943</v>
      </c>
      <c r="D1065">
        <v>3</v>
      </c>
    </row>
    <row r="1066" spans="1:4" ht="16.25" customHeight="1" x14ac:dyDescent="0.35">
      <c r="A1066">
        <v>1065</v>
      </c>
      <c r="B1066" s="22" t="s">
        <v>4313</v>
      </c>
      <c r="C1066" s="22" t="s">
        <v>3943</v>
      </c>
      <c r="D1066">
        <v>3</v>
      </c>
    </row>
    <row r="1067" spans="1:4" ht="16.25" customHeight="1" x14ac:dyDescent="0.35">
      <c r="A1067">
        <v>1066</v>
      </c>
      <c r="B1067" s="22" t="s">
        <v>4314</v>
      </c>
      <c r="C1067" s="22" t="s">
        <v>4112</v>
      </c>
      <c r="D1067">
        <v>21</v>
      </c>
    </row>
    <row r="1068" spans="1:4" ht="16.25" customHeight="1" x14ac:dyDescent="0.35">
      <c r="A1068">
        <v>1067</v>
      </c>
      <c r="B1068" s="22" t="s">
        <v>4315</v>
      </c>
      <c r="C1068" s="22" t="s">
        <v>4112</v>
      </c>
      <c r="D1068">
        <v>21</v>
      </c>
    </row>
    <row r="1069" spans="1:4" ht="16.25" customHeight="1" x14ac:dyDescent="0.35">
      <c r="A1069">
        <v>1068</v>
      </c>
      <c r="B1069" s="22" t="s">
        <v>4316</v>
      </c>
      <c r="C1069" s="22" t="s">
        <v>4317</v>
      </c>
      <c r="D1069">
        <v>5</v>
      </c>
    </row>
    <row r="1070" spans="1:4" ht="29" x14ac:dyDescent="0.35">
      <c r="A1070">
        <v>1069</v>
      </c>
      <c r="B1070" s="22" t="s">
        <v>4318</v>
      </c>
      <c r="C1070" s="22" t="s">
        <v>4125</v>
      </c>
      <c r="D1070">
        <v>19</v>
      </c>
    </row>
    <row r="1071" spans="1:4" ht="16.25" customHeight="1" x14ac:dyDescent="0.35">
      <c r="A1071">
        <v>1070</v>
      </c>
      <c r="B1071" s="22" t="s">
        <v>4319</v>
      </c>
      <c r="C1071" s="22" t="s">
        <v>4320</v>
      </c>
      <c r="D1071">
        <v>21</v>
      </c>
    </row>
    <row r="1072" spans="1:4" ht="16.25" customHeight="1" x14ac:dyDescent="0.35">
      <c r="A1072">
        <v>1071</v>
      </c>
      <c r="B1072" s="22" t="s">
        <v>4321</v>
      </c>
      <c r="C1072" s="22" t="s">
        <v>4112</v>
      </c>
      <c r="D1072">
        <v>21</v>
      </c>
    </row>
    <row r="1073" spans="1:4" ht="16.25" customHeight="1" x14ac:dyDescent="0.35">
      <c r="A1073">
        <v>1072</v>
      </c>
      <c r="B1073" s="22" t="s">
        <v>4322</v>
      </c>
      <c r="C1073" s="22" t="s">
        <v>4112</v>
      </c>
      <c r="D1073">
        <v>21</v>
      </c>
    </row>
    <row r="1074" spans="1:4" ht="16.25" customHeight="1" x14ac:dyDescent="0.35">
      <c r="A1074">
        <v>1073</v>
      </c>
      <c r="B1074" s="22" t="s">
        <v>4323</v>
      </c>
      <c r="C1074" s="22" t="s">
        <v>4324</v>
      </c>
      <c r="D1074">
        <v>21</v>
      </c>
    </row>
    <row r="1075" spans="1:4" ht="16.25" customHeight="1" x14ac:dyDescent="0.35">
      <c r="A1075">
        <v>1074</v>
      </c>
      <c r="B1075" s="22" t="s">
        <v>4325</v>
      </c>
      <c r="C1075" s="22" t="s">
        <v>4112</v>
      </c>
      <c r="D1075">
        <v>21</v>
      </c>
    </row>
    <row r="1076" spans="1:4" ht="16.25" customHeight="1" x14ac:dyDescent="0.35">
      <c r="A1076">
        <v>1075</v>
      </c>
      <c r="B1076" s="22" t="s">
        <v>4326</v>
      </c>
      <c r="C1076" s="22" t="s">
        <v>4327</v>
      </c>
      <c r="D1076">
        <v>17</v>
      </c>
    </row>
    <row r="1077" spans="1:4" ht="16.25" customHeight="1" x14ac:dyDescent="0.35">
      <c r="A1077">
        <v>1076</v>
      </c>
      <c r="B1077" s="22" t="s">
        <v>4328</v>
      </c>
      <c r="C1077" s="22" t="s">
        <v>4329</v>
      </c>
      <c r="D1077">
        <v>17</v>
      </c>
    </row>
    <row r="1078" spans="1:4" ht="16.25" customHeight="1" x14ac:dyDescent="0.35">
      <c r="A1078">
        <v>1077</v>
      </c>
      <c r="B1078" s="22" t="s">
        <v>4330</v>
      </c>
      <c r="C1078" s="22" t="s">
        <v>4331</v>
      </c>
      <c r="D1078">
        <v>17</v>
      </c>
    </row>
    <row r="1079" spans="1:4" ht="16.25" customHeight="1" x14ac:dyDescent="0.35">
      <c r="A1079">
        <v>1078</v>
      </c>
      <c r="B1079" s="22" t="s">
        <v>4332</v>
      </c>
      <c r="C1079" s="22" t="s">
        <v>4333</v>
      </c>
      <c r="D1079">
        <v>23</v>
      </c>
    </row>
    <row r="1080" spans="1:4" ht="16.25" customHeight="1" x14ac:dyDescent="0.35">
      <c r="A1080">
        <v>1079</v>
      </c>
      <c r="B1080" s="22" t="s">
        <v>4334</v>
      </c>
      <c r="C1080" s="22" t="s">
        <v>4335</v>
      </c>
      <c r="D1080">
        <v>18</v>
      </c>
    </row>
    <row r="1081" spans="1:4" ht="16.25" customHeight="1" x14ac:dyDescent="0.35">
      <c r="A1081">
        <v>1080</v>
      </c>
      <c r="B1081" s="22" t="s">
        <v>4336</v>
      </c>
      <c r="C1081" s="22" t="s">
        <v>4337</v>
      </c>
      <c r="D1081">
        <v>18</v>
      </c>
    </row>
    <row r="1082" spans="1:4" ht="16.25" customHeight="1" x14ac:dyDescent="0.35">
      <c r="A1082">
        <v>1081</v>
      </c>
      <c r="B1082" s="22" t="s">
        <v>4338</v>
      </c>
      <c r="C1082" s="22" t="s">
        <v>4237</v>
      </c>
      <c r="D1082">
        <v>18</v>
      </c>
    </row>
    <row r="1083" spans="1:4" ht="16.25" customHeight="1" x14ac:dyDescent="0.35">
      <c r="A1083">
        <v>1082</v>
      </c>
      <c r="B1083" s="22" t="s">
        <v>4339</v>
      </c>
      <c r="C1083" s="22" t="s">
        <v>3946</v>
      </c>
      <c r="D1083">
        <v>23</v>
      </c>
    </row>
    <row r="1084" spans="1:4" ht="16.25" customHeight="1" x14ac:dyDescent="0.35">
      <c r="A1084">
        <v>1083</v>
      </c>
      <c r="B1084" s="22" t="s">
        <v>4340</v>
      </c>
      <c r="C1084" s="22" t="s">
        <v>4179</v>
      </c>
      <c r="D1084">
        <v>3</v>
      </c>
    </row>
    <row r="1085" spans="1:4" ht="16.25" customHeight="1" x14ac:dyDescent="0.35">
      <c r="A1085">
        <v>1084</v>
      </c>
      <c r="B1085" s="22" t="s">
        <v>4341</v>
      </c>
      <c r="C1085" s="22" t="s">
        <v>4342</v>
      </c>
      <c r="D1085">
        <v>3</v>
      </c>
    </row>
    <row r="1086" spans="1:4" ht="16.25" customHeight="1" x14ac:dyDescent="0.35">
      <c r="A1086">
        <v>1085</v>
      </c>
      <c r="B1086" s="22" t="s">
        <v>4343</v>
      </c>
      <c r="C1086" s="22" t="s">
        <v>4191</v>
      </c>
      <c r="D1086">
        <v>3</v>
      </c>
    </row>
    <row r="1087" spans="1:4" ht="16.25" customHeight="1" x14ac:dyDescent="0.35">
      <c r="A1087">
        <v>1086</v>
      </c>
      <c r="B1087" s="22" t="s">
        <v>4344</v>
      </c>
      <c r="C1087" s="22" t="s">
        <v>4345</v>
      </c>
      <c r="D1087">
        <v>3</v>
      </c>
    </row>
    <row r="1088" spans="1:4" ht="16.25" customHeight="1" x14ac:dyDescent="0.35">
      <c r="A1088">
        <v>1087</v>
      </c>
      <c r="B1088" s="22" t="s">
        <v>4346</v>
      </c>
      <c r="C1088" s="22" t="s">
        <v>4347</v>
      </c>
      <c r="D1088">
        <v>3</v>
      </c>
    </row>
    <row r="1089" spans="1:4" ht="16.25" customHeight="1" x14ac:dyDescent="0.35">
      <c r="A1089">
        <v>1088</v>
      </c>
      <c r="B1089" s="22" t="s">
        <v>4348</v>
      </c>
      <c r="C1089" s="22" t="s">
        <v>4349</v>
      </c>
      <c r="D1089">
        <v>3</v>
      </c>
    </row>
    <row r="1090" spans="1:4" ht="16.25" customHeight="1" x14ac:dyDescent="0.35">
      <c r="A1090">
        <v>1089</v>
      </c>
      <c r="B1090" s="22" t="s">
        <v>4350</v>
      </c>
      <c r="C1090" s="22" t="s">
        <v>4342</v>
      </c>
      <c r="D1090">
        <v>3</v>
      </c>
    </row>
    <row r="1091" spans="1:4" ht="16.25" customHeight="1" x14ac:dyDescent="0.35">
      <c r="A1091">
        <v>1090</v>
      </c>
      <c r="B1091" s="22" t="s">
        <v>4351</v>
      </c>
      <c r="C1091" s="22" t="s">
        <v>4125</v>
      </c>
      <c r="D1091">
        <v>19</v>
      </c>
    </row>
    <row r="1092" spans="1:4" ht="16.25" customHeight="1" x14ac:dyDescent="0.35">
      <c r="A1092">
        <v>1091</v>
      </c>
      <c r="B1092" s="22" t="s">
        <v>4352</v>
      </c>
      <c r="C1092" s="22" t="s">
        <v>4191</v>
      </c>
      <c r="D1092">
        <v>3</v>
      </c>
    </row>
    <row r="1093" spans="1:4" ht="16.25" customHeight="1" x14ac:dyDescent="0.35">
      <c r="A1093">
        <v>1092</v>
      </c>
      <c r="B1093" s="22" t="s">
        <v>4353</v>
      </c>
      <c r="C1093" s="22" t="s">
        <v>4354</v>
      </c>
      <c r="D1093">
        <v>20</v>
      </c>
    </row>
    <row r="1094" spans="1:4" ht="29" x14ac:dyDescent="0.35">
      <c r="A1094">
        <v>1093</v>
      </c>
      <c r="B1094" s="22" t="s">
        <v>4355</v>
      </c>
      <c r="C1094" s="22" t="s">
        <v>4356</v>
      </c>
      <c r="D1094">
        <v>20</v>
      </c>
    </row>
    <row r="1095" spans="1:4" ht="16.25" customHeight="1" x14ac:dyDescent="0.35">
      <c r="A1095">
        <v>1094</v>
      </c>
      <c r="B1095" s="22" t="s">
        <v>4357</v>
      </c>
      <c r="C1095" s="22" t="s">
        <v>4349</v>
      </c>
      <c r="D1095">
        <v>3</v>
      </c>
    </row>
    <row r="1096" spans="1:4" ht="16.25" customHeight="1" x14ac:dyDescent="0.35">
      <c r="A1096">
        <v>1095</v>
      </c>
      <c r="B1096" s="22" t="s">
        <v>4358</v>
      </c>
      <c r="C1096" s="22" t="s">
        <v>4359</v>
      </c>
      <c r="D1096">
        <v>3</v>
      </c>
    </row>
    <row r="1097" spans="1:4" ht="16.25" customHeight="1" x14ac:dyDescent="0.35">
      <c r="A1097">
        <v>1096</v>
      </c>
      <c r="B1097" s="22" t="s">
        <v>4360</v>
      </c>
      <c r="C1097" s="22" t="s">
        <v>4361</v>
      </c>
      <c r="D1097">
        <v>23</v>
      </c>
    </row>
    <row r="1098" spans="1:4" ht="16.25" customHeight="1" x14ac:dyDescent="0.35">
      <c r="A1098">
        <v>1097</v>
      </c>
      <c r="B1098" s="22" t="s">
        <v>4362</v>
      </c>
      <c r="C1098" s="22" t="s">
        <v>4363</v>
      </c>
      <c r="D1098">
        <v>23</v>
      </c>
    </row>
    <row r="1099" spans="1:4" ht="16.25" customHeight="1" x14ac:dyDescent="0.35">
      <c r="A1099">
        <v>1098</v>
      </c>
      <c r="B1099" s="22" t="s">
        <v>4364</v>
      </c>
      <c r="C1099" s="22" t="s">
        <v>4349</v>
      </c>
      <c r="D1099">
        <v>3</v>
      </c>
    </row>
    <row r="1100" spans="1:4" ht="16.25" customHeight="1" x14ac:dyDescent="0.35">
      <c r="A1100">
        <v>1099</v>
      </c>
      <c r="B1100" s="22" t="s">
        <v>4365</v>
      </c>
      <c r="C1100" s="22" t="s">
        <v>4366</v>
      </c>
      <c r="D1100">
        <v>3</v>
      </c>
    </row>
    <row r="1101" spans="1:4" ht="16.25" customHeight="1" x14ac:dyDescent="0.35">
      <c r="A1101">
        <v>1100</v>
      </c>
      <c r="B1101" s="22" t="s">
        <v>4367</v>
      </c>
      <c r="C1101" s="22" t="s">
        <v>4368</v>
      </c>
      <c r="D1101">
        <v>3</v>
      </c>
    </row>
    <row r="1102" spans="1:4" ht="16.25" customHeight="1" x14ac:dyDescent="0.35">
      <c r="A1102">
        <v>1101</v>
      </c>
      <c r="B1102" s="22" t="s">
        <v>4369</v>
      </c>
      <c r="C1102" s="22" t="s">
        <v>4026</v>
      </c>
      <c r="D1102">
        <v>19</v>
      </c>
    </row>
    <row r="1103" spans="1:4" ht="16.25" customHeight="1" x14ac:dyDescent="0.35">
      <c r="A1103">
        <v>1102</v>
      </c>
      <c r="B1103" s="22" t="s">
        <v>4370</v>
      </c>
      <c r="C1103" s="22" t="s">
        <v>4026</v>
      </c>
      <c r="D1103">
        <v>19</v>
      </c>
    </row>
    <row r="1104" spans="1:4" ht="16.25" customHeight="1" x14ac:dyDescent="0.35">
      <c r="A1104">
        <v>1103</v>
      </c>
      <c r="B1104" s="22" t="s">
        <v>4371</v>
      </c>
      <c r="C1104" s="22" t="s">
        <v>4026</v>
      </c>
      <c r="D1104">
        <v>19</v>
      </c>
    </row>
    <row r="1105" spans="1:4" ht="16.25" customHeight="1" x14ac:dyDescent="0.35">
      <c r="A1105">
        <v>1104</v>
      </c>
      <c r="B1105" s="22" t="s">
        <v>4372</v>
      </c>
      <c r="C1105" s="22" t="s">
        <v>4116</v>
      </c>
      <c r="D1105">
        <v>20</v>
      </c>
    </row>
    <row r="1106" spans="1:4" ht="16.25" customHeight="1" x14ac:dyDescent="0.35">
      <c r="A1106">
        <v>1105</v>
      </c>
      <c r="B1106" s="22" t="s">
        <v>4373</v>
      </c>
      <c r="C1106" s="22" t="s">
        <v>4026</v>
      </c>
      <c r="D1106">
        <v>3</v>
      </c>
    </row>
    <row r="1107" spans="1:4" ht="16.25" customHeight="1" x14ac:dyDescent="0.35">
      <c r="A1107">
        <v>1106</v>
      </c>
      <c r="B1107" s="22" t="s">
        <v>4374</v>
      </c>
      <c r="C1107" s="22" t="s">
        <v>4112</v>
      </c>
      <c r="D1107">
        <v>21</v>
      </c>
    </row>
    <row r="1108" spans="1:4" ht="16.25" customHeight="1" x14ac:dyDescent="0.35">
      <c r="A1108">
        <v>1107</v>
      </c>
      <c r="B1108" s="32" t="s">
        <v>4375</v>
      </c>
      <c r="C1108" s="33" t="s">
        <v>4112</v>
      </c>
      <c r="D1108">
        <v>21</v>
      </c>
    </row>
    <row r="1109" spans="1:4" ht="16.25" customHeight="1" x14ac:dyDescent="0.35">
      <c r="A1109">
        <v>1108</v>
      </c>
      <c r="B1109" s="22" t="s">
        <v>4376</v>
      </c>
      <c r="C1109" s="22" t="s">
        <v>4377</v>
      </c>
      <c r="D1109">
        <v>23</v>
      </c>
    </row>
    <row r="1110" spans="1:4" ht="16.25" customHeight="1" x14ac:dyDescent="0.35">
      <c r="A1110">
        <v>1109</v>
      </c>
      <c r="B1110" s="22" t="s">
        <v>4378</v>
      </c>
      <c r="C1110" s="22" t="s">
        <v>4379</v>
      </c>
      <c r="D1110">
        <v>3</v>
      </c>
    </row>
    <row r="1111" spans="1:4" ht="16.25" customHeight="1" x14ac:dyDescent="0.35">
      <c r="A1111">
        <v>1110</v>
      </c>
      <c r="B1111" s="22" t="s">
        <v>4380</v>
      </c>
      <c r="C1111" s="22" t="s">
        <v>4022</v>
      </c>
      <c r="D1111">
        <v>3</v>
      </c>
    </row>
    <row r="1112" spans="1:4" ht="16.25" customHeight="1" x14ac:dyDescent="0.35">
      <c r="A1112">
        <v>1111</v>
      </c>
      <c r="B1112" s="22" t="s">
        <v>4381</v>
      </c>
      <c r="C1112" s="22" t="s">
        <v>4382</v>
      </c>
      <c r="D1112">
        <v>12</v>
      </c>
    </row>
    <row r="1113" spans="1:4" ht="16.25" customHeight="1" x14ac:dyDescent="0.35">
      <c r="A1113">
        <v>1112</v>
      </c>
      <c r="B1113" s="22" t="s">
        <v>4383</v>
      </c>
      <c r="C1113" s="22" t="s">
        <v>4382</v>
      </c>
      <c r="D1113">
        <v>12</v>
      </c>
    </row>
    <row r="1114" spans="1:4" ht="16.25" customHeight="1" x14ac:dyDescent="0.35">
      <c r="A1114">
        <v>1113</v>
      </c>
      <c r="B1114" s="22" t="s">
        <v>4384</v>
      </c>
      <c r="C1114" s="22" t="s">
        <v>4385</v>
      </c>
      <c r="D1114">
        <v>23</v>
      </c>
    </row>
    <row r="1115" spans="1:4" ht="16.25" customHeight="1" x14ac:dyDescent="0.35">
      <c r="A1115">
        <v>1114</v>
      </c>
      <c r="B1115" s="22" t="s">
        <v>4386</v>
      </c>
      <c r="C1115" s="22" t="s">
        <v>4387</v>
      </c>
      <c r="D1115">
        <v>3</v>
      </c>
    </row>
    <row r="1116" spans="1:4" ht="16.25" customHeight="1" x14ac:dyDescent="0.35">
      <c r="A1116">
        <v>1115</v>
      </c>
      <c r="B1116" s="22" t="s">
        <v>4388</v>
      </c>
      <c r="C1116" s="22" t="s">
        <v>4389</v>
      </c>
      <c r="D1116">
        <v>3</v>
      </c>
    </row>
    <row r="1117" spans="1:4" ht="16.25" customHeight="1" x14ac:dyDescent="0.35">
      <c r="A1117">
        <v>1116</v>
      </c>
      <c r="B1117" s="22" t="s">
        <v>4390</v>
      </c>
      <c r="C1117" s="22" t="s">
        <v>4391</v>
      </c>
      <c r="D1117">
        <v>20</v>
      </c>
    </row>
    <row r="1118" spans="1:4" ht="16.25" customHeight="1" x14ac:dyDescent="0.35">
      <c r="A1118">
        <v>1117</v>
      </c>
      <c r="B1118" s="22" t="s">
        <v>4392</v>
      </c>
      <c r="C1118" s="22" t="s">
        <v>4026</v>
      </c>
      <c r="D1118">
        <v>19</v>
      </c>
    </row>
    <row r="1119" spans="1:4" ht="16.25" customHeight="1" x14ac:dyDescent="0.35">
      <c r="A1119">
        <v>1118</v>
      </c>
      <c r="B1119" s="22" t="s">
        <v>4393</v>
      </c>
      <c r="C1119" s="22" t="s">
        <v>4026</v>
      </c>
      <c r="D1119">
        <v>19</v>
      </c>
    </row>
    <row r="1120" spans="1:4" ht="16.25" customHeight="1" x14ac:dyDescent="0.35">
      <c r="A1120">
        <v>1119</v>
      </c>
      <c r="B1120" s="22" t="s">
        <v>4394</v>
      </c>
      <c r="C1120" s="22" t="s">
        <v>4395</v>
      </c>
      <c r="D1120">
        <v>21</v>
      </c>
    </row>
    <row r="1121" spans="1:4" ht="16.25" customHeight="1" x14ac:dyDescent="0.35">
      <c r="A1121">
        <v>1120</v>
      </c>
      <c r="B1121" s="22" t="s">
        <v>4396</v>
      </c>
      <c r="C1121" s="22" t="s">
        <v>3337</v>
      </c>
      <c r="D1121">
        <v>3</v>
      </c>
    </row>
    <row r="1122" spans="1:4" ht="16.25" customHeight="1" x14ac:dyDescent="0.35">
      <c r="A1122">
        <v>1121</v>
      </c>
      <c r="B1122" s="22" t="s">
        <v>4397</v>
      </c>
      <c r="C1122" s="22" t="s">
        <v>4398</v>
      </c>
      <c r="D1122">
        <v>3</v>
      </c>
    </row>
    <row r="1123" spans="1:4" ht="16.25" customHeight="1" x14ac:dyDescent="0.35">
      <c r="A1123">
        <v>1122</v>
      </c>
      <c r="B1123" s="22" t="s">
        <v>4399</v>
      </c>
      <c r="C1123" s="22" t="s">
        <v>4398</v>
      </c>
      <c r="D1123">
        <v>3</v>
      </c>
    </row>
    <row r="1124" spans="1:4" ht="16.25" customHeight="1" x14ac:dyDescent="0.35">
      <c r="A1124">
        <v>1123</v>
      </c>
      <c r="B1124" s="22" t="s">
        <v>4400</v>
      </c>
      <c r="C1124" s="22" t="s">
        <v>4398</v>
      </c>
      <c r="D1124">
        <v>3</v>
      </c>
    </row>
    <row r="1125" spans="1:4" ht="16.25" customHeight="1" x14ac:dyDescent="0.35">
      <c r="A1125">
        <v>1124</v>
      </c>
      <c r="B1125" s="22" t="s">
        <v>4401</v>
      </c>
      <c r="C1125" s="22" t="s">
        <v>4398</v>
      </c>
      <c r="D1125">
        <v>3</v>
      </c>
    </row>
    <row r="1126" spans="1:4" ht="16.25" customHeight="1" x14ac:dyDescent="0.35">
      <c r="A1126">
        <v>1125</v>
      </c>
      <c r="B1126" s="22" t="s">
        <v>4402</v>
      </c>
      <c r="C1126" s="22" t="s">
        <v>4398</v>
      </c>
      <c r="D1126">
        <v>3</v>
      </c>
    </row>
    <row r="1127" spans="1:4" ht="16.25" customHeight="1" x14ac:dyDescent="0.35">
      <c r="A1127">
        <v>1126</v>
      </c>
      <c r="B1127" s="22" t="s">
        <v>4403</v>
      </c>
      <c r="C1127" s="22" t="s">
        <v>4398</v>
      </c>
      <c r="D1127">
        <v>3</v>
      </c>
    </row>
    <row r="1128" spans="1:4" ht="16.25" customHeight="1" x14ac:dyDescent="0.35">
      <c r="A1128">
        <v>1127</v>
      </c>
      <c r="B1128" s="22" t="s">
        <v>4404</v>
      </c>
      <c r="C1128" s="22" t="s">
        <v>4398</v>
      </c>
      <c r="D1128">
        <v>3</v>
      </c>
    </row>
    <row r="1129" spans="1:4" ht="16.25" customHeight="1" x14ac:dyDescent="0.35">
      <c r="A1129">
        <v>1128</v>
      </c>
      <c r="B1129" s="22" t="s">
        <v>4405</v>
      </c>
      <c r="C1129" s="22" t="s">
        <v>4406</v>
      </c>
      <c r="D1129">
        <v>3</v>
      </c>
    </row>
    <row r="1130" spans="1:4" ht="16.25" customHeight="1" x14ac:dyDescent="0.35">
      <c r="A1130">
        <v>1129</v>
      </c>
      <c r="B1130" s="22" t="s">
        <v>4407</v>
      </c>
      <c r="C1130" s="22" t="s">
        <v>4406</v>
      </c>
      <c r="D1130">
        <v>3</v>
      </c>
    </row>
    <row r="1131" spans="1:4" ht="16.25" customHeight="1" x14ac:dyDescent="0.35">
      <c r="A1131">
        <v>1130</v>
      </c>
      <c r="B1131" s="22" t="s">
        <v>4408</v>
      </c>
      <c r="C1131" s="22" t="s">
        <v>4409</v>
      </c>
      <c r="D1131">
        <v>3</v>
      </c>
    </row>
    <row r="1132" spans="1:4" ht="16.25" customHeight="1" x14ac:dyDescent="0.35">
      <c r="A1132">
        <v>1131</v>
      </c>
      <c r="B1132" s="22" t="s">
        <v>4410</v>
      </c>
      <c r="C1132" s="22" t="s">
        <v>4411</v>
      </c>
      <c r="D1132">
        <v>3</v>
      </c>
    </row>
    <row r="1133" spans="1:4" ht="16.25" customHeight="1" x14ac:dyDescent="0.35">
      <c r="A1133">
        <v>1132</v>
      </c>
      <c r="B1133" s="22" t="s">
        <v>4412</v>
      </c>
      <c r="C1133" s="22" t="s">
        <v>3951</v>
      </c>
      <c r="D1133">
        <v>3</v>
      </c>
    </row>
    <row r="1134" spans="1:4" ht="16.25" customHeight="1" x14ac:dyDescent="0.35">
      <c r="A1134">
        <v>1133</v>
      </c>
      <c r="B1134" s="22" t="s">
        <v>4413</v>
      </c>
      <c r="C1134" s="22" t="s">
        <v>3951</v>
      </c>
      <c r="D1134">
        <v>3</v>
      </c>
    </row>
    <row r="1135" spans="1:4" ht="16.25" customHeight="1" x14ac:dyDescent="0.35">
      <c r="A1135">
        <v>1134</v>
      </c>
      <c r="B1135" s="22" t="s">
        <v>4414</v>
      </c>
      <c r="C1135" s="22" t="s">
        <v>3951</v>
      </c>
      <c r="D1135">
        <v>3</v>
      </c>
    </row>
    <row r="1136" spans="1:4" ht="16.25" customHeight="1" x14ac:dyDescent="0.35">
      <c r="A1136">
        <v>1135</v>
      </c>
      <c r="B1136" s="22" t="s">
        <v>4415</v>
      </c>
      <c r="C1136" s="22" t="s">
        <v>4416</v>
      </c>
      <c r="D1136">
        <v>3</v>
      </c>
    </row>
    <row r="1137" spans="1:4" ht="16.25" customHeight="1" x14ac:dyDescent="0.35">
      <c r="A1137">
        <v>1136</v>
      </c>
      <c r="B1137" s="22" t="s">
        <v>4417</v>
      </c>
      <c r="C1137" s="22" t="s">
        <v>3951</v>
      </c>
      <c r="D1137">
        <v>3</v>
      </c>
    </row>
    <row r="1138" spans="1:4" ht="16.25" customHeight="1" x14ac:dyDescent="0.35">
      <c r="A1138">
        <v>1137</v>
      </c>
      <c r="B1138" s="22" t="s">
        <v>4418</v>
      </c>
      <c r="C1138" s="22" t="s">
        <v>3951</v>
      </c>
      <c r="D1138">
        <v>3</v>
      </c>
    </row>
    <row r="1139" spans="1:4" ht="16.25" customHeight="1" x14ac:dyDescent="0.35">
      <c r="A1139">
        <v>1138</v>
      </c>
      <c r="B1139" s="22" t="s">
        <v>4419</v>
      </c>
      <c r="C1139" s="22" t="s">
        <v>4398</v>
      </c>
      <c r="D1139">
        <v>3</v>
      </c>
    </row>
    <row r="1140" spans="1:4" ht="16.25" customHeight="1" x14ac:dyDescent="0.35">
      <c r="A1140">
        <v>1139</v>
      </c>
      <c r="B1140" s="22" t="s">
        <v>4420</v>
      </c>
      <c r="C1140" s="22" t="s">
        <v>4421</v>
      </c>
      <c r="D1140">
        <v>17</v>
      </c>
    </row>
    <row r="1141" spans="1:4" ht="16.25" customHeight="1" x14ac:dyDescent="0.35">
      <c r="A1141">
        <v>1140</v>
      </c>
      <c r="B1141" s="28" t="s">
        <v>4422</v>
      </c>
      <c r="C1141" s="28" t="s">
        <v>4423</v>
      </c>
      <c r="D1141">
        <v>30</v>
      </c>
    </row>
    <row r="1142" spans="1:4" ht="16.25" customHeight="1" x14ac:dyDescent="0.35">
      <c r="A1142">
        <v>1141</v>
      </c>
      <c r="B1142" s="28" t="s">
        <v>4424</v>
      </c>
      <c r="C1142" s="28" t="s">
        <v>4423</v>
      </c>
      <c r="D1142">
        <v>30</v>
      </c>
    </row>
    <row r="1143" spans="1:4" ht="16.25" customHeight="1" x14ac:dyDescent="0.35">
      <c r="A1143">
        <v>1142</v>
      </c>
      <c r="B1143" s="28" t="s">
        <v>4425</v>
      </c>
      <c r="C1143" s="28" t="s">
        <v>4423</v>
      </c>
      <c r="D1143">
        <v>30</v>
      </c>
    </row>
    <row r="1144" spans="1:4" ht="16.25" customHeight="1" x14ac:dyDescent="0.35">
      <c r="A1144">
        <v>1143</v>
      </c>
      <c r="B1144" s="28" t="s">
        <v>4426</v>
      </c>
      <c r="C1144" s="28" t="s">
        <v>4423</v>
      </c>
      <c r="D1144">
        <v>30</v>
      </c>
    </row>
    <row r="1145" spans="1:4" ht="16.25" customHeight="1" x14ac:dyDescent="0.35">
      <c r="A1145">
        <v>1144</v>
      </c>
      <c r="B1145" s="28" t="s">
        <v>4427</v>
      </c>
      <c r="C1145" s="28" t="s">
        <v>4428</v>
      </c>
      <c r="D1145">
        <v>30</v>
      </c>
    </row>
    <row r="1146" spans="1:4" ht="16.25" customHeight="1" x14ac:dyDescent="0.35">
      <c r="A1146">
        <v>1145</v>
      </c>
      <c r="B1146" s="28" t="s">
        <v>4429</v>
      </c>
      <c r="C1146" s="28" t="s">
        <v>4428</v>
      </c>
      <c r="D1146">
        <v>30</v>
      </c>
    </row>
    <row r="1147" spans="1:4" ht="16.25" customHeight="1" x14ac:dyDescent="0.35">
      <c r="A1147">
        <v>1146</v>
      </c>
      <c r="B1147" s="28" t="s">
        <v>4430</v>
      </c>
      <c r="C1147" s="28" t="s">
        <v>4428</v>
      </c>
      <c r="D1147">
        <v>30</v>
      </c>
    </row>
    <row r="1148" spans="1:4" ht="16.25" customHeight="1" x14ac:dyDescent="0.35">
      <c r="A1148">
        <v>1147</v>
      </c>
      <c r="B1148" s="28" t="s">
        <v>4431</v>
      </c>
      <c r="C1148" s="28" t="s">
        <v>4432</v>
      </c>
      <c r="D1148">
        <v>30</v>
      </c>
    </row>
    <row r="1149" spans="1:4" ht="16.25" customHeight="1" x14ac:dyDescent="0.35">
      <c r="A1149">
        <v>1148</v>
      </c>
      <c r="B1149" s="28" t="s">
        <v>4433</v>
      </c>
      <c r="C1149" s="28" t="s">
        <v>4434</v>
      </c>
      <c r="D1149">
        <v>30</v>
      </c>
    </row>
    <row r="1150" spans="1:4" ht="16.25" customHeight="1" x14ac:dyDescent="0.35">
      <c r="A1150">
        <v>1149</v>
      </c>
      <c r="B1150" s="28" t="s">
        <v>4435</v>
      </c>
      <c r="C1150" s="28" t="s">
        <v>4432</v>
      </c>
      <c r="D1150">
        <v>30</v>
      </c>
    </row>
    <row r="1151" spans="1:4" ht="16.25" customHeight="1" x14ac:dyDescent="0.35">
      <c r="A1151">
        <v>1150</v>
      </c>
      <c r="B1151" s="28" t="s">
        <v>4436</v>
      </c>
      <c r="C1151" s="28" t="s">
        <v>4432</v>
      </c>
      <c r="D1151">
        <v>30</v>
      </c>
    </row>
    <row r="1152" spans="1:4" ht="16.25" customHeight="1" x14ac:dyDescent="0.35">
      <c r="A1152">
        <v>1151</v>
      </c>
      <c r="B1152" s="28" t="s">
        <v>4437</v>
      </c>
      <c r="C1152" s="28" t="s">
        <v>4432</v>
      </c>
      <c r="D1152">
        <v>30</v>
      </c>
    </row>
    <row r="1153" spans="1:4" ht="16.25" customHeight="1" x14ac:dyDescent="0.35">
      <c r="A1153">
        <v>1152</v>
      </c>
      <c r="B1153" s="28" t="s">
        <v>4438</v>
      </c>
      <c r="C1153" s="28" t="s">
        <v>4432</v>
      </c>
      <c r="D1153">
        <v>30</v>
      </c>
    </row>
    <row r="1154" spans="1:4" ht="16.25" customHeight="1" x14ac:dyDescent="0.35">
      <c r="A1154">
        <v>1153</v>
      </c>
      <c r="B1154" s="28" t="s">
        <v>4439</v>
      </c>
      <c r="C1154" s="28" t="s">
        <v>4432</v>
      </c>
      <c r="D1154">
        <v>30</v>
      </c>
    </row>
    <row r="1155" spans="1:4" ht="16.25" customHeight="1" x14ac:dyDescent="0.35">
      <c r="A1155">
        <v>1154</v>
      </c>
      <c r="B1155" s="28" t="s">
        <v>4440</v>
      </c>
      <c r="C1155" s="28" t="s">
        <v>4428</v>
      </c>
      <c r="D1155">
        <v>30</v>
      </c>
    </row>
    <row r="1156" spans="1:4" ht="16.25" customHeight="1" x14ac:dyDescent="0.35">
      <c r="A1156">
        <v>1155</v>
      </c>
      <c r="B1156" s="28" t="s">
        <v>4441</v>
      </c>
      <c r="C1156" s="28" t="s">
        <v>4423</v>
      </c>
      <c r="D1156">
        <v>30</v>
      </c>
    </row>
    <row r="1157" spans="1:4" ht="16.25" customHeight="1" x14ac:dyDescent="0.35">
      <c r="A1157">
        <v>1156</v>
      </c>
      <c r="B1157" s="28" t="s">
        <v>4442</v>
      </c>
      <c r="C1157" s="28" t="s">
        <v>4423</v>
      </c>
      <c r="D1157">
        <v>30</v>
      </c>
    </row>
    <row r="1158" spans="1:4" ht="16.25" customHeight="1" x14ac:dyDescent="0.35">
      <c r="A1158">
        <v>1157</v>
      </c>
      <c r="B1158" s="28" t="s">
        <v>4443</v>
      </c>
      <c r="C1158" s="28" t="s">
        <v>4444</v>
      </c>
      <c r="D1158">
        <v>30</v>
      </c>
    </row>
    <row r="1159" spans="1:4" ht="16.25" customHeight="1" x14ac:dyDescent="0.35">
      <c r="A1159">
        <v>1158</v>
      </c>
      <c r="B1159" s="28" t="s">
        <v>4445</v>
      </c>
      <c r="C1159" s="28" t="s">
        <v>4432</v>
      </c>
      <c r="D1159">
        <v>30</v>
      </c>
    </row>
    <row r="1160" spans="1:4" ht="16.25" customHeight="1" x14ac:dyDescent="0.35">
      <c r="A1160">
        <v>1159</v>
      </c>
      <c r="B1160" s="28" t="s">
        <v>4446</v>
      </c>
      <c r="C1160" s="28" t="s">
        <v>4444</v>
      </c>
      <c r="D1160">
        <v>30</v>
      </c>
    </row>
    <row r="1161" spans="1:4" ht="16.25" customHeight="1" x14ac:dyDescent="0.35">
      <c r="A1161">
        <v>1160</v>
      </c>
      <c r="B1161" s="28" t="s">
        <v>4447</v>
      </c>
      <c r="C1161" s="28" t="s">
        <v>4432</v>
      </c>
      <c r="D1161">
        <v>30</v>
      </c>
    </row>
    <row r="1162" spans="1:4" ht="16.25" customHeight="1" x14ac:dyDescent="0.35">
      <c r="A1162">
        <v>1161</v>
      </c>
      <c r="B1162" s="28" t="s">
        <v>4448</v>
      </c>
      <c r="C1162" s="28" t="s">
        <v>4432</v>
      </c>
      <c r="D1162">
        <v>30</v>
      </c>
    </row>
    <row r="1163" spans="1:4" ht="16.25" customHeight="1" x14ac:dyDescent="0.35">
      <c r="A1163">
        <v>1162</v>
      </c>
      <c r="B1163" s="28" t="s">
        <v>4449</v>
      </c>
      <c r="C1163" s="28" t="s">
        <v>4428</v>
      </c>
      <c r="D1163">
        <v>30</v>
      </c>
    </row>
    <row r="1164" spans="1:4" ht="16.25" customHeight="1" x14ac:dyDescent="0.35">
      <c r="A1164">
        <v>1163</v>
      </c>
      <c r="B1164" s="28" t="s">
        <v>4450</v>
      </c>
      <c r="C1164" s="28" t="s">
        <v>4432</v>
      </c>
      <c r="D1164">
        <v>30</v>
      </c>
    </row>
    <row r="1165" spans="1:4" ht="16.25" customHeight="1" x14ac:dyDescent="0.35">
      <c r="A1165">
        <v>1164</v>
      </c>
      <c r="B1165" s="28" t="s">
        <v>4451</v>
      </c>
      <c r="C1165" s="28" t="s">
        <v>4452</v>
      </c>
      <c r="D1165">
        <v>30</v>
      </c>
    </row>
    <row r="1166" spans="1:4" ht="16.25" customHeight="1" x14ac:dyDescent="0.35">
      <c r="A1166">
        <v>1165</v>
      </c>
      <c r="B1166" s="28" t="s">
        <v>4453</v>
      </c>
      <c r="C1166" s="28" t="s">
        <v>4452</v>
      </c>
      <c r="D1166">
        <v>30</v>
      </c>
    </row>
    <row r="1167" spans="1:4" ht="16.25" customHeight="1" x14ac:dyDescent="0.35">
      <c r="A1167">
        <v>1166</v>
      </c>
      <c r="B1167" s="28" t="s">
        <v>4454</v>
      </c>
      <c r="C1167" s="28" t="s">
        <v>4428</v>
      </c>
      <c r="D1167">
        <v>30</v>
      </c>
    </row>
    <row r="1168" spans="1:4" ht="16.25" customHeight="1" x14ac:dyDescent="0.35">
      <c r="A1168">
        <v>1167</v>
      </c>
      <c r="B1168" s="28" t="s">
        <v>4455</v>
      </c>
      <c r="C1168" s="28" t="s">
        <v>4432</v>
      </c>
      <c r="D1168">
        <v>30</v>
      </c>
    </row>
    <row r="1169" spans="1:4" ht="16.25" customHeight="1" x14ac:dyDescent="0.35">
      <c r="A1169">
        <v>1168</v>
      </c>
      <c r="B1169" s="28" t="s">
        <v>4456</v>
      </c>
      <c r="C1169" s="28" t="s">
        <v>4423</v>
      </c>
      <c r="D1169">
        <v>30</v>
      </c>
    </row>
    <row r="1170" spans="1:4" ht="16.25" customHeight="1" x14ac:dyDescent="0.35">
      <c r="A1170">
        <v>1169</v>
      </c>
      <c r="B1170" s="28" t="s">
        <v>4457</v>
      </c>
      <c r="C1170" s="28" t="s">
        <v>4423</v>
      </c>
      <c r="D1170">
        <v>30</v>
      </c>
    </row>
    <row r="1171" spans="1:4" ht="16.25" customHeight="1" x14ac:dyDescent="0.35">
      <c r="A1171">
        <v>1170</v>
      </c>
      <c r="B1171" s="28" t="s">
        <v>4458</v>
      </c>
      <c r="C1171" s="28" t="s">
        <v>4428</v>
      </c>
      <c r="D1171">
        <v>30</v>
      </c>
    </row>
    <row r="1172" spans="1:4" ht="16.25" customHeight="1" x14ac:dyDescent="0.35">
      <c r="A1172">
        <v>1171</v>
      </c>
      <c r="B1172" s="28" t="s">
        <v>4459</v>
      </c>
      <c r="C1172" s="28" t="s">
        <v>4432</v>
      </c>
      <c r="D1172">
        <v>30</v>
      </c>
    </row>
    <row r="1173" spans="1:4" ht="16.25" customHeight="1" x14ac:dyDescent="0.35">
      <c r="A1173">
        <v>1172</v>
      </c>
      <c r="B1173" s="28" t="s">
        <v>4460</v>
      </c>
      <c r="C1173" s="28" t="s">
        <v>4432</v>
      </c>
      <c r="D1173">
        <v>30</v>
      </c>
    </row>
    <row r="1174" spans="1:4" ht="16.25" customHeight="1" x14ac:dyDescent="0.35">
      <c r="A1174">
        <v>1173</v>
      </c>
      <c r="B1174" s="28" t="s">
        <v>4461</v>
      </c>
      <c r="C1174" s="28" t="s">
        <v>4432</v>
      </c>
      <c r="D1174">
        <v>30</v>
      </c>
    </row>
    <row r="1175" spans="1:4" ht="16.25" customHeight="1" x14ac:dyDescent="0.35">
      <c r="A1175">
        <v>1174</v>
      </c>
      <c r="B1175" s="28" t="s">
        <v>4462</v>
      </c>
      <c r="C1175" s="28" t="s">
        <v>4432</v>
      </c>
      <c r="D1175">
        <v>30</v>
      </c>
    </row>
    <row r="1176" spans="1:4" ht="16.25" customHeight="1" x14ac:dyDescent="0.35">
      <c r="A1176">
        <v>1175</v>
      </c>
      <c r="B1176" s="28" t="s">
        <v>4463</v>
      </c>
      <c r="C1176" s="28" t="s">
        <v>4432</v>
      </c>
      <c r="D1176">
        <v>30</v>
      </c>
    </row>
    <row r="1177" spans="1:4" ht="16.25" customHeight="1" x14ac:dyDescent="0.35">
      <c r="A1177">
        <v>1176</v>
      </c>
      <c r="B1177" s="28" t="s">
        <v>4464</v>
      </c>
      <c r="C1177" s="28" t="s">
        <v>4432</v>
      </c>
      <c r="D1177">
        <v>30</v>
      </c>
    </row>
    <row r="1178" spans="1:4" ht="16.25" customHeight="1" x14ac:dyDescent="0.35">
      <c r="A1178">
        <v>1177</v>
      </c>
      <c r="B1178" s="28" t="s">
        <v>4465</v>
      </c>
      <c r="C1178" s="28" t="s">
        <v>4432</v>
      </c>
      <c r="D1178">
        <v>30</v>
      </c>
    </row>
    <row r="1179" spans="1:4" ht="16.25" customHeight="1" x14ac:dyDescent="0.35">
      <c r="A1179">
        <v>1178</v>
      </c>
      <c r="B1179" s="28" t="s">
        <v>4466</v>
      </c>
      <c r="C1179" s="28" t="s">
        <v>4423</v>
      </c>
      <c r="D1179">
        <v>30</v>
      </c>
    </row>
    <row r="1180" spans="1:4" ht="16.25" customHeight="1" x14ac:dyDescent="0.35">
      <c r="A1180">
        <v>1179</v>
      </c>
      <c r="B1180" s="28" t="s">
        <v>4467</v>
      </c>
      <c r="C1180" s="28" t="s">
        <v>4423</v>
      </c>
      <c r="D1180">
        <v>30</v>
      </c>
    </row>
    <row r="1181" spans="1:4" ht="16.25" customHeight="1" x14ac:dyDescent="0.35">
      <c r="A1181">
        <v>1180</v>
      </c>
      <c r="B1181" s="28" t="s">
        <v>4468</v>
      </c>
      <c r="C1181" s="28" t="s">
        <v>4423</v>
      </c>
      <c r="D1181">
        <v>30</v>
      </c>
    </row>
    <row r="1182" spans="1:4" ht="16.25" customHeight="1" x14ac:dyDescent="0.35">
      <c r="A1182">
        <v>1181</v>
      </c>
      <c r="B1182" s="28" t="s">
        <v>4469</v>
      </c>
      <c r="C1182" s="28" t="s">
        <v>4423</v>
      </c>
      <c r="D1182">
        <v>30</v>
      </c>
    </row>
    <row r="1183" spans="1:4" ht="16.25" customHeight="1" x14ac:dyDescent="0.35">
      <c r="A1183">
        <v>1182</v>
      </c>
      <c r="B1183" s="28" t="s">
        <v>4470</v>
      </c>
      <c r="C1183" s="28" t="s">
        <v>4423</v>
      </c>
      <c r="D1183">
        <v>30</v>
      </c>
    </row>
    <row r="1184" spans="1:4" ht="16.25" customHeight="1" x14ac:dyDescent="0.35">
      <c r="A1184">
        <v>1183</v>
      </c>
      <c r="B1184" s="28" t="s">
        <v>4471</v>
      </c>
      <c r="C1184" s="28" t="s">
        <v>4428</v>
      </c>
      <c r="D1184">
        <v>30</v>
      </c>
    </row>
    <row r="1185" spans="1:4" ht="16.25" customHeight="1" x14ac:dyDescent="0.35">
      <c r="A1185">
        <v>1184</v>
      </c>
      <c r="B1185" s="28" t="s">
        <v>4472</v>
      </c>
      <c r="C1185" s="28" t="s">
        <v>4432</v>
      </c>
      <c r="D1185">
        <v>30</v>
      </c>
    </row>
    <row r="1186" spans="1:4" ht="16.25" customHeight="1" x14ac:dyDescent="0.35">
      <c r="A1186">
        <v>1185</v>
      </c>
      <c r="B1186" s="28" t="s">
        <v>4473</v>
      </c>
      <c r="C1186" s="28" t="s">
        <v>4432</v>
      </c>
      <c r="D1186">
        <v>30</v>
      </c>
    </row>
    <row r="1187" spans="1:4" ht="16.25" customHeight="1" x14ac:dyDescent="0.35">
      <c r="A1187">
        <v>1186</v>
      </c>
      <c r="B1187" s="28" t="s">
        <v>4474</v>
      </c>
      <c r="C1187" s="28" t="s">
        <v>4432</v>
      </c>
      <c r="D1187">
        <v>30</v>
      </c>
    </row>
    <row r="1188" spans="1:4" ht="16.25" customHeight="1" x14ac:dyDescent="0.35">
      <c r="A1188">
        <v>1187</v>
      </c>
      <c r="B1188" s="28" t="s">
        <v>4475</v>
      </c>
      <c r="C1188" s="28" t="s">
        <v>432</v>
      </c>
      <c r="D1188">
        <v>30</v>
      </c>
    </row>
    <row r="1189" spans="1:4" ht="16.25" customHeight="1" x14ac:dyDescent="0.35">
      <c r="A1189">
        <v>1188</v>
      </c>
      <c r="B1189" s="28" t="s">
        <v>4476</v>
      </c>
      <c r="C1189" s="28" t="s">
        <v>4432</v>
      </c>
      <c r="D1189">
        <v>30</v>
      </c>
    </row>
    <row r="1190" spans="1:4" ht="16.25" customHeight="1" x14ac:dyDescent="0.35">
      <c r="A1190">
        <v>1189</v>
      </c>
      <c r="B1190" s="28" t="s">
        <v>4477</v>
      </c>
      <c r="C1190" s="28" t="s">
        <v>4432</v>
      </c>
      <c r="D1190">
        <v>30</v>
      </c>
    </row>
    <row r="1191" spans="1:4" ht="16.25" customHeight="1" x14ac:dyDescent="0.35">
      <c r="A1191">
        <v>1190</v>
      </c>
      <c r="B1191" s="28" t="s">
        <v>4478</v>
      </c>
      <c r="C1191" s="28" t="s">
        <v>4423</v>
      </c>
      <c r="D1191">
        <v>30</v>
      </c>
    </row>
    <row r="1192" spans="1:4" ht="16.25" customHeight="1" x14ac:dyDescent="0.35">
      <c r="A1192">
        <v>1191</v>
      </c>
      <c r="B1192" s="28" t="s">
        <v>4479</v>
      </c>
      <c r="C1192" s="28" t="s">
        <v>4423</v>
      </c>
      <c r="D1192">
        <v>30</v>
      </c>
    </row>
    <row r="1193" spans="1:4" ht="16.25" customHeight="1" x14ac:dyDescent="0.35">
      <c r="A1193">
        <v>1192</v>
      </c>
      <c r="B1193" s="28" t="s">
        <v>4480</v>
      </c>
      <c r="C1193" s="28" t="s">
        <v>4423</v>
      </c>
      <c r="D1193">
        <v>30</v>
      </c>
    </row>
    <row r="1194" spans="1:4" ht="16.25" customHeight="1" x14ac:dyDescent="0.35">
      <c r="A1194">
        <v>1193</v>
      </c>
      <c r="B1194" s="28" t="s">
        <v>4481</v>
      </c>
      <c r="C1194" s="28" t="s">
        <v>4428</v>
      </c>
      <c r="D1194">
        <v>30</v>
      </c>
    </row>
    <row r="1195" spans="1:4" ht="16.25" customHeight="1" x14ac:dyDescent="0.35">
      <c r="A1195">
        <v>1194</v>
      </c>
      <c r="B1195" s="28" t="s">
        <v>4482</v>
      </c>
      <c r="C1195" s="28" t="s">
        <v>4428</v>
      </c>
      <c r="D1195">
        <v>30</v>
      </c>
    </row>
    <row r="1196" spans="1:4" ht="16.25" customHeight="1" x14ac:dyDescent="0.35">
      <c r="A1196">
        <v>1195</v>
      </c>
      <c r="B1196" s="28" t="s">
        <v>4483</v>
      </c>
      <c r="C1196" s="28" t="s">
        <v>4428</v>
      </c>
      <c r="D1196">
        <v>30</v>
      </c>
    </row>
    <row r="1197" spans="1:4" ht="16.25" customHeight="1" x14ac:dyDescent="0.35">
      <c r="A1197">
        <v>1196</v>
      </c>
      <c r="B1197" s="28" t="s">
        <v>4484</v>
      </c>
      <c r="C1197" s="28" t="s">
        <v>4432</v>
      </c>
      <c r="D1197">
        <v>30</v>
      </c>
    </row>
    <row r="1198" spans="1:4" ht="16.25" customHeight="1" x14ac:dyDescent="0.35">
      <c r="A1198">
        <v>1197</v>
      </c>
      <c r="B1198" s="28" t="s">
        <v>4485</v>
      </c>
      <c r="C1198" s="28" t="s">
        <v>4432</v>
      </c>
      <c r="D1198">
        <v>30</v>
      </c>
    </row>
    <row r="1199" spans="1:4" ht="16.25" customHeight="1" x14ac:dyDescent="0.35">
      <c r="A1199">
        <v>1198</v>
      </c>
      <c r="B1199" s="28" t="s">
        <v>4486</v>
      </c>
      <c r="C1199" s="28" t="s">
        <v>4432</v>
      </c>
      <c r="D1199">
        <v>30</v>
      </c>
    </row>
    <row r="1200" spans="1:4" ht="16.25" customHeight="1" x14ac:dyDescent="0.35">
      <c r="A1200">
        <v>1199</v>
      </c>
      <c r="B1200" s="28" t="s">
        <v>4487</v>
      </c>
      <c r="C1200" s="28" t="s">
        <v>4432</v>
      </c>
      <c r="D1200">
        <v>30</v>
      </c>
    </row>
    <row r="1201" spans="1:4" ht="16.25" customHeight="1" x14ac:dyDescent="0.35">
      <c r="A1201">
        <v>1200</v>
      </c>
      <c r="B1201" s="28" t="s">
        <v>4488</v>
      </c>
      <c r="C1201" s="28" t="s">
        <v>4452</v>
      </c>
      <c r="D1201">
        <v>30</v>
      </c>
    </row>
    <row r="1202" spans="1:4" ht="16.25" customHeight="1" x14ac:dyDescent="0.35">
      <c r="A1202">
        <v>1201</v>
      </c>
      <c r="B1202" s="28" t="s">
        <v>4489</v>
      </c>
      <c r="C1202" s="28" t="s">
        <v>4432</v>
      </c>
      <c r="D1202">
        <v>30</v>
      </c>
    </row>
    <row r="1203" spans="1:4" ht="16.25" customHeight="1" x14ac:dyDescent="0.35">
      <c r="A1203">
        <v>1202</v>
      </c>
      <c r="B1203" s="28" t="s">
        <v>4490</v>
      </c>
      <c r="C1203" s="28" t="s">
        <v>4432</v>
      </c>
      <c r="D1203">
        <v>30</v>
      </c>
    </row>
    <row r="1204" spans="1:4" ht="16.25" customHeight="1" x14ac:dyDescent="0.35">
      <c r="A1204">
        <v>1203</v>
      </c>
      <c r="B1204" s="28" t="s">
        <v>4491</v>
      </c>
      <c r="C1204" s="28" t="s">
        <v>4432</v>
      </c>
      <c r="D1204">
        <v>30</v>
      </c>
    </row>
    <row r="1205" spans="1:4" ht="16.25" customHeight="1" x14ac:dyDescent="0.35">
      <c r="A1205">
        <v>1204</v>
      </c>
      <c r="B1205" s="28" t="s">
        <v>4492</v>
      </c>
      <c r="C1205" s="28" t="s">
        <v>4432</v>
      </c>
      <c r="D1205">
        <v>30</v>
      </c>
    </row>
    <row r="1206" spans="1:4" ht="16.25" customHeight="1" x14ac:dyDescent="0.35">
      <c r="A1206">
        <v>1205</v>
      </c>
      <c r="B1206" s="28" t="s">
        <v>4493</v>
      </c>
      <c r="C1206" s="28" t="s">
        <v>4432</v>
      </c>
      <c r="D1206">
        <v>30</v>
      </c>
    </row>
    <row r="1207" spans="1:4" ht="16.25" customHeight="1" x14ac:dyDescent="0.35">
      <c r="A1207">
        <v>1206</v>
      </c>
      <c r="B1207" s="28" t="s">
        <v>4494</v>
      </c>
      <c r="C1207" s="28" t="s">
        <v>4432</v>
      </c>
      <c r="D1207">
        <v>30</v>
      </c>
    </row>
    <row r="1208" spans="1:4" ht="16.25" customHeight="1" x14ac:dyDescent="0.35">
      <c r="A1208">
        <v>1207</v>
      </c>
      <c r="B1208" s="28" t="s">
        <v>4495</v>
      </c>
      <c r="C1208" s="28" t="s">
        <v>4432</v>
      </c>
      <c r="D1208">
        <v>30</v>
      </c>
    </row>
    <row r="1209" spans="1:4" ht="16.25" customHeight="1" x14ac:dyDescent="0.35">
      <c r="A1209">
        <v>1208</v>
      </c>
      <c r="B1209" s="28" t="s">
        <v>4496</v>
      </c>
      <c r="C1209" s="28" t="s">
        <v>4423</v>
      </c>
      <c r="D1209">
        <v>30</v>
      </c>
    </row>
    <row r="1210" spans="1:4" ht="16.25" customHeight="1" x14ac:dyDescent="0.35">
      <c r="A1210">
        <v>1209</v>
      </c>
      <c r="B1210" s="28" t="s">
        <v>4497</v>
      </c>
      <c r="C1210" s="28" t="s">
        <v>4423</v>
      </c>
      <c r="D1210">
        <v>30</v>
      </c>
    </row>
    <row r="1211" spans="1:4" ht="16.25" customHeight="1" x14ac:dyDescent="0.35">
      <c r="A1211">
        <v>1210</v>
      </c>
      <c r="B1211" s="28" t="s">
        <v>4498</v>
      </c>
      <c r="C1211" s="28" t="s">
        <v>4423</v>
      </c>
      <c r="D1211">
        <v>30</v>
      </c>
    </row>
    <row r="1212" spans="1:4" ht="16.25" customHeight="1" x14ac:dyDescent="0.35">
      <c r="A1212">
        <v>1211</v>
      </c>
      <c r="B1212" s="28" t="s">
        <v>4499</v>
      </c>
      <c r="C1212" s="28" t="s">
        <v>4428</v>
      </c>
      <c r="D1212">
        <v>30</v>
      </c>
    </row>
    <row r="1213" spans="1:4" ht="16.25" customHeight="1" x14ac:dyDescent="0.35">
      <c r="A1213">
        <v>1212</v>
      </c>
      <c r="B1213" s="28" t="s">
        <v>4500</v>
      </c>
      <c r="C1213" s="28" t="s">
        <v>4428</v>
      </c>
      <c r="D1213">
        <v>30</v>
      </c>
    </row>
    <row r="1214" spans="1:4" ht="16.25" customHeight="1" x14ac:dyDescent="0.35">
      <c r="A1214">
        <v>1213</v>
      </c>
      <c r="B1214" s="28" t="s">
        <v>4501</v>
      </c>
      <c r="C1214" s="28" t="s">
        <v>4428</v>
      </c>
      <c r="D1214">
        <v>30</v>
      </c>
    </row>
    <row r="1215" spans="1:4" ht="16.25" customHeight="1" x14ac:dyDescent="0.35">
      <c r="A1215">
        <v>1214</v>
      </c>
      <c r="B1215" s="28" t="s">
        <v>4502</v>
      </c>
      <c r="C1215" s="28" t="s">
        <v>4428</v>
      </c>
      <c r="D1215">
        <v>30</v>
      </c>
    </row>
    <row r="1216" spans="1:4" ht="16.25" customHeight="1" x14ac:dyDescent="0.35">
      <c r="A1216">
        <v>1215</v>
      </c>
      <c r="B1216" s="28" t="s">
        <v>4503</v>
      </c>
      <c r="C1216" s="28" t="s">
        <v>4428</v>
      </c>
      <c r="D1216">
        <v>30</v>
      </c>
    </row>
    <row r="1217" spans="1:4" ht="16.25" customHeight="1" x14ac:dyDescent="0.35">
      <c r="A1217">
        <v>1216</v>
      </c>
      <c r="B1217" s="28" t="s">
        <v>4504</v>
      </c>
      <c r="C1217" s="28" t="s">
        <v>4505</v>
      </c>
      <c r="D1217">
        <v>30</v>
      </c>
    </row>
    <row r="1218" spans="1:4" ht="16.25" customHeight="1" x14ac:dyDescent="0.35">
      <c r="A1218">
        <v>1217</v>
      </c>
      <c r="B1218" s="28" t="s">
        <v>4506</v>
      </c>
      <c r="C1218" s="28" t="s">
        <v>4505</v>
      </c>
      <c r="D1218">
        <v>30</v>
      </c>
    </row>
    <row r="1219" spans="1:4" ht="16.25" customHeight="1" x14ac:dyDescent="0.35">
      <c r="A1219">
        <v>1218</v>
      </c>
      <c r="B1219" s="28" t="s">
        <v>4507</v>
      </c>
      <c r="C1219" s="28" t="s">
        <v>4423</v>
      </c>
      <c r="D1219">
        <v>30</v>
      </c>
    </row>
    <row r="1220" spans="1:4" ht="16.25" customHeight="1" x14ac:dyDescent="0.35">
      <c r="A1220">
        <v>1219</v>
      </c>
      <c r="B1220" s="28" t="s">
        <v>4508</v>
      </c>
      <c r="C1220" s="28" t="s">
        <v>4423</v>
      </c>
      <c r="D1220">
        <v>30</v>
      </c>
    </row>
    <row r="1221" spans="1:4" ht="16.25" customHeight="1" x14ac:dyDescent="0.35">
      <c r="A1221">
        <v>1220</v>
      </c>
      <c r="B1221" s="28" t="s">
        <v>4509</v>
      </c>
      <c r="C1221" s="28" t="s">
        <v>4423</v>
      </c>
      <c r="D1221">
        <v>30</v>
      </c>
    </row>
    <row r="1222" spans="1:4" ht="16.25" customHeight="1" x14ac:dyDescent="0.35">
      <c r="A1222">
        <v>1221</v>
      </c>
      <c r="B1222" s="28" t="s">
        <v>4510</v>
      </c>
      <c r="C1222" s="28" t="s">
        <v>4432</v>
      </c>
      <c r="D1222">
        <v>30</v>
      </c>
    </row>
    <row r="1223" spans="1:4" ht="16.25" customHeight="1" x14ac:dyDescent="0.35">
      <c r="A1223">
        <v>1222</v>
      </c>
      <c r="B1223" s="28" t="s">
        <v>4511</v>
      </c>
      <c r="C1223" s="28" t="s">
        <v>4432</v>
      </c>
      <c r="D1223">
        <v>30</v>
      </c>
    </row>
    <row r="1224" spans="1:4" ht="16.25" customHeight="1" x14ac:dyDescent="0.35">
      <c r="A1224">
        <v>1223</v>
      </c>
      <c r="B1224" s="28" t="s">
        <v>4512</v>
      </c>
      <c r="C1224" s="28" t="s">
        <v>4423</v>
      </c>
      <c r="D1224">
        <v>30</v>
      </c>
    </row>
    <row r="1225" spans="1:4" ht="16.25" customHeight="1" x14ac:dyDescent="0.35">
      <c r="A1225">
        <v>1224</v>
      </c>
      <c r="B1225" s="28" t="s">
        <v>4513</v>
      </c>
      <c r="C1225" s="28" t="s">
        <v>4432</v>
      </c>
      <c r="D1225">
        <v>30</v>
      </c>
    </row>
    <row r="1226" spans="1:4" ht="16.25" customHeight="1" x14ac:dyDescent="0.35">
      <c r="A1226">
        <v>1225</v>
      </c>
      <c r="B1226" s="28" t="s">
        <v>4514</v>
      </c>
      <c r="C1226" s="28" t="s">
        <v>4432</v>
      </c>
      <c r="D1226">
        <v>30</v>
      </c>
    </row>
    <row r="1227" spans="1:4" ht="16.25" customHeight="1" x14ac:dyDescent="0.35">
      <c r="A1227">
        <v>1226</v>
      </c>
      <c r="B1227" s="28" t="s">
        <v>4515</v>
      </c>
      <c r="C1227" s="28" t="s">
        <v>4444</v>
      </c>
      <c r="D1227">
        <v>30</v>
      </c>
    </row>
    <row r="1228" spans="1:4" ht="16.25" customHeight="1" x14ac:dyDescent="0.35">
      <c r="A1228">
        <v>1227</v>
      </c>
      <c r="B1228" s="28" t="s">
        <v>4516</v>
      </c>
      <c r="C1228" s="28" t="s">
        <v>4432</v>
      </c>
      <c r="D1228">
        <v>30</v>
      </c>
    </row>
    <row r="1229" spans="1:4" ht="16.25" customHeight="1" x14ac:dyDescent="0.35">
      <c r="A1229">
        <v>1228</v>
      </c>
      <c r="B1229" s="28" t="s">
        <v>4517</v>
      </c>
      <c r="C1229" s="28" t="s">
        <v>4432</v>
      </c>
      <c r="D1229">
        <v>30</v>
      </c>
    </row>
    <row r="1230" spans="1:4" ht="16.25" customHeight="1" x14ac:dyDescent="0.35">
      <c r="A1230">
        <v>1229</v>
      </c>
      <c r="B1230" s="28" t="s">
        <v>4518</v>
      </c>
      <c r="C1230" s="28" t="s">
        <v>4444</v>
      </c>
      <c r="D1230">
        <v>30</v>
      </c>
    </row>
    <row r="1231" spans="1:4" ht="16.25" customHeight="1" x14ac:dyDescent="0.35">
      <c r="A1231">
        <v>1230</v>
      </c>
      <c r="B1231" s="28" t="s">
        <v>4519</v>
      </c>
      <c r="C1231" s="28" t="s">
        <v>4444</v>
      </c>
      <c r="D1231">
        <v>30</v>
      </c>
    </row>
    <row r="1232" spans="1:4" ht="16.25" customHeight="1" x14ac:dyDescent="0.35">
      <c r="A1232">
        <v>1231</v>
      </c>
      <c r="B1232" s="28" t="s">
        <v>4520</v>
      </c>
      <c r="C1232" s="28" t="s">
        <v>4423</v>
      </c>
      <c r="D1232">
        <v>30</v>
      </c>
    </row>
    <row r="1233" spans="1:4" ht="16.25" customHeight="1" x14ac:dyDescent="0.35">
      <c r="A1233">
        <v>1232</v>
      </c>
      <c r="B1233" s="28" t="s">
        <v>4521</v>
      </c>
      <c r="C1233" s="28" t="s">
        <v>4444</v>
      </c>
      <c r="D1233">
        <v>30</v>
      </c>
    </row>
    <row r="1234" spans="1:4" ht="16.25" customHeight="1" x14ac:dyDescent="0.35">
      <c r="A1234">
        <v>1233</v>
      </c>
      <c r="B1234" s="28" t="s">
        <v>4522</v>
      </c>
      <c r="C1234" s="28" t="s">
        <v>4432</v>
      </c>
      <c r="D1234">
        <v>30</v>
      </c>
    </row>
    <row r="1235" spans="1:4" ht="16.25" customHeight="1" x14ac:dyDescent="0.35">
      <c r="A1235">
        <v>1234</v>
      </c>
      <c r="B1235" s="28" t="s">
        <v>4523</v>
      </c>
      <c r="C1235" s="28" t="s">
        <v>4444</v>
      </c>
      <c r="D1235">
        <v>30</v>
      </c>
    </row>
    <row r="1236" spans="1:4" ht="16.25" customHeight="1" x14ac:dyDescent="0.35">
      <c r="A1236">
        <v>1235</v>
      </c>
      <c r="B1236" s="28" t="s">
        <v>4524</v>
      </c>
      <c r="C1236" s="28" t="s">
        <v>4432</v>
      </c>
      <c r="D1236">
        <v>30</v>
      </c>
    </row>
    <row r="1237" spans="1:4" ht="16.25" customHeight="1" x14ac:dyDescent="0.35">
      <c r="A1237">
        <v>1236</v>
      </c>
      <c r="B1237" s="28" t="s">
        <v>4525</v>
      </c>
      <c r="C1237" s="28" t="s">
        <v>4444</v>
      </c>
      <c r="D1237">
        <v>30</v>
      </c>
    </row>
    <row r="1238" spans="1:4" ht="16.25" customHeight="1" x14ac:dyDescent="0.35">
      <c r="A1238">
        <v>1237</v>
      </c>
      <c r="B1238" s="28" t="s">
        <v>4526</v>
      </c>
      <c r="C1238" s="28" t="s">
        <v>4432</v>
      </c>
      <c r="D1238">
        <v>30</v>
      </c>
    </row>
    <row r="1239" spans="1:4" ht="16.25" customHeight="1" x14ac:dyDescent="0.35">
      <c r="A1239">
        <v>1238</v>
      </c>
      <c r="B1239" s="28" t="s">
        <v>4527</v>
      </c>
      <c r="C1239" s="28" t="s">
        <v>4432</v>
      </c>
      <c r="D1239">
        <v>30</v>
      </c>
    </row>
    <row r="1240" spans="1:4" ht="16.25" customHeight="1" x14ac:dyDescent="0.35">
      <c r="A1240">
        <v>1239</v>
      </c>
      <c r="B1240" s="28" t="s">
        <v>4528</v>
      </c>
      <c r="C1240" s="28" t="s">
        <v>4423</v>
      </c>
      <c r="D1240">
        <v>30</v>
      </c>
    </row>
    <row r="1241" spans="1:4" ht="16.25" customHeight="1" x14ac:dyDescent="0.35">
      <c r="A1241">
        <v>1240</v>
      </c>
      <c r="B1241" s="28" t="s">
        <v>4529</v>
      </c>
      <c r="C1241" s="28" t="s">
        <v>4423</v>
      </c>
      <c r="D1241">
        <v>30</v>
      </c>
    </row>
    <row r="1242" spans="1:4" ht="16.25" customHeight="1" x14ac:dyDescent="0.35">
      <c r="A1242">
        <v>1241</v>
      </c>
      <c r="B1242" s="28" t="s">
        <v>4530</v>
      </c>
      <c r="C1242" s="28" t="s">
        <v>4444</v>
      </c>
      <c r="D1242">
        <v>30</v>
      </c>
    </row>
    <row r="1243" spans="1:4" ht="16.25" customHeight="1" x14ac:dyDescent="0.35">
      <c r="A1243">
        <v>1242</v>
      </c>
      <c r="B1243" s="28" t="s">
        <v>4531</v>
      </c>
      <c r="C1243" s="28" t="s">
        <v>4432</v>
      </c>
      <c r="D1243">
        <v>30</v>
      </c>
    </row>
    <row r="1244" spans="1:4" ht="16.25" customHeight="1" x14ac:dyDescent="0.35">
      <c r="A1244">
        <v>1243</v>
      </c>
      <c r="B1244" s="28" t="s">
        <v>4532</v>
      </c>
      <c r="C1244" s="28" t="s">
        <v>4432</v>
      </c>
      <c r="D1244">
        <v>30</v>
      </c>
    </row>
    <row r="1245" spans="1:4" ht="16.25" customHeight="1" x14ac:dyDescent="0.35">
      <c r="A1245">
        <v>1244</v>
      </c>
      <c r="B1245" s="28" t="s">
        <v>4533</v>
      </c>
      <c r="C1245" s="28" t="s">
        <v>4432</v>
      </c>
      <c r="D1245">
        <v>30</v>
      </c>
    </row>
    <row r="1246" spans="1:4" ht="16.25" customHeight="1" x14ac:dyDescent="0.35">
      <c r="A1246">
        <v>1245</v>
      </c>
      <c r="B1246" s="28" t="s">
        <v>4534</v>
      </c>
      <c r="C1246" s="28" t="s">
        <v>4432</v>
      </c>
      <c r="D1246">
        <v>30</v>
      </c>
    </row>
    <row r="1247" spans="1:4" ht="16.25" customHeight="1" x14ac:dyDescent="0.35">
      <c r="A1247">
        <v>1246</v>
      </c>
      <c r="B1247" s="28" t="s">
        <v>4535</v>
      </c>
      <c r="C1247" s="28" t="s">
        <v>4423</v>
      </c>
      <c r="D1247">
        <v>30</v>
      </c>
    </row>
    <row r="1248" spans="1:4" ht="16.25" customHeight="1" x14ac:dyDescent="0.35">
      <c r="A1248">
        <v>1247</v>
      </c>
      <c r="B1248" s="28" t="s">
        <v>4536</v>
      </c>
      <c r="C1248" s="28" t="s">
        <v>4432</v>
      </c>
      <c r="D1248">
        <v>30</v>
      </c>
    </row>
    <row r="1249" spans="1:4" ht="16.25" customHeight="1" x14ac:dyDescent="0.35">
      <c r="A1249">
        <v>1248</v>
      </c>
      <c r="B1249" s="28" t="s">
        <v>4537</v>
      </c>
      <c r="C1249" s="28" t="s">
        <v>4423</v>
      </c>
      <c r="D1249">
        <v>30</v>
      </c>
    </row>
    <row r="1250" spans="1:4" ht="16.25" customHeight="1" x14ac:dyDescent="0.35">
      <c r="A1250">
        <v>1249</v>
      </c>
      <c r="B1250" s="28" t="s">
        <v>4538</v>
      </c>
      <c r="C1250" s="28" t="s">
        <v>4428</v>
      </c>
      <c r="D1250">
        <v>30</v>
      </c>
    </row>
    <row r="1251" spans="1:4" ht="16.25" customHeight="1" x14ac:dyDescent="0.35">
      <c r="A1251">
        <v>1250</v>
      </c>
      <c r="B1251" s="28" t="s">
        <v>4539</v>
      </c>
      <c r="C1251" s="28" t="s">
        <v>4423</v>
      </c>
      <c r="D1251">
        <v>30</v>
      </c>
    </row>
    <row r="1252" spans="1:4" ht="16.25" customHeight="1" x14ac:dyDescent="0.35">
      <c r="A1252">
        <v>1251</v>
      </c>
      <c r="B1252" s="28" t="s">
        <v>4540</v>
      </c>
      <c r="C1252" s="28" t="s">
        <v>4432</v>
      </c>
      <c r="D1252">
        <v>30</v>
      </c>
    </row>
    <row r="1253" spans="1:4" ht="16.25" customHeight="1" x14ac:dyDescent="0.35">
      <c r="A1253">
        <v>1252</v>
      </c>
      <c r="B1253" s="28" t="s">
        <v>4541</v>
      </c>
      <c r="C1253" s="28" t="s">
        <v>4432</v>
      </c>
      <c r="D1253">
        <v>30</v>
      </c>
    </row>
    <row r="1254" spans="1:4" ht="16.25" customHeight="1" x14ac:dyDescent="0.35">
      <c r="A1254">
        <v>1253</v>
      </c>
      <c r="B1254" s="28" t="s">
        <v>4542</v>
      </c>
      <c r="C1254" s="28" t="s">
        <v>4423</v>
      </c>
      <c r="D1254">
        <v>30</v>
      </c>
    </row>
    <row r="1255" spans="1:4" ht="16.25" customHeight="1" x14ac:dyDescent="0.35">
      <c r="A1255">
        <v>1254</v>
      </c>
      <c r="B1255" s="28" t="s">
        <v>4543</v>
      </c>
      <c r="C1255" s="28" t="s">
        <v>4432</v>
      </c>
      <c r="D1255">
        <v>30</v>
      </c>
    </row>
    <row r="1256" spans="1:4" ht="16.25" customHeight="1" x14ac:dyDescent="0.35">
      <c r="A1256">
        <v>1255</v>
      </c>
      <c r="B1256" s="28" t="s">
        <v>4544</v>
      </c>
      <c r="C1256" s="28" t="s">
        <v>4432</v>
      </c>
      <c r="D1256">
        <v>30</v>
      </c>
    </row>
    <row r="1257" spans="1:4" ht="16.25" customHeight="1" x14ac:dyDescent="0.35">
      <c r="A1257">
        <v>1256</v>
      </c>
      <c r="B1257" s="28" t="s">
        <v>4545</v>
      </c>
      <c r="C1257" s="28" t="s">
        <v>4428</v>
      </c>
      <c r="D1257">
        <v>30</v>
      </c>
    </row>
    <row r="1258" spans="1:4" ht="16.25" customHeight="1" x14ac:dyDescent="0.35">
      <c r="A1258">
        <v>1257</v>
      </c>
      <c r="B1258" s="28" t="s">
        <v>4546</v>
      </c>
      <c r="C1258" s="28" t="s">
        <v>4428</v>
      </c>
      <c r="D1258">
        <v>30</v>
      </c>
    </row>
    <row r="1259" spans="1:4" ht="16.25" customHeight="1" x14ac:dyDescent="0.35">
      <c r="A1259">
        <v>1258</v>
      </c>
      <c r="B1259" s="28" t="s">
        <v>4547</v>
      </c>
      <c r="C1259" s="28" t="s">
        <v>4428</v>
      </c>
      <c r="D1259">
        <v>30</v>
      </c>
    </row>
    <row r="1260" spans="1:4" ht="16.25" customHeight="1" x14ac:dyDescent="0.35">
      <c r="A1260">
        <v>1259</v>
      </c>
      <c r="B1260" s="28" t="s">
        <v>4548</v>
      </c>
      <c r="C1260" s="28" t="s">
        <v>4428</v>
      </c>
      <c r="D1260">
        <v>30</v>
      </c>
    </row>
    <row r="1261" spans="1:4" ht="16.25" customHeight="1" x14ac:dyDescent="0.35">
      <c r="A1261">
        <v>1260</v>
      </c>
      <c r="B1261" s="28" t="s">
        <v>4549</v>
      </c>
      <c r="C1261" s="28" t="s">
        <v>4428</v>
      </c>
      <c r="D1261">
        <v>30</v>
      </c>
    </row>
    <row r="1262" spans="1:4" ht="16.25" customHeight="1" x14ac:dyDescent="0.35">
      <c r="A1262">
        <v>1261</v>
      </c>
      <c r="B1262" s="28" t="s">
        <v>4550</v>
      </c>
      <c r="C1262" s="28" t="s">
        <v>4428</v>
      </c>
      <c r="D1262">
        <v>30</v>
      </c>
    </row>
    <row r="1263" spans="1:4" ht="16.25" customHeight="1" x14ac:dyDescent="0.35">
      <c r="A1263">
        <v>1262</v>
      </c>
      <c r="B1263" s="28" t="s">
        <v>4551</v>
      </c>
      <c r="C1263" s="28" t="s">
        <v>4552</v>
      </c>
      <c r="D1263">
        <v>30</v>
      </c>
    </row>
    <row r="1264" spans="1:4" ht="16.25" customHeight="1" x14ac:dyDescent="0.35">
      <c r="A1264">
        <v>1263</v>
      </c>
      <c r="B1264" s="28" t="s">
        <v>4553</v>
      </c>
      <c r="C1264" s="28" t="s">
        <v>4432</v>
      </c>
      <c r="D1264">
        <v>30</v>
      </c>
    </row>
    <row r="1265" spans="1:4" ht="16.25" customHeight="1" x14ac:dyDescent="0.35">
      <c r="A1265">
        <v>1264</v>
      </c>
      <c r="B1265" s="28" t="s">
        <v>4554</v>
      </c>
      <c r="C1265" s="28" t="s">
        <v>4432</v>
      </c>
      <c r="D1265">
        <v>30</v>
      </c>
    </row>
    <row r="1266" spans="1:4" ht="16.25" customHeight="1" x14ac:dyDescent="0.35">
      <c r="A1266">
        <v>1265</v>
      </c>
      <c r="B1266" s="28" t="s">
        <v>4555</v>
      </c>
      <c r="C1266" s="28" t="s">
        <v>4556</v>
      </c>
      <c r="D1266">
        <v>30</v>
      </c>
    </row>
    <row r="1267" spans="1:4" ht="16.25" customHeight="1" x14ac:dyDescent="0.35">
      <c r="A1267">
        <v>1266</v>
      </c>
      <c r="B1267" s="28" t="s">
        <v>4557</v>
      </c>
      <c r="C1267" s="28" t="s">
        <v>4432</v>
      </c>
      <c r="D1267">
        <v>30</v>
      </c>
    </row>
    <row r="1268" spans="1:4" ht="16.25" customHeight="1" x14ac:dyDescent="0.35">
      <c r="A1268">
        <v>1267</v>
      </c>
      <c r="B1268" s="28" t="s">
        <v>4558</v>
      </c>
      <c r="C1268" s="28" t="s">
        <v>4432</v>
      </c>
      <c r="D1268">
        <v>30</v>
      </c>
    </row>
    <row r="1269" spans="1:4" ht="16.25" customHeight="1" x14ac:dyDescent="0.35">
      <c r="A1269">
        <v>1268</v>
      </c>
      <c r="B1269" s="28" t="s">
        <v>4559</v>
      </c>
      <c r="C1269" s="28" t="s">
        <v>4432</v>
      </c>
      <c r="D1269">
        <v>30</v>
      </c>
    </row>
    <row r="1270" spans="1:4" ht="16.25" customHeight="1" x14ac:dyDescent="0.35">
      <c r="A1270">
        <v>1269</v>
      </c>
      <c r="B1270" s="28" t="s">
        <v>4560</v>
      </c>
      <c r="C1270" s="28" t="s">
        <v>4423</v>
      </c>
      <c r="D1270">
        <v>30</v>
      </c>
    </row>
    <row r="1271" spans="1:4" ht="16.25" customHeight="1" x14ac:dyDescent="0.35">
      <c r="A1271">
        <v>1270</v>
      </c>
      <c r="B1271" s="28" t="s">
        <v>4561</v>
      </c>
      <c r="C1271" s="28" t="s">
        <v>4428</v>
      </c>
      <c r="D1271">
        <v>30</v>
      </c>
    </row>
    <row r="1272" spans="1:4" ht="16.25" customHeight="1" x14ac:dyDescent="0.35">
      <c r="A1272">
        <v>1271</v>
      </c>
      <c r="B1272" s="28" t="s">
        <v>4562</v>
      </c>
      <c r="C1272" s="28" t="s">
        <v>4432</v>
      </c>
      <c r="D1272">
        <v>30</v>
      </c>
    </row>
    <row r="1273" spans="1:4" ht="16.25" customHeight="1" x14ac:dyDescent="0.35">
      <c r="A1273">
        <v>1272</v>
      </c>
      <c r="B1273" s="28" t="s">
        <v>4563</v>
      </c>
      <c r="C1273" s="28" t="s">
        <v>4564</v>
      </c>
      <c r="D1273">
        <v>30</v>
      </c>
    </row>
    <row r="1274" spans="1:4" ht="16.25" customHeight="1" x14ac:dyDescent="0.35">
      <c r="A1274">
        <v>1273</v>
      </c>
      <c r="B1274" s="28" t="s">
        <v>4565</v>
      </c>
      <c r="C1274" s="28" t="s">
        <v>4432</v>
      </c>
      <c r="D1274">
        <v>30</v>
      </c>
    </row>
    <row r="1275" spans="1:4" ht="16.25" customHeight="1" x14ac:dyDescent="0.35">
      <c r="A1275">
        <v>1274</v>
      </c>
      <c r="B1275" s="28" t="s">
        <v>4566</v>
      </c>
      <c r="C1275" s="28" t="s">
        <v>4432</v>
      </c>
      <c r="D1275">
        <v>30</v>
      </c>
    </row>
    <row r="1276" spans="1:4" ht="16.25" customHeight="1" x14ac:dyDescent="0.35">
      <c r="A1276">
        <v>1275</v>
      </c>
      <c r="B1276" s="28" t="s">
        <v>4567</v>
      </c>
      <c r="C1276" s="28" t="s">
        <v>4432</v>
      </c>
      <c r="D1276">
        <v>30</v>
      </c>
    </row>
    <row r="1277" spans="1:4" ht="16.25" customHeight="1" x14ac:dyDescent="0.35">
      <c r="A1277">
        <v>1276</v>
      </c>
      <c r="B1277" s="28" t="s">
        <v>4568</v>
      </c>
      <c r="C1277" s="28" t="s">
        <v>4432</v>
      </c>
      <c r="D1277">
        <v>30</v>
      </c>
    </row>
    <row r="1278" spans="1:4" ht="16.25" customHeight="1" x14ac:dyDescent="0.35">
      <c r="A1278">
        <v>1277</v>
      </c>
      <c r="B1278" s="28" t="s">
        <v>4569</v>
      </c>
      <c r="C1278" s="28" t="s">
        <v>4432</v>
      </c>
      <c r="D1278">
        <v>30</v>
      </c>
    </row>
    <row r="1279" spans="1:4" ht="16.25" customHeight="1" x14ac:dyDescent="0.35">
      <c r="A1279">
        <v>1278</v>
      </c>
      <c r="B1279" s="28" t="s">
        <v>4570</v>
      </c>
      <c r="C1279" s="28" t="s">
        <v>4432</v>
      </c>
      <c r="D1279">
        <v>30</v>
      </c>
    </row>
    <row r="1280" spans="1:4" ht="16.25" customHeight="1" x14ac:dyDescent="0.35">
      <c r="A1280">
        <v>1279</v>
      </c>
      <c r="B1280" s="28" t="s">
        <v>4571</v>
      </c>
      <c r="C1280" s="28" t="s">
        <v>4428</v>
      </c>
      <c r="D1280">
        <v>30</v>
      </c>
    </row>
    <row r="1281" spans="1:4" ht="16.25" customHeight="1" x14ac:dyDescent="0.35">
      <c r="A1281">
        <v>1280</v>
      </c>
      <c r="B1281" s="28" t="s">
        <v>4572</v>
      </c>
      <c r="C1281" s="28" t="s">
        <v>4428</v>
      </c>
      <c r="D1281">
        <v>30</v>
      </c>
    </row>
    <row r="1282" spans="1:4" ht="16.25" customHeight="1" x14ac:dyDescent="0.35">
      <c r="A1282">
        <v>1281</v>
      </c>
      <c r="B1282" s="28" t="s">
        <v>4573</v>
      </c>
      <c r="C1282" s="28" t="s">
        <v>4423</v>
      </c>
      <c r="D1282">
        <v>30</v>
      </c>
    </row>
    <row r="1283" spans="1:4" ht="16.25" customHeight="1" x14ac:dyDescent="0.35">
      <c r="A1283">
        <v>1282</v>
      </c>
      <c r="B1283" s="28" t="s">
        <v>4574</v>
      </c>
      <c r="C1283" s="28" t="s">
        <v>4423</v>
      </c>
      <c r="D1283">
        <v>30</v>
      </c>
    </row>
    <row r="1284" spans="1:4" ht="16.25" customHeight="1" x14ac:dyDescent="0.35">
      <c r="A1284">
        <v>1283</v>
      </c>
      <c r="B1284" s="28" t="s">
        <v>4575</v>
      </c>
      <c r="C1284" s="28" t="s">
        <v>4432</v>
      </c>
      <c r="D1284">
        <v>30</v>
      </c>
    </row>
    <row r="1285" spans="1:4" ht="16.25" customHeight="1" x14ac:dyDescent="0.35">
      <c r="A1285">
        <v>1284</v>
      </c>
      <c r="B1285" s="28" t="s">
        <v>4576</v>
      </c>
      <c r="C1285" s="28" t="s">
        <v>4432</v>
      </c>
      <c r="D1285">
        <v>30</v>
      </c>
    </row>
    <row r="1286" spans="1:4" ht="16.25" customHeight="1" x14ac:dyDescent="0.35">
      <c r="A1286">
        <v>1285</v>
      </c>
      <c r="B1286" s="28" t="s">
        <v>4577</v>
      </c>
      <c r="C1286" s="28" t="s">
        <v>4432</v>
      </c>
      <c r="D1286">
        <v>30</v>
      </c>
    </row>
    <row r="1287" spans="1:4" ht="16.25" customHeight="1" x14ac:dyDescent="0.35">
      <c r="A1287">
        <v>1286</v>
      </c>
      <c r="B1287" s="28" t="s">
        <v>4578</v>
      </c>
      <c r="C1287" s="28" t="s">
        <v>4432</v>
      </c>
      <c r="D1287">
        <v>30</v>
      </c>
    </row>
    <row r="1288" spans="1:4" ht="16.25" customHeight="1" x14ac:dyDescent="0.35">
      <c r="A1288">
        <v>1287</v>
      </c>
      <c r="B1288" s="28" t="s">
        <v>4579</v>
      </c>
      <c r="C1288" s="28" t="s">
        <v>4432</v>
      </c>
      <c r="D1288">
        <v>30</v>
      </c>
    </row>
    <row r="1289" spans="1:4" ht="16.25" customHeight="1" x14ac:dyDescent="0.35">
      <c r="A1289">
        <v>1288</v>
      </c>
      <c r="B1289" s="28" t="s">
        <v>4580</v>
      </c>
      <c r="C1289" s="28" t="s">
        <v>4432</v>
      </c>
      <c r="D1289">
        <v>30</v>
      </c>
    </row>
    <row r="1290" spans="1:4" ht="16.25" customHeight="1" x14ac:dyDescent="0.35">
      <c r="A1290">
        <v>1289</v>
      </c>
      <c r="B1290" s="28" t="s">
        <v>4581</v>
      </c>
      <c r="C1290" s="28" t="s">
        <v>4423</v>
      </c>
      <c r="D1290">
        <v>30</v>
      </c>
    </row>
    <row r="1291" spans="1:4" ht="16.25" customHeight="1" x14ac:dyDescent="0.35">
      <c r="A1291">
        <v>1290</v>
      </c>
      <c r="B1291" s="28" t="s">
        <v>4582</v>
      </c>
      <c r="C1291" s="28" t="s">
        <v>4423</v>
      </c>
      <c r="D1291">
        <v>30</v>
      </c>
    </row>
    <row r="1292" spans="1:4" ht="16.25" customHeight="1" x14ac:dyDescent="0.35">
      <c r="A1292">
        <v>1291</v>
      </c>
      <c r="B1292" s="28" t="s">
        <v>4583</v>
      </c>
      <c r="C1292" s="28" t="s">
        <v>4432</v>
      </c>
      <c r="D1292">
        <v>30</v>
      </c>
    </row>
    <row r="1293" spans="1:4" ht="16.25" customHeight="1" x14ac:dyDescent="0.35">
      <c r="A1293">
        <v>1292</v>
      </c>
      <c r="B1293" s="28" t="s">
        <v>4584</v>
      </c>
      <c r="C1293" s="28" t="s">
        <v>4432</v>
      </c>
      <c r="D1293">
        <v>30</v>
      </c>
    </row>
    <row r="1294" spans="1:4" ht="16.25" customHeight="1" x14ac:dyDescent="0.35">
      <c r="A1294">
        <v>1293</v>
      </c>
      <c r="B1294" s="28" t="s">
        <v>4585</v>
      </c>
      <c r="C1294" s="28" t="s">
        <v>4432</v>
      </c>
      <c r="D1294">
        <v>30</v>
      </c>
    </row>
    <row r="1295" spans="1:4" ht="16.25" customHeight="1" x14ac:dyDescent="0.35">
      <c r="A1295">
        <v>1294</v>
      </c>
      <c r="B1295" s="28" t="s">
        <v>4586</v>
      </c>
      <c r="C1295" s="28" t="s">
        <v>4432</v>
      </c>
      <c r="D1295">
        <v>30</v>
      </c>
    </row>
    <row r="1296" spans="1:4" ht="16.25" customHeight="1" x14ac:dyDescent="0.35">
      <c r="A1296">
        <v>1295</v>
      </c>
      <c r="B1296" s="28" t="s">
        <v>4587</v>
      </c>
      <c r="C1296" s="28" t="s">
        <v>4432</v>
      </c>
      <c r="D1296">
        <v>30</v>
      </c>
    </row>
    <row r="1297" spans="1:4" ht="16.25" customHeight="1" x14ac:dyDescent="0.35">
      <c r="A1297">
        <v>1296</v>
      </c>
      <c r="B1297" s="28" t="s">
        <v>4588</v>
      </c>
      <c r="C1297" s="28" t="s">
        <v>4423</v>
      </c>
      <c r="D1297">
        <v>30</v>
      </c>
    </row>
    <row r="1298" spans="1:4" ht="16.25" customHeight="1" x14ac:dyDescent="0.35">
      <c r="A1298">
        <v>1297</v>
      </c>
      <c r="B1298" s="28" t="s">
        <v>4589</v>
      </c>
      <c r="C1298" s="28" t="s">
        <v>4423</v>
      </c>
      <c r="D1298">
        <v>30</v>
      </c>
    </row>
    <row r="1299" spans="1:4" ht="16.25" customHeight="1" x14ac:dyDescent="0.35">
      <c r="A1299">
        <v>1298</v>
      </c>
      <c r="B1299" s="28" t="s">
        <v>4590</v>
      </c>
      <c r="C1299" s="28" t="s">
        <v>4423</v>
      </c>
      <c r="D1299">
        <v>30</v>
      </c>
    </row>
    <row r="1300" spans="1:4" ht="16.25" customHeight="1" x14ac:dyDescent="0.35">
      <c r="A1300">
        <v>1299</v>
      </c>
      <c r="B1300" s="28" t="s">
        <v>4591</v>
      </c>
      <c r="C1300" s="28" t="s">
        <v>4428</v>
      </c>
      <c r="D1300">
        <v>30</v>
      </c>
    </row>
    <row r="1301" spans="1:4" ht="16.25" customHeight="1" x14ac:dyDescent="0.35">
      <c r="A1301">
        <v>1300</v>
      </c>
      <c r="B1301" s="28" t="s">
        <v>4592</v>
      </c>
      <c r="C1301" s="28" t="s">
        <v>4428</v>
      </c>
      <c r="D1301">
        <v>30</v>
      </c>
    </row>
    <row r="1302" spans="1:4" ht="16.25" customHeight="1" x14ac:dyDescent="0.35">
      <c r="A1302">
        <v>1301</v>
      </c>
      <c r="B1302" s="28" t="s">
        <v>4593</v>
      </c>
      <c r="C1302" s="28" t="s">
        <v>4428</v>
      </c>
      <c r="D1302">
        <v>30</v>
      </c>
    </row>
    <row r="1303" spans="1:4" ht="16.25" customHeight="1" x14ac:dyDescent="0.35">
      <c r="A1303">
        <v>1302</v>
      </c>
      <c r="B1303" s="28" t="s">
        <v>4594</v>
      </c>
      <c r="C1303" s="28" t="s">
        <v>4428</v>
      </c>
      <c r="D1303">
        <v>30</v>
      </c>
    </row>
    <row r="1304" spans="1:4" ht="16.25" customHeight="1" x14ac:dyDescent="0.35">
      <c r="A1304">
        <v>1303</v>
      </c>
      <c r="B1304" s="28" t="s">
        <v>4595</v>
      </c>
      <c r="C1304" s="28" t="s">
        <v>4428</v>
      </c>
      <c r="D1304">
        <v>30</v>
      </c>
    </row>
    <row r="1305" spans="1:4" ht="16.25" customHeight="1" x14ac:dyDescent="0.35">
      <c r="A1305">
        <v>1304</v>
      </c>
      <c r="B1305" s="28" t="s">
        <v>4596</v>
      </c>
      <c r="C1305" s="28" t="s">
        <v>4428</v>
      </c>
      <c r="D1305">
        <v>30</v>
      </c>
    </row>
    <row r="1306" spans="1:4" ht="16.25" customHeight="1" x14ac:dyDescent="0.35">
      <c r="A1306">
        <v>1305</v>
      </c>
      <c r="B1306" s="28" t="s">
        <v>4597</v>
      </c>
      <c r="C1306" s="28" t="s">
        <v>4428</v>
      </c>
      <c r="D1306">
        <v>30</v>
      </c>
    </row>
    <row r="1307" spans="1:4" ht="16.25" customHeight="1" x14ac:dyDescent="0.35">
      <c r="A1307">
        <v>1306</v>
      </c>
      <c r="B1307" s="28" t="s">
        <v>4598</v>
      </c>
      <c r="C1307" s="28" t="s">
        <v>4432</v>
      </c>
      <c r="D1307">
        <v>30</v>
      </c>
    </row>
    <row r="1308" spans="1:4" ht="16.25" customHeight="1" x14ac:dyDescent="0.35">
      <c r="A1308">
        <v>1307</v>
      </c>
      <c r="B1308" s="28" t="s">
        <v>4599</v>
      </c>
      <c r="C1308" s="28" t="s">
        <v>4432</v>
      </c>
      <c r="D1308">
        <v>30</v>
      </c>
    </row>
    <row r="1309" spans="1:4" ht="16.25" customHeight="1" x14ac:dyDescent="0.35">
      <c r="A1309">
        <v>1308</v>
      </c>
      <c r="B1309" s="28" t="s">
        <v>4600</v>
      </c>
      <c r="C1309" s="28" t="s">
        <v>4432</v>
      </c>
      <c r="D1309">
        <v>30</v>
      </c>
    </row>
    <row r="1310" spans="1:4" ht="16.25" customHeight="1" x14ac:dyDescent="0.35">
      <c r="A1310">
        <v>1309</v>
      </c>
      <c r="B1310" s="28" t="s">
        <v>4601</v>
      </c>
      <c r="C1310" s="28" t="s">
        <v>4428</v>
      </c>
      <c r="D1310">
        <v>30</v>
      </c>
    </row>
    <row r="1311" spans="1:4" ht="16.25" customHeight="1" x14ac:dyDescent="0.35">
      <c r="A1311">
        <v>1310</v>
      </c>
      <c r="B1311" s="28" t="s">
        <v>4602</v>
      </c>
      <c r="C1311" s="28" t="s">
        <v>4423</v>
      </c>
      <c r="D1311">
        <v>30</v>
      </c>
    </row>
    <row r="1312" spans="1:4" ht="16.25" customHeight="1" x14ac:dyDescent="0.35">
      <c r="A1312">
        <v>1311</v>
      </c>
      <c r="B1312" s="28" t="s">
        <v>4603</v>
      </c>
      <c r="C1312" s="28" t="s">
        <v>4423</v>
      </c>
      <c r="D1312">
        <v>30</v>
      </c>
    </row>
    <row r="1313" spans="1:4" ht="16.25" customHeight="1" x14ac:dyDescent="0.35">
      <c r="A1313">
        <v>1312</v>
      </c>
      <c r="B1313" s="28" t="s">
        <v>4604</v>
      </c>
      <c r="C1313" s="28" t="s">
        <v>4432</v>
      </c>
      <c r="D1313">
        <v>30</v>
      </c>
    </row>
    <row r="1314" spans="1:4" ht="16.25" customHeight="1" x14ac:dyDescent="0.35">
      <c r="A1314">
        <v>1313</v>
      </c>
      <c r="B1314" s="28" t="s">
        <v>4605</v>
      </c>
      <c r="C1314" s="28" t="s">
        <v>4432</v>
      </c>
      <c r="D1314">
        <v>30</v>
      </c>
    </row>
    <row r="1315" spans="1:4" ht="16.25" customHeight="1" x14ac:dyDescent="0.35">
      <c r="A1315">
        <v>1314</v>
      </c>
      <c r="B1315" s="28" t="s">
        <v>4606</v>
      </c>
      <c r="C1315" s="28" t="s">
        <v>4432</v>
      </c>
      <c r="D1315">
        <v>30</v>
      </c>
    </row>
    <row r="1316" spans="1:4" ht="16.25" customHeight="1" x14ac:dyDescent="0.35">
      <c r="A1316">
        <v>1315</v>
      </c>
      <c r="B1316" s="28" t="s">
        <v>4607</v>
      </c>
      <c r="C1316" s="28" t="s">
        <v>4432</v>
      </c>
      <c r="D1316">
        <v>30</v>
      </c>
    </row>
    <row r="1317" spans="1:4" ht="16.25" customHeight="1" x14ac:dyDescent="0.35">
      <c r="A1317">
        <v>1316</v>
      </c>
      <c r="B1317" s="28" t="s">
        <v>4608</v>
      </c>
      <c r="C1317" s="28" t="s">
        <v>4444</v>
      </c>
      <c r="D1317">
        <v>30</v>
      </c>
    </row>
    <row r="1318" spans="1:4" ht="16.25" customHeight="1" x14ac:dyDescent="0.35">
      <c r="A1318">
        <v>1317</v>
      </c>
      <c r="B1318" s="28" t="s">
        <v>4609</v>
      </c>
      <c r="C1318" s="28" t="s">
        <v>4444</v>
      </c>
      <c r="D1318">
        <v>30</v>
      </c>
    </row>
    <row r="1319" spans="1:4" ht="16.25" customHeight="1" x14ac:dyDescent="0.35">
      <c r="A1319">
        <v>1318</v>
      </c>
      <c r="B1319" s="28" t="s">
        <v>4610</v>
      </c>
      <c r="C1319" s="28" t="s">
        <v>4444</v>
      </c>
      <c r="D1319">
        <v>30</v>
      </c>
    </row>
    <row r="1320" spans="1:4" ht="16.25" customHeight="1" x14ac:dyDescent="0.35">
      <c r="A1320">
        <v>1319</v>
      </c>
      <c r="B1320" s="28" t="s">
        <v>4611</v>
      </c>
      <c r="C1320" s="28" t="s">
        <v>4444</v>
      </c>
      <c r="D1320">
        <v>30</v>
      </c>
    </row>
    <row r="1321" spans="1:4" ht="16.25" customHeight="1" x14ac:dyDescent="0.35">
      <c r="A1321">
        <v>1320</v>
      </c>
      <c r="B1321" s="28" t="s">
        <v>4612</v>
      </c>
      <c r="C1321" s="28" t="s">
        <v>4444</v>
      </c>
      <c r="D1321">
        <v>30</v>
      </c>
    </row>
    <row r="1322" spans="1:4" ht="16.25" customHeight="1" x14ac:dyDescent="0.35">
      <c r="A1322">
        <v>1321</v>
      </c>
      <c r="B1322" s="28" t="s">
        <v>4613</v>
      </c>
      <c r="C1322" s="28" t="s">
        <v>4423</v>
      </c>
      <c r="D1322">
        <v>30</v>
      </c>
    </row>
    <row r="1323" spans="1:4" ht="16.25" customHeight="1" x14ac:dyDescent="0.35">
      <c r="A1323">
        <v>1322</v>
      </c>
      <c r="B1323" s="28" t="s">
        <v>4614</v>
      </c>
      <c r="C1323" s="28" t="s">
        <v>4423</v>
      </c>
      <c r="D1323">
        <v>30</v>
      </c>
    </row>
    <row r="1324" spans="1:4" ht="16.25" customHeight="1" x14ac:dyDescent="0.35">
      <c r="A1324">
        <v>1323</v>
      </c>
      <c r="B1324" s="28" t="s">
        <v>4615</v>
      </c>
      <c r="C1324" s="28" t="s">
        <v>4616</v>
      </c>
      <c r="D1324">
        <v>30</v>
      </c>
    </row>
    <row r="1325" spans="1:4" ht="16.25" customHeight="1" x14ac:dyDescent="0.35">
      <c r="A1325">
        <v>1324</v>
      </c>
      <c r="B1325" s="28" t="s">
        <v>4617</v>
      </c>
      <c r="C1325" s="28" t="s">
        <v>4444</v>
      </c>
      <c r="D1325">
        <v>30</v>
      </c>
    </row>
    <row r="1326" spans="1:4" ht="16.25" customHeight="1" x14ac:dyDescent="0.35">
      <c r="A1326">
        <v>1325</v>
      </c>
      <c r="B1326" s="28" t="s">
        <v>4618</v>
      </c>
      <c r="C1326" s="28" t="s">
        <v>4423</v>
      </c>
      <c r="D1326">
        <v>30</v>
      </c>
    </row>
    <row r="1327" spans="1:4" ht="16.25" customHeight="1" x14ac:dyDescent="0.35">
      <c r="A1327">
        <v>1326</v>
      </c>
      <c r="B1327" s="28" t="s">
        <v>4619</v>
      </c>
      <c r="C1327" s="28" t="s">
        <v>4432</v>
      </c>
      <c r="D1327">
        <v>30</v>
      </c>
    </row>
    <row r="1328" spans="1:4" ht="16.25" customHeight="1" x14ac:dyDescent="0.35">
      <c r="A1328">
        <v>1327</v>
      </c>
      <c r="B1328" s="28" t="s">
        <v>4620</v>
      </c>
      <c r="C1328" s="28" t="s">
        <v>4432</v>
      </c>
      <c r="D1328">
        <v>30</v>
      </c>
    </row>
    <row r="1329" spans="1:4" ht="16.25" customHeight="1" x14ac:dyDescent="0.35">
      <c r="A1329">
        <v>1328</v>
      </c>
      <c r="B1329" s="28" t="s">
        <v>4621</v>
      </c>
      <c r="C1329" s="28" t="s">
        <v>4432</v>
      </c>
      <c r="D1329">
        <v>30</v>
      </c>
    </row>
    <row r="1330" spans="1:4" ht="16.25" customHeight="1" x14ac:dyDescent="0.35">
      <c r="A1330">
        <v>1329</v>
      </c>
      <c r="B1330" s="28" t="s">
        <v>4622</v>
      </c>
      <c r="C1330" s="28" t="s">
        <v>4423</v>
      </c>
      <c r="D1330">
        <v>30</v>
      </c>
    </row>
    <row r="1331" spans="1:4" ht="16.25" customHeight="1" x14ac:dyDescent="0.35">
      <c r="A1331">
        <v>1330</v>
      </c>
      <c r="B1331" s="28" t="s">
        <v>4623</v>
      </c>
      <c r="C1331" s="28" t="s">
        <v>4432</v>
      </c>
      <c r="D1331">
        <v>30</v>
      </c>
    </row>
    <row r="1332" spans="1:4" ht="16.25" customHeight="1" x14ac:dyDescent="0.35">
      <c r="A1332">
        <v>1331</v>
      </c>
      <c r="B1332" s="28" t="s">
        <v>4624</v>
      </c>
      <c r="C1332" s="28" t="s">
        <v>4423</v>
      </c>
      <c r="D1332">
        <v>30</v>
      </c>
    </row>
    <row r="1333" spans="1:4" ht="16.25" customHeight="1" x14ac:dyDescent="0.35">
      <c r="A1333">
        <v>1332</v>
      </c>
      <c r="B1333" s="28" t="s">
        <v>4625</v>
      </c>
      <c r="C1333" s="28" t="s">
        <v>4423</v>
      </c>
      <c r="D1333">
        <v>30</v>
      </c>
    </row>
    <row r="1334" spans="1:4" ht="16.25" customHeight="1" x14ac:dyDescent="0.35">
      <c r="A1334">
        <v>1333</v>
      </c>
      <c r="B1334" s="28" t="s">
        <v>4626</v>
      </c>
      <c r="C1334" s="28" t="s">
        <v>4432</v>
      </c>
      <c r="D1334">
        <v>30</v>
      </c>
    </row>
    <row r="1335" spans="1:4" ht="16.25" customHeight="1" x14ac:dyDescent="0.35">
      <c r="A1335">
        <v>1334</v>
      </c>
      <c r="B1335" s="28" t="s">
        <v>4627</v>
      </c>
      <c r="C1335" s="28" t="s">
        <v>4432</v>
      </c>
      <c r="D1335">
        <v>30</v>
      </c>
    </row>
    <row r="1336" spans="1:4" ht="16.25" customHeight="1" x14ac:dyDescent="0.35">
      <c r="A1336">
        <v>1335</v>
      </c>
      <c r="B1336" s="28" t="s">
        <v>4628</v>
      </c>
      <c r="C1336" s="28" t="s">
        <v>4616</v>
      </c>
      <c r="D1336">
        <v>30</v>
      </c>
    </row>
    <row r="1337" spans="1:4" ht="16.25" customHeight="1" x14ac:dyDescent="0.35">
      <c r="A1337">
        <v>1336</v>
      </c>
      <c r="B1337" s="28" t="s">
        <v>4629</v>
      </c>
      <c r="C1337" s="28" t="s">
        <v>4423</v>
      </c>
      <c r="D1337">
        <v>30</v>
      </c>
    </row>
    <row r="1338" spans="1:4" ht="16.25" customHeight="1" x14ac:dyDescent="0.35">
      <c r="A1338">
        <v>1337</v>
      </c>
      <c r="B1338" s="28" t="s">
        <v>4630</v>
      </c>
      <c r="C1338" s="28" t="s">
        <v>4452</v>
      </c>
      <c r="D1338">
        <v>30</v>
      </c>
    </row>
    <row r="1339" spans="1:4" ht="16.25" customHeight="1" x14ac:dyDescent="0.35">
      <c r="A1339">
        <v>1338</v>
      </c>
      <c r="B1339" s="28" t="s">
        <v>4631</v>
      </c>
      <c r="C1339" s="28" t="s">
        <v>4452</v>
      </c>
      <c r="D1339">
        <v>30</v>
      </c>
    </row>
    <row r="1340" spans="1:4" ht="16.25" customHeight="1" x14ac:dyDescent="0.35">
      <c r="A1340">
        <v>1339</v>
      </c>
      <c r="B1340" s="28" t="s">
        <v>4632</v>
      </c>
      <c r="C1340" s="28" t="s">
        <v>4423</v>
      </c>
      <c r="D1340">
        <v>30</v>
      </c>
    </row>
    <row r="1341" spans="1:4" ht="16.25" customHeight="1" x14ac:dyDescent="0.35">
      <c r="A1341">
        <v>1340</v>
      </c>
      <c r="B1341" s="28" t="s">
        <v>4633</v>
      </c>
      <c r="C1341" s="28" t="s">
        <v>4634</v>
      </c>
      <c r="D1341">
        <v>30</v>
      </c>
    </row>
    <row r="1342" spans="1:4" ht="16.25" customHeight="1" x14ac:dyDescent="0.35">
      <c r="A1342">
        <v>1341</v>
      </c>
      <c r="B1342" s="28" t="s">
        <v>4635</v>
      </c>
      <c r="C1342" s="28" t="s">
        <v>4634</v>
      </c>
      <c r="D1342">
        <v>30</v>
      </c>
    </row>
    <row r="1343" spans="1:4" ht="16.25" customHeight="1" x14ac:dyDescent="0.35">
      <c r="A1343">
        <v>1342</v>
      </c>
      <c r="B1343" s="28" t="s">
        <v>4636</v>
      </c>
      <c r="C1343" s="28" t="s">
        <v>4423</v>
      </c>
      <c r="D1343">
        <v>30</v>
      </c>
    </row>
    <row r="1344" spans="1:4" ht="16.25" customHeight="1" x14ac:dyDescent="0.35">
      <c r="A1344">
        <v>1343</v>
      </c>
      <c r="B1344" s="28" t="s">
        <v>4637</v>
      </c>
      <c r="C1344" s="28" t="s">
        <v>4452</v>
      </c>
      <c r="D1344">
        <v>30</v>
      </c>
    </row>
    <row r="1345" spans="1:4" ht="16.25" customHeight="1" x14ac:dyDescent="0.35">
      <c r="A1345">
        <v>1344</v>
      </c>
      <c r="B1345" s="28" t="s">
        <v>4638</v>
      </c>
      <c r="C1345" s="28" t="s">
        <v>4452</v>
      </c>
      <c r="D1345">
        <v>30</v>
      </c>
    </row>
    <row r="1346" spans="1:4" ht="16.25" customHeight="1" x14ac:dyDescent="0.35">
      <c r="A1346">
        <v>1345</v>
      </c>
      <c r="B1346" s="28" t="s">
        <v>4639</v>
      </c>
      <c r="C1346" s="28" t="s">
        <v>4452</v>
      </c>
      <c r="D1346">
        <v>30</v>
      </c>
    </row>
    <row r="1347" spans="1:4" ht="16.25" customHeight="1" x14ac:dyDescent="0.35">
      <c r="A1347">
        <v>1346</v>
      </c>
      <c r="B1347" s="28" t="s">
        <v>4640</v>
      </c>
      <c r="C1347" s="28" t="s">
        <v>4616</v>
      </c>
      <c r="D1347">
        <v>30</v>
      </c>
    </row>
    <row r="1348" spans="1:4" ht="16.25" customHeight="1" x14ac:dyDescent="0.35">
      <c r="A1348">
        <v>1347</v>
      </c>
      <c r="B1348" s="28" t="s">
        <v>4641</v>
      </c>
      <c r="C1348" s="28" t="s">
        <v>4423</v>
      </c>
      <c r="D1348">
        <v>30</v>
      </c>
    </row>
    <row r="1349" spans="1:4" ht="16.25" customHeight="1" x14ac:dyDescent="0.35">
      <c r="A1349">
        <v>1348</v>
      </c>
      <c r="B1349" s="28" t="s">
        <v>4642</v>
      </c>
      <c r="C1349" s="28" t="s">
        <v>4432</v>
      </c>
      <c r="D1349">
        <v>30</v>
      </c>
    </row>
    <row r="1350" spans="1:4" ht="16.25" customHeight="1" x14ac:dyDescent="0.35">
      <c r="A1350">
        <v>1349</v>
      </c>
      <c r="B1350" s="28" t="s">
        <v>4643</v>
      </c>
      <c r="C1350" s="28" t="s">
        <v>4444</v>
      </c>
      <c r="D1350">
        <v>30</v>
      </c>
    </row>
    <row r="1351" spans="1:4" ht="16.25" customHeight="1" x14ac:dyDescent="0.35">
      <c r="A1351">
        <v>1350</v>
      </c>
      <c r="B1351" s="28" t="s">
        <v>4644</v>
      </c>
      <c r="C1351" s="28" t="s">
        <v>4444</v>
      </c>
      <c r="D1351">
        <v>30</v>
      </c>
    </row>
    <row r="1352" spans="1:4" ht="16.25" customHeight="1" x14ac:dyDescent="0.35">
      <c r="A1352">
        <v>1351</v>
      </c>
      <c r="B1352" s="28" t="s">
        <v>4645</v>
      </c>
      <c r="C1352" s="28" t="s">
        <v>4444</v>
      </c>
      <c r="D1352">
        <v>30</v>
      </c>
    </row>
    <row r="1353" spans="1:4" ht="16.25" customHeight="1" x14ac:dyDescent="0.35">
      <c r="A1353">
        <v>1352</v>
      </c>
      <c r="B1353" s="28" t="s">
        <v>4646</v>
      </c>
      <c r="C1353" s="28" t="s">
        <v>4444</v>
      </c>
      <c r="D1353">
        <v>30</v>
      </c>
    </row>
    <row r="1354" spans="1:4" ht="16.25" customHeight="1" x14ac:dyDescent="0.35">
      <c r="A1354">
        <v>1353</v>
      </c>
      <c r="B1354" s="28" t="s">
        <v>4647</v>
      </c>
      <c r="C1354" s="28" t="s">
        <v>4428</v>
      </c>
      <c r="D1354">
        <v>30</v>
      </c>
    </row>
    <row r="1355" spans="1:4" ht="16.25" customHeight="1" x14ac:dyDescent="0.35">
      <c r="A1355">
        <v>1354</v>
      </c>
      <c r="B1355" s="28" t="s">
        <v>4648</v>
      </c>
      <c r="C1355" s="28" t="s">
        <v>4444</v>
      </c>
      <c r="D1355">
        <v>30</v>
      </c>
    </row>
    <row r="1356" spans="1:4" ht="16.25" customHeight="1" x14ac:dyDescent="0.35">
      <c r="A1356">
        <v>1355</v>
      </c>
      <c r="B1356" s="28" t="s">
        <v>4649</v>
      </c>
      <c r="C1356" s="28" t="s">
        <v>4432</v>
      </c>
      <c r="D1356">
        <v>30</v>
      </c>
    </row>
    <row r="1357" spans="1:4" ht="16.25" customHeight="1" x14ac:dyDescent="0.35">
      <c r="A1357">
        <v>1356</v>
      </c>
      <c r="B1357" s="28" t="s">
        <v>4650</v>
      </c>
      <c r="C1357" s="28" t="s">
        <v>4444</v>
      </c>
      <c r="D1357">
        <v>30</v>
      </c>
    </row>
    <row r="1358" spans="1:4" ht="16.25" customHeight="1" x14ac:dyDescent="0.35">
      <c r="A1358">
        <v>1357</v>
      </c>
      <c r="B1358" s="28" t="s">
        <v>4651</v>
      </c>
      <c r="C1358" s="28" t="s">
        <v>4444</v>
      </c>
      <c r="D1358">
        <v>30</v>
      </c>
    </row>
    <row r="1359" spans="1:4" ht="16.25" customHeight="1" x14ac:dyDescent="0.35">
      <c r="A1359">
        <v>1358</v>
      </c>
      <c r="B1359" s="28" t="s">
        <v>4652</v>
      </c>
      <c r="C1359" s="28" t="s">
        <v>4444</v>
      </c>
      <c r="D1359">
        <v>30</v>
      </c>
    </row>
    <row r="1360" spans="1:4" ht="16.25" customHeight="1" x14ac:dyDescent="0.35">
      <c r="A1360">
        <v>1359</v>
      </c>
      <c r="B1360" s="28" t="s">
        <v>4653</v>
      </c>
      <c r="C1360" s="28" t="s">
        <v>4444</v>
      </c>
      <c r="D1360">
        <v>30</v>
      </c>
    </row>
    <row r="1361" spans="1:4" ht="16.25" customHeight="1" x14ac:dyDescent="0.35">
      <c r="A1361">
        <v>1360</v>
      </c>
      <c r="B1361" s="28" t="s">
        <v>4654</v>
      </c>
      <c r="C1361" s="28" t="s">
        <v>4444</v>
      </c>
      <c r="D1361">
        <v>30</v>
      </c>
    </row>
    <row r="1362" spans="1:4" ht="16.25" customHeight="1" x14ac:dyDescent="0.35">
      <c r="A1362">
        <v>1361</v>
      </c>
      <c r="B1362" s="28" t="s">
        <v>4655</v>
      </c>
      <c r="C1362" s="28" t="s">
        <v>4656</v>
      </c>
      <c r="D1362">
        <v>30</v>
      </c>
    </row>
    <row r="1363" spans="1:4" ht="16.25" customHeight="1" x14ac:dyDescent="0.35">
      <c r="A1363">
        <v>1362</v>
      </c>
      <c r="B1363" s="28" t="s">
        <v>4657</v>
      </c>
      <c r="C1363" s="28" t="s">
        <v>4423</v>
      </c>
      <c r="D1363">
        <v>30</v>
      </c>
    </row>
    <row r="1364" spans="1:4" ht="16.25" customHeight="1" x14ac:dyDescent="0.35">
      <c r="A1364">
        <v>1363</v>
      </c>
      <c r="B1364" s="28" t="s">
        <v>4658</v>
      </c>
      <c r="C1364" s="28" t="s">
        <v>4432</v>
      </c>
      <c r="D1364">
        <v>30</v>
      </c>
    </row>
    <row r="1365" spans="1:4" ht="16.25" customHeight="1" x14ac:dyDescent="0.35">
      <c r="A1365">
        <v>1364</v>
      </c>
      <c r="B1365" s="28" t="s">
        <v>4659</v>
      </c>
      <c r="C1365" s="28" t="s">
        <v>4660</v>
      </c>
      <c r="D1365">
        <v>30</v>
      </c>
    </row>
    <row r="1366" spans="1:4" ht="16.25" customHeight="1" x14ac:dyDescent="0.35">
      <c r="A1366">
        <v>1365</v>
      </c>
      <c r="B1366" s="28" t="s">
        <v>4661</v>
      </c>
      <c r="C1366" s="28" t="s">
        <v>4428</v>
      </c>
      <c r="D1366">
        <v>30</v>
      </c>
    </row>
    <row r="1367" spans="1:4" ht="16.25" customHeight="1" x14ac:dyDescent="0.35">
      <c r="A1367">
        <v>1366</v>
      </c>
      <c r="B1367" s="28" t="s">
        <v>4662</v>
      </c>
      <c r="C1367" s="28" t="s">
        <v>4663</v>
      </c>
      <c r="D1367">
        <v>30</v>
      </c>
    </row>
    <row r="1368" spans="1:4" ht="16.25" customHeight="1" x14ac:dyDescent="0.35">
      <c r="A1368">
        <v>1367</v>
      </c>
      <c r="B1368" s="28" t="s">
        <v>4664</v>
      </c>
      <c r="C1368" s="28" t="s">
        <v>4444</v>
      </c>
      <c r="D1368">
        <v>30</v>
      </c>
    </row>
    <row r="1369" spans="1:4" ht="16.25" customHeight="1" x14ac:dyDescent="0.35">
      <c r="A1369">
        <v>1368</v>
      </c>
      <c r="B1369" s="28" t="s">
        <v>4665</v>
      </c>
      <c r="C1369" s="28" t="s">
        <v>4444</v>
      </c>
      <c r="D1369">
        <v>30</v>
      </c>
    </row>
    <row r="1370" spans="1:4" ht="16.25" customHeight="1" x14ac:dyDescent="0.35">
      <c r="A1370">
        <v>1369</v>
      </c>
      <c r="B1370" s="28" t="s">
        <v>4666</v>
      </c>
      <c r="C1370" s="28" t="s">
        <v>4432</v>
      </c>
      <c r="D1370">
        <v>30</v>
      </c>
    </row>
    <row r="1371" spans="1:4" ht="16.25" customHeight="1" x14ac:dyDescent="0.35">
      <c r="A1371">
        <v>1370</v>
      </c>
      <c r="B1371" s="28" t="s">
        <v>4667</v>
      </c>
      <c r="C1371" s="28" t="s">
        <v>4444</v>
      </c>
      <c r="D1371">
        <v>30</v>
      </c>
    </row>
    <row r="1372" spans="1:4" ht="16.25" customHeight="1" x14ac:dyDescent="0.35">
      <c r="A1372">
        <v>1371</v>
      </c>
      <c r="B1372" s="28" t="s">
        <v>4668</v>
      </c>
      <c r="C1372" s="28" t="s">
        <v>4444</v>
      </c>
      <c r="D1372">
        <v>30</v>
      </c>
    </row>
    <row r="1373" spans="1:4" ht="16.25" customHeight="1" x14ac:dyDescent="0.35">
      <c r="A1373">
        <v>1372</v>
      </c>
      <c r="B1373" s="28" t="s">
        <v>4669</v>
      </c>
      <c r="C1373" s="28" t="s">
        <v>4432</v>
      </c>
      <c r="D1373">
        <v>30</v>
      </c>
    </row>
    <row r="1374" spans="1:4" ht="16.25" customHeight="1" x14ac:dyDescent="0.35">
      <c r="A1374">
        <v>1373</v>
      </c>
      <c r="B1374" s="28" t="s">
        <v>4670</v>
      </c>
      <c r="C1374" s="28" t="s">
        <v>4432</v>
      </c>
      <c r="D1374">
        <v>30</v>
      </c>
    </row>
    <row r="1375" spans="1:4" ht="16.25" customHeight="1" x14ac:dyDescent="0.35">
      <c r="A1375">
        <v>1374</v>
      </c>
      <c r="B1375" s="28" t="s">
        <v>4671</v>
      </c>
      <c r="C1375" s="28" t="s">
        <v>4432</v>
      </c>
      <c r="D1375">
        <v>30</v>
      </c>
    </row>
    <row r="1376" spans="1:4" ht="16.25" customHeight="1" x14ac:dyDescent="0.35">
      <c r="A1376">
        <v>1375</v>
      </c>
      <c r="B1376" s="28" t="s">
        <v>4672</v>
      </c>
      <c r="C1376" s="28" t="s">
        <v>4673</v>
      </c>
      <c r="D1376">
        <v>30</v>
      </c>
    </row>
    <row r="1377" spans="1:4" ht="16.25" customHeight="1" x14ac:dyDescent="0.35">
      <c r="A1377">
        <v>1376</v>
      </c>
      <c r="B1377" s="28" t="s">
        <v>4674</v>
      </c>
      <c r="C1377" s="28" t="s">
        <v>4423</v>
      </c>
      <c r="D1377">
        <v>30</v>
      </c>
    </row>
    <row r="1378" spans="1:4" ht="16.25" customHeight="1" x14ac:dyDescent="0.35">
      <c r="A1378">
        <v>1377</v>
      </c>
      <c r="B1378" s="28" t="s">
        <v>4675</v>
      </c>
      <c r="C1378" s="28" t="s">
        <v>4423</v>
      </c>
      <c r="D1378">
        <v>30</v>
      </c>
    </row>
    <row r="1379" spans="1:4" ht="16.25" customHeight="1" x14ac:dyDescent="0.35">
      <c r="A1379">
        <v>1378</v>
      </c>
      <c r="B1379" s="28" t="s">
        <v>4676</v>
      </c>
      <c r="C1379" s="28" t="s">
        <v>4423</v>
      </c>
      <c r="D1379">
        <v>30</v>
      </c>
    </row>
    <row r="1380" spans="1:4" ht="16.25" customHeight="1" x14ac:dyDescent="0.35">
      <c r="A1380">
        <v>1379</v>
      </c>
      <c r="B1380" s="28" t="s">
        <v>4677</v>
      </c>
      <c r="C1380" s="28" t="s">
        <v>4423</v>
      </c>
      <c r="D1380">
        <v>30</v>
      </c>
    </row>
    <row r="1381" spans="1:4" ht="16.25" customHeight="1" x14ac:dyDescent="0.35">
      <c r="A1381">
        <v>1380</v>
      </c>
      <c r="B1381" s="28" t="s">
        <v>4678</v>
      </c>
      <c r="C1381" s="28" t="s">
        <v>4423</v>
      </c>
      <c r="D1381">
        <v>30</v>
      </c>
    </row>
    <row r="1382" spans="1:4" ht="16.25" customHeight="1" x14ac:dyDescent="0.35">
      <c r="A1382">
        <v>1381</v>
      </c>
      <c r="B1382" s="28" t="s">
        <v>4679</v>
      </c>
      <c r="C1382" s="28" t="s">
        <v>4423</v>
      </c>
      <c r="D1382">
        <v>30</v>
      </c>
    </row>
    <row r="1383" spans="1:4" ht="16.25" customHeight="1" x14ac:dyDescent="0.35">
      <c r="A1383">
        <v>1382</v>
      </c>
      <c r="B1383" s="28" t="s">
        <v>4680</v>
      </c>
      <c r="C1383" s="28" t="s">
        <v>4423</v>
      </c>
      <c r="D1383">
        <v>30</v>
      </c>
    </row>
    <row r="1384" spans="1:4" ht="16.25" customHeight="1" x14ac:dyDescent="0.35">
      <c r="A1384">
        <v>1383</v>
      </c>
      <c r="B1384" s="28" t="s">
        <v>4681</v>
      </c>
      <c r="C1384" s="28" t="s">
        <v>4423</v>
      </c>
      <c r="D1384">
        <v>30</v>
      </c>
    </row>
    <row r="1385" spans="1:4" ht="16.25" customHeight="1" x14ac:dyDescent="0.35">
      <c r="A1385">
        <v>1384</v>
      </c>
      <c r="B1385" s="28" t="s">
        <v>4682</v>
      </c>
      <c r="C1385" s="28" t="s">
        <v>4423</v>
      </c>
      <c r="D1385">
        <v>30</v>
      </c>
    </row>
    <row r="1386" spans="1:4" ht="16.25" customHeight="1" x14ac:dyDescent="0.35">
      <c r="A1386">
        <v>1385</v>
      </c>
      <c r="B1386" s="28" t="s">
        <v>4683</v>
      </c>
      <c r="C1386" s="28" t="s">
        <v>4423</v>
      </c>
      <c r="D1386">
        <v>30</v>
      </c>
    </row>
    <row r="1387" spans="1:4" ht="16.25" customHeight="1" x14ac:dyDescent="0.35">
      <c r="A1387">
        <v>1386</v>
      </c>
      <c r="B1387" s="28" t="s">
        <v>4684</v>
      </c>
      <c r="C1387" s="28" t="s">
        <v>4423</v>
      </c>
      <c r="D1387">
        <v>30</v>
      </c>
    </row>
    <row r="1388" spans="1:4" ht="16.25" customHeight="1" x14ac:dyDescent="0.35">
      <c r="A1388">
        <v>1387</v>
      </c>
      <c r="B1388" s="28" t="s">
        <v>4685</v>
      </c>
      <c r="C1388" s="28" t="s">
        <v>4423</v>
      </c>
      <c r="D1388">
        <v>30</v>
      </c>
    </row>
    <row r="1389" spans="1:4" ht="16.25" customHeight="1" x14ac:dyDescent="0.35">
      <c r="A1389">
        <v>1388</v>
      </c>
      <c r="B1389" s="28" t="s">
        <v>4686</v>
      </c>
      <c r="C1389" s="28" t="s">
        <v>4423</v>
      </c>
      <c r="D1389">
        <v>30</v>
      </c>
    </row>
    <row r="1390" spans="1:4" ht="16.25" customHeight="1" x14ac:dyDescent="0.35">
      <c r="A1390">
        <v>1389</v>
      </c>
      <c r="B1390" s="28" t="s">
        <v>4687</v>
      </c>
      <c r="C1390" s="28" t="s">
        <v>4423</v>
      </c>
      <c r="D1390">
        <v>30</v>
      </c>
    </row>
    <row r="1391" spans="1:4" ht="16.25" customHeight="1" x14ac:dyDescent="0.35">
      <c r="A1391">
        <v>1390</v>
      </c>
      <c r="B1391" s="28" t="s">
        <v>4688</v>
      </c>
      <c r="C1391" s="28" t="s">
        <v>4689</v>
      </c>
      <c r="D1391">
        <v>30</v>
      </c>
    </row>
    <row r="1392" spans="1:4" ht="16.25" customHeight="1" x14ac:dyDescent="0.35">
      <c r="A1392">
        <v>1391</v>
      </c>
      <c r="B1392" s="28" t="s">
        <v>4690</v>
      </c>
      <c r="C1392" s="28" t="s">
        <v>4689</v>
      </c>
      <c r="D1392">
        <v>30</v>
      </c>
    </row>
    <row r="1393" spans="1:4" ht="16.25" customHeight="1" x14ac:dyDescent="0.35">
      <c r="A1393">
        <v>1392</v>
      </c>
      <c r="B1393" s="28" t="s">
        <v>4691</v>
      </c>
      <c r="C1393" s="28" t="s">
        <v>4423</v>
      </c>
      <c r="D1393">
        <v>30</v>
      </c>
    </row>
    <row r="1394" spans="1:4" ht="16.25" customHeight="1" x14ac:dyDescent="0.35">
      <c r="A1394">
        <v>1393</v>
      </c>
      <c r="B1394" s="28" t="s">
        <v>4692</v>
      </c>
      <c r="C1394" s="28" t="s">
        <v>4432</v>
      </c>
      <c r="D1394">
        <v>30</v>
      </c>
    </row>
    <row r="1395" spans="1:4" ht="16.25" customHeight="1" x14ac:dyDescent="0.35">
      <c r="A1395">
        <v>1394</v>
      </c>
      <c r="B1395" s="28" t="s">
        <v>4693</v>
      </c>
      <c r="C1395" s="28" t="s">
        <v>4432</v>
      </c>
      <c r="D1395">
        <v>30</v>
      </c>
    </row>
    <row r="1396" spans="1:4" ht="16.25" customHeight="1" x14ac:dyDescent="0.35">
      <c r="A1396">
        <v>1395</v>
      </c>
      <c r="B1396" s="28" t="s">
        <v>4694</v>
      </c>
      <c r="C1396" s="28" t="s">
        <v>4432</v>
      </c>
      <c r="D1396">
        <v>30</v>
      </c>
    </row>
    <row r="1397" spans="1:4" ht="16.25" customHeight="1" x14ac:dyDescent="0.35">
      <c r="A1397">
        <v>1396</v>
      </c>
      <c r="B1397" s="28" t="s">
        <v>4695</v>
      </c>
      <c r="C1397" s="28" t="s">
        <v>4432</v>
      </c>
      <c r="D1397">
        <v>30</v>
      </c>
    </row>
    <row r="1398" spans="1:4" ht="16.25" customHeight="1" x14ac:dyDescent="0.35">
      <c r="A1398">
        <v>1397</v>
      </c>
      <c r="B1398" s="28" t="s">
        <v>4696</v>
      </c>
      <c r="C1398" s="28" t="s">
        <v>4432</v>
      </c>
      <c r="D1398">
        <v>30</v>
      </c>
    </row>
    <row r="1399" spans="1:4" ht="16.25" customHeight="1" x14ac:dyDescent="0.35">
      <c r="A1399">
        <v>1398</v>
      </c>
      <c r="B1399" s="28" t="s">
        <v>4697</v>
      </c>
      <c r="C1399" s="28" t="s">
        <v>4432</v>
      </c>
      <c r="D1399">
        <v>30</v>
      </c>
    </row>
    <row r="1400" spans="1:4" ht="16.25" customHeight="1" x14ac:dyDescent="0.35">
      <c r="A1400">
        <v>1399</v>
      </c>
      <c r="B1400" s="28" t="s">
        <v>4698</v>
      </c>
      <c r="C1400" s="28" t="s">
        <v>4432</v>
      </c>
      <c r="D1400">
        <v>30</v>
      </c>
    </row>
    <row r="1401" spans="1:4" ht="16.25" customHeight="1" x14ac:dyDescent="0.35">
      <c r="A1401">
        <v>1400</v>
      </c>
      <c r="B1401" s="28" t="s">
        <v>4699</v>
      </c>
      <c r="C1401" s="28" t="s">
        <v>4432</v>
      </c>
      <c r="D1401">
        <v>30</v>
      </c>
    </row>
    <row r="1402" spans="1:4" ht="16.25" customHeight="1" x14ac:dyDescent="0.35">
      <c r="A1402">
        <v>1401</v>
      </c>
      <c r="B1402" s="28" t="s">
        <v>4700</v>
      </c>
      <c r="C1402" s="28" t="s">
        <v>4432</v>
      </c>
      <c r="D1402">
        <v>30</v>
      </c>
    </row>
    <row r="1403" spans="1:4" ht="16.25" customHeight="1" x14ac:dyDescent="0.35">
      <c r="A1403">
        <v>1402</v>
      </c>
      <c r="B1403" s="28" t="s">
        <v>4701</v>
      </c>
      <c r="C1403" s="28" t="s">
        <v>4432</v>
      </c>
      <c r="D1403">
        <v>30</v>
      </c>
    </row>
    <row r="1404" spans="1:4" ht="16.25" customHeight="1" x14ac:dyDescent="0.35">
      <c r="A1404">
        <v>1403</v>
      </c>
      <c r="B1404" s="28" t="s">
        <v>4702</v>
      </c>
      <c r="C1404" s="28" t="s">
        <v>4432</v>
      </c>
      <c r="D1404">
        <v>30</v>
      </c>
    </row>
    <row r="1405" spans="1:4" ht="16.25" customHeight="1" x14ac:dyDescent="0.35">
      <c r="A1405">
        <v>1404</v>
      </c>
      <c r="B1405" s="28" t="s">
        <v>4703</v>
      </c>
      <c r="C1405" s="28" t="s">
        <v>4432</v>
      </c>
      <c r="D1405">
        <v>30</v>
      </c>
    </row>
    <row r="1406" spans="1:4" ht="16.25" customHeight="1" x14ac:dyDescent="0.35">
      <c r="A1406">
        <v>1405</v>
      </c>
      <c r="B1406" s="28" t="s">
        <v>4704</v>
      </c>
      <c r="C1406" s="28" t="s">
        <v>4432</v>
      </c>
      <c r="D1406">
        <v>30</v>
      </c>
    </row>
    <row r="1407" spans="1:4" ht="16.25" customHeight="1" x14ac:dyDescent="0.35">
      <c r="A1407">
        <v>1406</v>
      </c>
      <c r="B1407" s="28" t="s">
        <v>4705</v>
      </c>
      <c r="C1407" s="28" t="s">
        <v>4423</v>
      </c>
      <c r="D1407">
        <v>30</v>
      </c>
    </row>
    <row r="1408" spans="1:4" ht="16.25" customHeight="1" x14ac:dyDescent="0.35">
      <c r="A1408">
        <v>1407</v>
      </c>
      <c r="B1408" s="28" t="s">
        <v>4706</v>
      </c>
      <c r="C1408" s="28" t="s">
        <v>4432</v>
      </c>
      <c r="D1408">
        <v>30</v>
      </c>
    </row>
    <row r="1409" spans="1:4" ht="16.25" customHeight="1" x14ac:dyDescent="0.35">
      <c r="A1409">
        <v>1408</v>
      </c>
      <c r="B1409" s="28" t="s">
        <v>4707</v>
      </c>
      <c r="C1409" s="28" t="s">
        <v>4432</v>
      </c>
      <c r="D1409">
        <v>30</v>
      </c>
    </row>
    <row r="1410" spans="1:4" ht="16.25" customHeight="1" x14ac:dyDescent="0.35">
      <c r="A1410">
        <v>1409</v>
      </c>
      <c r="B1410" s="28" t="s">
        <v>4708</v>
      </c>
      <c r="C1410" s="28" t="s">
        <v>4432</v>
      </c>
      <c r="D1410">
        <v>30</v>
      </c>
    </row>
    <row r="1411" spans="1:4" ht="16.25" customHeight="1" x14ac:dyDescent="0.35">
      <c r="A1411">
        <v>1410</v>
      </c>
      <c r="B1411" s="28" t="s">
        <v>4709</v>
      </c>
      <c r="C1411" s="28" t="s">
        <v>4444</v>
      </c>
      <c r="D1411">
        <v>30</v>
      </c>
    </row>
    <row r="1412" spans="1:4" ht="16.25" customHeight="1" x14ac:dyDescent="0.35">
      <c r="A1412">
        <v>1411</v>
      </c>
      <c r="B1412" s="28" t="s">
        <v>4710</v>
      </c>
      <c r="C1412" s="28" t="s">
        <v>4423</v>
      </c>
      <c r="D1412">
        <v>30</v>
      </c>
    </row>
    <row r="1413" spans="1:4" ht="16.25" customHeight="1" x14ac:dyDescent="0.35">
      <c r="A1413">
        <v>1412</v>
      </c>
      <c r="B1413" s="28" t="s">
        <v>4711</v>
      </c>
      <c r="C1413" s="28" t="s">
        <v>4423</v>
      </c>
      <c r="D1413">
        <v>30</v>
      </c>
    </row>
    <row r="1414" spans="1:4" ht="16.25" customHeight="1" x14ac:dyDescent="0.35">
      <c r="A1414">
        <v>1413</v>
      </c>
      <c r="B1414" s="28" t="s">
        <v>4712</v>
      </c>
      <c r="C1414" s="28" t="s">
        <v>4423</v>
      </c>
      <c r="D1414">
        <v>30</v>
      </c>
    </row>
    <row r="1415" spans="1:4" ht="16.25" customHeight="1" x14ac:dyDescent="0.35">
      <c r="A1415">
        <v>1414</v>
      </c>
      <c r="B1415" s="28" t="s">
        <v>4713</v>
      </c>
      <c r="C1415" s="28" t="s">
        <v>4423</v>
      </c>
      <c r="D1415">
        <v>30</v>
      </c>
    </row>
    <row r="1416" spans="1:4" ht="16.25" customHeight="1" x14ac:dyDescent="0.35">
      <c r="A1416">
        <v>1415</v>
      </c>
      <c r="B1416" s="28" t="s">
        <v>4714</v>
      </c>
      <c r="C1416" s="28" t="s">
        <v>4616</v>
      </c>
      <c r="D1416">
        <v>30</v>
      </c>
    </row>
    <row r="1417" spans="1:4" ht="16.25" customHeight="1" x14ac:dyDescent="0.35">
      <c r="A1417">
        <v>1416</v>
      </c>
      <c r="B1417" s="28" t="s">
        <v>4715</v>
      </c>
      <c r="C1417" s="28" t="s">
        <v>4616</v>
      </c>
      <c r="D1417">
        <v>30</v>
      </c>
    </row>
    <row r="1418" spans="1:4" ht="16.25" customHeight="1" x14ac:dyDescent="0.35">
      <c r="A1418">
        <v>1417</v>
      </c>
      <c r="B1418" s="28" t="s">
        <v>4716</v>
      </c>
      <c r="C1418" s="28" t="s">
        <v>4616</v>
      </c>
      <c r="D1418">
        <v>30</v>
      </c>
    </row>
    <row r="1419" spans="1:4" ht="16.25" customHeight="1" x14ac:dyDescent="0.35">
      <c r="A1419">
        <v>1418</v>
      </c>
      <c r="B1419" s="28" t="s">
        <v>4717</v>
      </c>
      <c r="C1419" s="28" t="s">
        <v>4432</v>
      </c>
      <c r="D1419">
        <v>30</v>
      </c>
    </row>
    <row r="1420" spans="1:4" ht="16.25" customHeight="1" x14ac:dyDescent="0.35">
      <c r="A1420">
        <v>1419</v>
      </c>
      <c r="B1420" s="28" t="s">
        <v>4718</v>
      </c>
      <c r="C1420" s="28" t="s">
        <v>4432</v>
      </c>
      <c r="D1420">
        <v>30</v>
      </c>
    </row>
    <row r="1421" spans="1:4" ht="16.25" customHeight="1" x14ac:dyDescent="0.35">
      <c r="A1421">
        <v>1420</v>
      </c>
      <c r="B1421" s="28" t="s">
        <v>4719</v>
      </c>
      <c r="C1421" s="28" t="s">
        <v>4432</v>
      </c>
      <c r="D1421">
        <v>30</v>
      </c>
    </row>
    <row r="1422" spans="1:4" ht="16.25" customHeight="1" x14ac:dyDescent="0.35">
      <c r="A1422">
        <v>1421</v>
      </c>
      <c r="B1422" s="28" t="s">
        <v>4720</v>
      </c>
      <c r="C1422" s="28" t="s">
        <v>4444</v>
      </c>
      <c r="D1422">
        <v>30</v>
      </c>
    </row>
    <row r="1423" spans="1:4" ht="16.25" customHeight="1" x14ac:dyDescent="0.35">
      <c r="A1423">
        <v>1422</v>
      </c>
      <c r="B1423" s="28" t="s">
        <v>4721</v>
      </c>
      <c r="C1423" s="28" t="s">
        <v>4432</v>
      </c>
      <c r="D1423">
        <v>30</v>
      </c>
    </row>
    <row r="1424" spans="1:4" ht="16.25" customHeight="1" x14ac:dyDescent="0.35">
      <c r="A1424">
        <v>1423</v>
      </c>
      <c r="B1424" s="28" t="s">
        <v>4722</v>
      </c>
      <c r="C1424" s="28" t="s">
        <v>4556</v>
      </c>
      <c r="D1424">
        <v>30</v>
      </c>
    </row>
    <row r="1425" spans="1:4" ht="16.25" customHeight="1" x14ac:dyDescent="0.35">
      <c r="A1425">
        <v>1424</v>
      </c>
      <c r="B1425" s="28" t="s">
        <v>4723</v>
      </c>
      <c r="C1425" s="28" t="s">
        <v>4423</v>
      </c>
      <c r="D1425">
        <v>30</v>
      </c>
    </row>
    <row r="1426" spans="1:4" ht="16.25" customHeight="1" x14ac:dyDescent="0.35">
      <c r="A1426">
        <v>1425</v>
      </c>
      <c r="B1426" s="28" t="s">
        <v>4724</v>
      </c>
      <c r="C1426" s="28" t="s">
        <v>4423</v>
      </c>
      <c r="D1426">
        <v>30</v>
      </c>
    </row>
    <row r="1427" spans="1:4" ht="16.25" customHeight="1" x14ac:dyDescent="0.35">
      <c r="A1427">
        <v>1426</v>
      </c>
      <c r="B1427" s="28" t="s">
        <v>4725</v>
      </c>
      <c r="C1427" s="28" t="s">
        <v>4432</v>
      </c>
      <c r="D1427">
        <v>30</v>
      </c>
    </row>
    <row r="1428" spans="1:4" ht="16.25" customHeight="1" x14ac:dyDescent="0.35">
      <c r="A1428">
        <v>1427</v>
      </c>
      <c r="B1428" s="28" t="s">
        <v>4726</v>
      </c>
      <c r="C1428" s="28" t="s">
        <v>4423</v>
      </c>
      <c r="D1428">
        <v>30</v>
      </c>
    </row>
    <row r="1429" spans="1:4" ht="16.25" customHeight="1" x14ac:dyDescent="0.35">
      <c r="A1429">
        <v>1428</v>
      </c>
      <c r="B1429" s="28" t="s">
        <v>4727</v>
      </c>
      <c r="C1429" s="28" t="s">
        <v>4423</v>
      </c>
      <c r="D1429">
        <v>30</v>
      </c>
    </row>
    <row r="1430" spans="1:4" ht="16.25" customHeight="1" x14ac:dyDescent="0.35">
      <c r="A1430">
        <v>1429</v>
      </c>
      <c r="B1430" s="28" t="s">
        <v>4728</v>
      </c>
      <c r="C1430" s="28" t="s">
        <v>4423</v>
      </c>
      <c r="D1430">
        <v>30</v>
      </c>
    </row>
    <row r="1431" spans="1:4" ht="16.25" customHeight="1" x14ac:dyDescent="0.35">
      <c r="A1431">
        <v>1430</v>
      </c>
      <c r="B1431" s="28" t="s">
        <v>4729</v>
      </c>
      <c r="C1431" s="28" t="s">
        <v>4616</v>
      </c>
      <c r="D1431">
        <v>30</v>
      </c>
    </row>
    <row r="1432" spans="1:4" ht="16.25" customHeight="1" x14ac:dyDescent="0.35">
      <c r="A1432">
        <v>1431</v>
      </c>
      <c r="B1432" s="28" t="s">
        <v>4730</v>
      </c>
      <c r="C1432" s="28" t="s">
        <v>4432</v>
      </c>
      <c r="D1432">
        <v>30</v>
      </c>
    </row>
    <row r="1433" spans="1:4" ht="16.25" customHeight="1" x14ac:dyDescent="0.35">
      <c r="A1433">
        <v>1432</v>
      </c>
      <c r="B1433" s="28" t="s">
        <v>4731</v>
      </c>
      <c r="C1433" s="28" t="s">
        <v>4444</v>
      </c>
      <c r="D1433">
        <v>30</v>
      </c>
    </row>
    <row r="1434" spans="1:4" ht="16.25" customHeight="1" x14ac:dyDescent="0.35">
      <c r="A1434">
        <v>1433</v>
      </c>
      <c r="B1434" s="28" t="s">
        <v>4732</v>
      </c>
      <c r="C1434" s="28" t="s">
        <v>4444</v>
      </c>
      <c r="D1434">
        <v>30</v>
      </c>
    </row>
    <row r="1435" spans="1:4" ht="16.25" customHeight="1" x14ac:dyDescent="0.35">
      <c r="A1435">
        <v>1434</v>
      </c>
      <c r="B1435" s="28" t="s">
        <v>4733</v>
      </c>
      <c r="C1435" s="28" t="s">
        <v>4432</v>
      </c>
      <c r="D1435">
        <v>30</v>
      </c>
    </row>
    <row r="1436" spans="1:4" ht="16.25" customHeight="1" x14ac:dyDescent="0.35">
      <c r="A1436">
        <v>1435</v>
      </c>
      <c r="B1436" s="28" t="s">
        <v>4734</v>
      </c>
      <c r="C1436" s="28" t="s">
        <v>4432</v>
      </c>
      <c r="D1436">
        <v>30</v>
      </c>
    </row>
    <row r="1437" spans="1:4" ht="16.25" customHeight="1" x14ac:dyDescent="0.35">
      <c r="A1437">
        <v>1436</v>
      </c>
      <c r="B1437" s="28" t="s">
        <v>4735</v>
      </c>
      <c r="C1437" s="28" t="s">
        <v>4432</v>
      </c>
      <c r="D1437">
        <v>30</v>
      </c>
    </row>
    <row r="1438" spans="1:4" ht="16.25" customHeight="1" x14ac:dyDescent="0.35">
      <c r="A1438">
        <v>1437</v>
      </c>
      <c r="B1438" s="28" t="s">
        <v>4736</v>
      </c>
      <c r="C1438" s="28" t="s">
        <v>4432</v>
      </c>
      <c r="D1438">
        <v>30</v>
      </c>
    </row>
    <row r="1439" spans="1:4" ht="16.25" customHeight="1" x14ac:dyDescent="0.35">
      <c r="A1439">
        <v>1438</v>
      </c>
      <c r="B1439" s="28" t="s">
        <v>4737</v>
      </c>
      <c r="C1439" s="28" t="s">
        <v>4432</v>
      </c>
      <c r="D1439">
        <v>30</v>
      </c>
    </row>
    <row r="1440" spans="1:4" ht="16.25" customHeight="1" x14ac:dyDescent="0.35">
      <c r="A1440">
        <v>1439</v>
      </c>
      <c r="B1440" s="28" t="s">
        <v>4738</v>
      </c>
      <c r="C1440" s="28" t="s">
        <v>4432</v>
      </c>
      <c r="D1440">
        <v>30</v>
      </c>
    </row>
    <row r="1441" spans="1:4" ht="16.25" customHeight="1" x14ac:dyDescent="0.35">
      <c r="A1441">
        <v>1440</v>
      </c>
      <c r="B1441" s="28" t="s">
        <v>4739</v>
      </c>
      <c r="C1441" s="28" t="s">
        <v>4432</v>
      </c>
      <c r="D1441">
        <v>30</v>
      </c>
    </row>
    <row r="1442" spans="1:4" ht="16.25" customHeight="1" x14ac:dyDescent="0.35">
      <c r="A1442">
        <v>1441</v>
      </c>
      <c r="B1442" s="28" t="s">
        <v>4740</v>
      </c>
      <c r="C1442" s="28" t="s">
        <v>4432</v>
      </c>
      <c r="D1442">
        <v>30</v>
      </c>
    </row>
    <row r="1443" spans="1:4" ht="16.25" customHeight="1" x14ac:dyDescent="0.35">
      <c r="A1443">
        <v>1442</v>
      </c>
      <c r="B1443" s="28" t="s">
        <v>4741</v>
      </c>
      <c r="C1443" s="28" t="s">
        <v>4423</v>
      </c>
      <c r="D1443">
        <v>30</v>
      </c>
    </row>
    <row r="1444" spans="1:4" ht="16.25" customHeight="1" x14ac:dyDescent="0.35">
      <c r="A1444">
        <v>1443</v>
      </c>
      <c r="B1444" s="28" t="s">
        <v>4742</v>
      </c>
      <c r="C1444" s="28" t="s">
        <v>4423</v>
      </c>
      <c r="D1444">
        <v>30</v>
      </c>
    </row>
    <row r="1445" spans="1:4" ht="16.25" customHeight="1" x14ac:dyDescent="0.35">
      <c r="A1445">
        <v>1444</v>
      </c>
      <c r="B1445" s="28" t="s">
        <v>4743</v>
      </c>
      <c r="C1445" s="28" t="s">
        <v>4423</v>
      </c>
      <c r="D1445">
        <v>30</v>
      </c>
    </row>
    <row r="1446" spans="1:4" ht="16.25" customHeight="1" x14ac:dyDescent="0.35">
      <c r="A1446">
        <v>1445</v>
      </c>
      <c r="B1446" s="28" t="s">
        <v>4744</v>
      </c>
      <c r="C1446" s="28" t="s">
        <v>4423</v>
      </c>
      <c r="D1446">
        <v>30</v>
      </c>
    </row>
    <row r="1447" spans="1:4" ht="16.25" customHeight="1" x14ac:dyDescent="0.35">
      <c r="A1447">
        <v>1446</v>
      </c>
      <c r="B1447" s="28" t="s">
        <v>4745</v>
      </c>
      <c r="C1447" s="28" t="s">
        <v>4423</v>
      </c>
      <c r="D1447">
        <v>30</v>
      </c>
    </row>
    <row r="1448" spans="1:4" ht="16.25" customHeight="1" x14ac:dyDescent="0.35">
      <c r="A1448">
        <v>1447</v>
      </c>
      <c r="B1448" s="28" t="s">
        <v>4746</v>
      </c>
      <c r="C1448" s="28" t="s">
        <v>4432</v>
      </c>
      <c r="D1448">
        <v>30</v>
      </c>
    </row>
    <row r="1449" spans="1:4" ht="16.25" customHeight="1" x14ac:dyDescent="0.35">
      <c r="A1449">
        <v>1448</v>
      </c>
      <c r="B1449" s="28" t="s">
        <v>4747</v>
      </c>
      <c r="C1449" s="28" t="s">
        <v>4432</v>
      </c>
      <c r="D1449">
        <v>30</v>
      </c>
    </row>
    <row r="1450" spans="1:4" ht="16.25" customHeight="1" x14ac:dyDescent="0.35">
      <c r="A1450">
        <v>1449</v>
      </c>
      <c r="B1450" s="28" t="s">
        <v>4748</v>
      </c>
      <c r="C1450" s="28" t="s">
        <v>4432</v>
      </c>
      <c r="D1450">
        <v>30</v>
      </c>
    </row>
    <row r="1451" spans="1:4" ht="16.25" customHeight="1" x14ac:dyDescent="0.35">
      <c r="A1451">
        <v>1450</v>
      </c>
      <c r="B1451" s="28" t="s">
        <v>4749</v>
      </c>
      <c r="C1451" s="28" t="s">
        <v>4432</v>
      </c>
      <c r="D1451">
        <v>30</v>
      </c>
    </row>
    <row r="1452" spans="1:4" ht="16.25" customHeight="1" x14ac:dyDescent="0.35">
      <c r="A1452">
        <v>1451</v>
      </c>
      <c r="B1452" s="28" t="s">
        <v>4750</v>
      </c>
      <c r="C1452" s="28" t="s">
        <v>4432</v>
      </c>
      <c r="D1452">
        <v>30</v>
      </c>
    </row>
    <row r="1453" spans="1:4" ht="16.25" customHeight="1" x14ac:dyDescent="0.35">
      <c r="A1453">
        <v>1452</v>
      </c>
      <c r="B1453" s="28" t="s">
        <v>4751</v>
      </c>
      <c r="C1453" s="28" t="s">
        <v>4432</v>
      </c>
      <c r="D1453">
        <v>30</v>
      </c>
    </row>
    <row r="1454" spans="1:4" ht="16.25" customHeight="1" x14ac:dyDescent="0.35">
      <c r="A1454">
        <v>1453</v>
      </c>
      <c r="B1454" s="28" t="s">
        <v>4752</v>
      </c>
      <c r="C1454" s="28" t="s">
        <v>4432</v>
      </c>
      <c r="D1454">
        <v>30</v>
      </c>
    </row>
    <row r="1455" spans="1:4" ht="16.25" customHeight="1" x14ac:dyDescent="0.35">
      <c r="A1455">
        <v>1454</v>
      </c>
      <c r="B1455" s="28" t="s">
        <v>4753</v>
      </c>
      <c r="C1455" s="28" t="s">
        <v>4432</v>
      </c>
      <c r="D1455">
        <v>30</v>
      </c>
    </row>
    <row r="1456" spans="1:4" ht="16.25" customHeight="1" x14ac:dyDescent="0.35">
      <c r="A1456">
        <v>1455</v>
      </c>
      <c r="B1456" s="28" t="s">
        <v>4754</v>
      </c>
      <c r="C1456" s="28" t="s">
        <v>4432</v>
      </c>
      <c r="D1456">
        <v>30</v>
      </c>
    </row>
    <row r="1457" spans="1:4" ht="16.25" customHeight="1" x14ac:dyDescent="0.35">
      <c r="A1457">
        <v>1456</v>
      </c>
      <c r="B1457" s="28" t="s">
        <v>4755</v>
      </c>
      <c r="C1457" s="28" t="s">
        <v>4432</v>
      </c>
      <c r="D1457">
        <v>30</v>
      </c>
    </row>
    <row r="1458" spans="1:4" ht="16.25" customHeight="1" x14ac:dyDescent="0.35">
      <c r="A1458">
        <v>1457</v>
      </c>
      <c r="B1458" s="28" t="s">
        <v>4756</v>
      </c>
      <c r="C1458" s="28" t="s">
        <v>4432</v>
      </c>
      <c r="D1458">
        <v>30</v>
      </c>
    </row>
    <row r="1459" spans="1:4" ht="16.25" customHeight="1" x14ac:dyDescent="0.35">
      <c r="A1459">
        <v>1458</v>
      </c>
      <c r="B1459" s="28" t="s">
        <v>4757</v>
      </c>
      <c r="C1459" s="28" t="s">
        <v>4432</v>
      </c>
      <c r="D1459">
        <v>30</v>
      </c>
    </row>
    <row r="1460" spans="1:4" ht="16.25" customHeight="1" x14ac:dyDescent="0.35">
      <c r="A1460">
        <v>1459</v>
      </c>
      <c r="B1460" s="28" t="s">
        <v>4758</v>
      </c>
      <c r="C1460" s="28" t="s">
        <v>4444</v>
      </c>
      <c r="D1460">
        <v>30</v>
      </c>
    </row>
    <row r="1461" spans="1:4" ht="16.25" customHeight="1" x14ac:dyDescent="0.35">
      <c r="A1461">
        <v>1460</v>
      </c>
      <c r="B1461" s="28" t="s">
        <v>4759</v>
      </c>
      <c r="C1461" s="28" t="s">
        <v>4432</v>
      </c>
      <c r="D1461">
        <v>30</v>
      </c>
    </row>
    <row r="1462" spans="1:4" ht="16.25" customHeight="1" x14ac:dyDescent="0.35">
      <c r="A1462">
        <v>1461</v>
      </c>
      <c r="B1462" s="28" t="s">
        <v>4760</v>
      </c>
      <c r="C1462" s="28" t="s">
        <v>4432</v>
      </c>
      <c r="D1462">
        <v>30</v>
      </c>
    </row>
    <row r="1463" spans="1:4" ht="16.25" customHeight="1" x14ac:dyDescent="0.35">
      <c r="A1463">
        <v>1462</v>
      </c>
      <c r="B1463" s="28" t="s">
        <v>4761</v>
      </c>
      <c r="C1463" s="28" t="s">
        <v>4432</v>
      </c>
      <c r="D1463">
        <v>30</v>
      </c>
    </row>
    <row r="1464" spans="1:4" ht="16.25" customHeight="1" x14ac:dyDescent="0.35">
      <c r="A1464">
        <v>1463</v>
      </c>
      <c r="B1464" s="28" t="s">
        <v>4762</v>
      </c>
      <c r="C1464" s="28" t="s">
        <v>4432</v>
      </c>
      <c r="D1464">
        <v>30</v>
      </c>
    </row>
    <row r="1465" spans="1:4" ht="16.25" customHeight="1" x14ac:dyDescent="0.35">
      <c r="A1465">
        <v>1464</v>
      </c>
      <c r="B1465" s="28" t="s">
        <v>4763</v>
      </c>
      <c r="C1465" s="28" t="s">
        <v>4432</v>
      </c>
      <c r="D1465">
        <v>30</v>
      </c>
    </row>
    <row r="1466" spans="1:4" ht="16.25" customHeight="1" x14ac:dyDescent="0.35">
      <c r="A1466">
        <v>1465</v>
      </c>
      <c r="B1466" s="28" t="s">
        <v>4764</v>
      </c>
      <c r="C1466" s="28" t="s">
        <v>4444</v>
      </c>
      <c r="D1466">
        <v>30</v>
      </c>
    </row>
    <row r="1467" spans="1:4" ht="16.25" customHeight="1" x14ac:dyDescent="0.35">
      <c r="A1467">
        <v>1466</v>
      </c>
      <c r="B1467" s="28" t="s">
        <v>4765</v>
      </c>
      <c r="C1467" s="28" t="s">
        <v>4444</v>
      </c>
      <c r="D1467">
        <v>30</v>
      </c>
    </row>
    <row r="1468" spans="1:4" ht="16.25" customHeight="1" x14ac:dyDescent="0.35">
      <c r="A1468">
        <v>1467</v>
      </c>
      <c r="B1468" s="28" t="s">
        <v>4766</v>
      </c>
      <c r="C1468" s="28" t="s">
        <v>4432</v>
      </c>
      <c r="D1468">
        <v>30</v>
      </c>
    </row>
    <row r="1469" spans="1:4" ht="16.25" customHeight="1" x14ac:dyDescent="0.35">
      <c r="A1469">
        <v>1468</v>
      </c>
      <c r="B1469" s="28" t="s">
        <v>4767</v>
      </c>
      <c r="C1469" s="28" t="s">
        <v>4432</v>
      </c>
      <c r="D1469">
        <v>30</v>
      </c>
    </row>
    <row r="1470" spans="1:4" ht="16.25" customHeight="1" x14ac:dyDescent="0.35">
      <c r="A1470">
        <v>1469</v>
      </c>
      <c r="B1470" s="28" t="s">
        <v>4768</v>
      </c>
      <c r="C1470" s="28" t="s">
        <v>4556</v>
      </c>
      <c r="D1470">
        <v>30</v>
      </c>
    </row>
    <row r="1471" spans="1:4" ht="16.25" customHeight="1" x14ac:dyDescent="0.35">
      <c r="A1471">
        <v>1470</v>
      </c>
      <c r="B1471" s="28" t="s">
        <v>4769</v>
      </c>
      <c r="C1471" s="28" t="s">
        <v>4444</v>
      </c>
      <c r="D1471">
        <v>30</v>
      </c>
    </row>
    <row r="1472" spans="1:4" ht="16.25" customHeight="1" x14ac:dyDescent="0.35">
      <c r="A1472">
        <v>1471</v>
      </c>
      <c r="B1472" s="28" t="s">
        <v>4770</v>
      </c>
      <c r="C1472" s="28" t="s">
        <v>4432</v>
      </c>
      <c r="D1472">
        <v>30</v>
      </c>
    </row>
    <row r="1473" spans="1:4" ht="16.25" customHeight="1" x14ac:dyDescent="0.35">
      <c r="A1473">
        <v>1472</v>
      </c>
      <c r="B1473" s="28" t="s">
        <v>4771</v>
      </c>
      <c r="C1473" s="28" t="s">
        <v>4432</v>
      </c>
      <c r="D1473">
        <v>30</v>
      </c>
    </row>
    <row r="1474" spans="1:4" ht="16.25" customHeight="1" x14ac:dyDescent="0.35">
      <c r="A1474">
        <v>1473</v>
      </c>
      <c r="B1474" s="28" t="s">
        <v>4772</v>
      </c>
      <c r="C1474" s="28" t="s">
        <v>4444</v>
      </c>
      <c r="D1474">
        <v>30</v>
      </c>
    </row>
    <row r="1475" spans="1:4" ht="16.25" customHeight="1" x14ac:dyDescent="0.35">
      <c r="A1475">
        <v>1474</v>
      </c>
      <c r="B1475" s="28" t="s">
        <v>4773</v>
      </c>
      <c r="C1475" s="28" t="s">
        <v>4444</v>
      </c>
      <c r="D1475">
        <v>30</v>
      </c>
    </row>
    <row r="1476" spans="1:4" ht="16.25" customHeight="1" x14ac:dyDescent="0.35">
      <c r="A1476">
        <v>1475</v>
      </c>
      <c r="B1476" s="28" t="s">
        <v>4774</v>
      </c>
      <c r="C1476" s="28" t="s">
        <v>4444</v>
      </c>
      <c r="D1476">
        <v>30</v>
      </c>
    </row>
    <row r="1477" spans="1:4" ht="16.25" customHeight="1" x14ac:dyDescent="0.35">
      <c r="A1477">
        <v>1476</v>
      </c>
      <c r="B1477" s="28" t="s">
        <v>4775</v>
      </c>
      <c r="C1477" s="28" t="s">
        <v>4432</v>
      </c>
      <c r="D1477">
        <v>30</v>
      </c>
    </row>
    <row r="1478" spans="1:4" ht="16.25" customHeight="1" x14ac:dyDescent="0.35">
      <c r="A1478">
        <v>1477</v>
      </c>
      <c r="B1478" s="28" t="s">
        <v>4776</v>
      </c>
      <c r="C1478" s="28" t="s">
        <v>4432</v>
      </c>
      <c r="D1478">
        <v>30</v>
      </c>
    </row>
    <row r="1479" spans="1:4" ht="16.25" customHeight="1" x14ac:dyDescent="0.35">
      <c r="A1479">
        <v>1478</v>
      </c>
      <c r="B1479" s="28" t="s">
        <v>4777</v>
      </c>
      <c r="C1479" s="28" t="s">
        <v>4432</v>
      </c>
      <c r="D1479">
        <v>30</v>
      </c>
    </row>
    <row r="1480" spans="1:4" ht="16.25" customHeight="1" x14ac:dyDescent="0.35">
      <c r="A1480">
        <v>1479</v>
      </c>
      <c r="B1480" s="28" t="s">
        <v>4778</v>
      </c>
      <c r="C1480" s="28" t="s">
        <v>4423</v>
      </c>
      <c r="D1480">
        <v>30</v>
      </c>
    </row>
    <row r="1481" spans="1:4" ht="16.25" customHeight="1" x14ac:dyDescent="0.35">
      <c r="A1481">
        <v>1480</v>
      </c>
      <c r="B1481" s="28" t="s">
        <v>4779</v>
      </c>
      <c r="C1481" s="28" t="s">
        <v>4432</v>
      </c>
      <c r="D1481">
        <v>30</v>
      </c>
    </row>
    <row r="1482" spans="1:4" ht="16.25" customHeight="1" x14ac:dyDescent="0.35">
      <c r="A1482">
        <v>1481</v>
      </c>
      <c r="B1482" s="28" t="s">
        <v>4780</v>
      </c>
      <c r="C1482" s="28" t="s">
        <v>4423</v>
      </c>
      <c r="D1482">
        <v>30</v>
      </c>
    </row>
    <row r="1483" spans="1:4" ht="16.25" customHeight="1" x14ac:dyDescent="0.35">
      <c r="A1483">
        <v>1482</v>
      </c>
      <c r="B1483" s="28" t="s">
        <v>4781</v>
      </c>
      <c r="C1483" s="28" t="s">
        <v>4432</v>
      </c>
      <c r="D1483">
        <v>30</v>
      </c>
    </row>
    <row r="1484" spans="1:4" ht="16.25" customHeight="1" x14ac:dyDescent="0.35">
      <c r="A1484">
        <v>1483</v>
      </c>
      <c r="B1484" s="28" t="s">
        <v>4782</v>
      </c>
      <c r="C1484" s="28" t="s">
        <v>4432</v>
      </c>
      <c r="D1484">
        <v>30</v>
      </c>
    </row>
    <row r="1485" spans="1:4" ht="16.25" customHeight="1" x14ac:dyDescent="0.35">
      <c r="A1485">
        <v>1484</v>
      </c>
      <c r="B1485" s="28" t="s">
        <v>4783</v>
      </c>
      <c r="C1485" s="28" t="s">
        <v>4432</v>
      </c>
      <c r="D1485">
        <v>30</v>
      </c>
    </row>
    <row r="1486" spans="1:4" ht="16.25" customHeight="1" x14ac:dyDescent="0.35">
      <c r="A1486">
        <v>1485</v>
      </c>
      <c r="B1486" s="28" t="s">
        <v>4784</v>
      </c>
      <c r="C1486" s="28" t="s">
        <v>4432</v>
      </c>
      <c r="D1486">
        <v>30</v>
      </c>
    </row>
    <row r="1487" spans="1:4" ht="16.25" customHeight="1" x14ac:dyDescent="0.35">
      <c r="A1487">
        <v>1486</v>
      </c>
      <c r="B1487" s="28" t="s">
        <v>4785</v>
      </c>
      <c r="C1487" s="28" t="s">
        <v>4432</v>
      </c>
      <c r="D1487">
        <v>30</v>
      </c>
    </row>
    <row r="1488" spans="1:4" ht="16.25" customHeight="1" x14ac:dyDescent="0.35">
      <c r="A1488">
        <v>1487</v>
      </c>
      <c r="B1488" s="28" t="s">
        <v>4786</v>
      </c>
      <c r="C1488" s="28" t="s">
        <v>4423</v>
      </c>
      <c r="D1488">
        <v>30</v>
      </c>
    </row>
    <row r="1489" spans="1:4" ht="16.25" customHeight="1" x14ac:dyDescent="0.35">
      <c r="A1489">
        <v>1488</v>
      </c>
      <c r="B1489" s="28" t="s">
        <v>4787</v>
      </c>
      <c r="C1489" s="28" t="s">
        <v>4432</v>
      </c>
      <c r="D1489">
        <v>30</v>
      </c>
    </row>
    <row r="1490" spans="1:4" ht="16.25" customHeight="1" x14ac:dyDescent="0.35">
      <c r="A1490">
        <v>1489</v>
      </c>
      <c r="B1490" s="28" t="s">
        <v>4788</v>
      </c>
      <c r="C1490" s="28" t="s">
        <v>4423</v>
      </c>
      <c r="D1490">
        <v>30</v>
      </c>
    </row>
    <row r="1491" spans="1:4" ht="16.25" customHeight="1" x14ac:dyDescent="0.35">
      <c r="A1491">
        <v>1490</v>
      </c>
      <c r="B1491" s="28" t="s">
        <v>4789</v>
      </c>
      <c r="C1491" s="28" t="s">
        <v>4432</v>
      </c>
      <c r="D1491">
        <v>30</v>
      </c>
    </row>
    <row r="1492" spans="1:4" ht="16.25" customHeight="1" x14ac:dyDescent="0.35">
      <c r="A1492">
        <v>1491</v>
      </c>
      <c r="B1492" s="28" t="s">
        <v>4790</v>
      </c>
      <c r="C1492" s="28" t="s">
        <v>4432</v>
      </c>
      <c r="D1492">
        <v>30</v>
      </c>
    </row>
    <row r="1493" spans="1:4" ht="16.25" customHeight="1" x14ac:dyDescent="0.35">
      <c r="A1493">
        <v>1492</v>
      </c>
      <c r="B1493" s="28" t="s">
        <v>4791</v>
      </c>
      <c r="C1493" s="28" t="s">
        <v>4432</v>
      </c>
      <c r="D1493">
        <v>30</v>
      </c>
    </row>
    <row r="1494" spans="1:4" ht="16.25" customHeight="1" x14ac:dyDescent="0.35">
      <c r="A1494">
        <v>1493</v>
      </c>
      <c r="B1494" s="28" t="s">
        <v>4792</v>
      </c>
      <c r="C1494" s="28" t="s">
        <v>4432</v>
      </c>
      <c r="D1494">
        <v>30</v>
      </c>
    </row>
    <row r="1495" spans="1:4" ht="16.25" customHeight="1" x14ac:dyDescent="0.35">
      <c r="A1495">
        <v>1494</v>
      </c>
      <c r="B1495" s="28" t="s">
        <v>4793</v>
      </c>
      <c r="C1495" s="28" t="s">
        <v>4432</v>
      </c>
      <c r="D1495">
        <v>30</v>
      </c>
    </row>
    <row r="1496" spans="1:4" ht="16.25" customHeight="1" x14ac:dyDescent="0.35">
      <c r="A1496">
        <v>1495</v>
      </c>
      <c r="B1496" s="28" t="s">
        <v>4794</v>
      </c>
      <c r="C1496" s="28" t="s">
        <v>4795</v>
      </c>
      <c r="D1496">
        <v>30</v>
      </c>
    </row>
    <row r="1497" spans="1:4" ht="16.25" customHeight="1" x14ac:dyDescent="0.35">
      <c r="A1497">
        <v>1496</v>
      </c>
      <c r="B1497" s="28" t="s">
        <v>4796</v>
      </c>
      <c r="C1497" s="28" t="s">
        <v>4432</v>
      </c>
      <c r="D1497">
        <v>30</v>
      </c>
    </row>
    <row r="1498" spans="1:4" ht="16.25" customHeight="1" x14ac:dyDescent="0.35">
      <c r="A1498">
        <v>1497</v>
      </c>
      <c r="B1498" s="28" t="s">
        <v>4797</v>
      </c>
      <c r="C1498" s="28" t="s">
        <v>4423</v>
      </c>
      <c r="D1498">
        <v>30</v>
      </c>
    </row>
    <row r="1499" spans="1:4" ht="16.25" customHeight="1" x14ac:dyDescent="0.35">
      <c r="A1499">
        <v>1498</v>
      </c>
      <c r="B1499" s="28" t="s">
        <v>4798</v>
      </c>
      <c r="C1499" s="28" t="s">
        <v>4432</v>
      </c>
      <c r="D1499">
        <v>30</v>
      </c>
    </row>
    <row r="1500" spans="1:4" ht="16.25" customHeight="1" x14ac:dyDescent="0.35">
      <c r="A1500">
        <v>1499</v>
      </c>
      <c r="B1500" s="28" t="s">
        <v>4799</v>
      </c>
      <c r="C1500" s="28" t="s">
        <v>4444</v>
      </c>
      <c r="D1500">
        <v>30</v>
      </c>
    </row>
    <row r="1501" spans="1:4" ht="16.25" customHeight="1" x14ac:dyDescent="0.35">
      <c r="A1501">
        <v>1500</v>
      </c>
      <c r="B1501" s="28" t="s">
        <v>4800</v>
      </c>
      <c r="C1501" s="28" t="s">
        <v>4444</v>
      </c>
      <c r="D1501">
        <v>30</v>
      </c>
    </row>
    <row r="1502" spans="1:4" ht="16.25" customHeight="1" x14ac:dyDescent="0.35">
      <c r="A1502">
        <v>1501</v>
      </c>
      <c r="B1502" s="28" t="s">
        <v>4801</v>
      </c>
      <c r="C1502" s="28" t="s">
        <v>4432</v>
      </c>
      <c r="D1502">
        <v>30</v>
      </c>
    </row>
    <row r="1503" spans="1:4" ht="16.25" customHeight="1" x14ac:dyDescent="0.35">
      <c r="A1503">
        <v>1502</v>
      </c>
      <c r="B1503" s="28" t="s">
        <v>4802</v>
      </c>
      <c r="C1503" s="28" t="s">
        <v>4432</v>
      </c>
      <c r="D1503">
        <v>30</v>
      </c>
    </row>
    <row r="1504" spans="1:4" ht="16.25" customHeight="1" x14ac:dyDescent="0.35">
      <c r="A1504">
        <v>1503</v>
      </c>
      <c r="B1504" s="28" t="s">
        <v>4803</v>
      </c>
      <c r="C1504" s="28" t="s">
        <v>4432</v>
      </c>
      <c r="D1504">
        <v>30</v>
      </c>
    </row>
    <row r="1505" spans="1:4" ht="16.25" customHeight="1" x14ac:dyDescent="0.35">
      <c r="A1505">
        <v>1504</v>
      </c>
      <c r="B1505" s="28" t="s">
        <v>4804</v>
      </c>
      <c r="C1505" s="28" t="s">
        <v>4505</v>
      </c>
      <c r="D1505">
        <v>30</v>
      </c>
    </row>
    <row r="1506" spans="1:4" ht="16.25" customHeight="1" x14ac:dyDescent="0.35">
      <c r="A1506">
        <v>1505</v>
      </c>
      <c r="B1506" s="28" t="s">
        <v>4805</v>
      </c>
      <c r="C1506" s="28" t="s">
        <v>4432</v>
      </c>
      <c r="D1506">
        <v>30</v>
      </c>
    </row>
    <row r="1507" spans="1:4" ht="16.25" customHeight="1" x14ac:dyDescent="0.35">
      <c r="A1507">
        <v>1506</v>
      </c>
      <c r="B1507" s="28" t="s">
        <v>4806</v>
      </c>
      <c r="C1507" s="28" t="s">
        <v>4432</v>
      </c>
      <c r="D1507">
        <v>30</v>
      </c>
    </row>
    <row r="1508" spans="1:4" ht="16.25" customHeight="1" x14ac:dyDescent="0.35">
      <c r="A1508">
        <v>1507</v>
      </c>
      <c r="B1508" s="28" t="s">
        <v>4807</v>
      </c>
      <c r="C1508" s="28" t="s">
        <v>4432</v>
      </c>
      <c r="D1508">
        <v>30</v>
      </c>
    </row>
    <row r="1509" spans="1:4" ht="16.25" customHeight="1" x14ac:dyDescent="0.35">
      <c r="A1509">
        <v>1508</v>
      </c>
      <c r="B1509" s="28" t="s">
        <v>4808</v>
      </c>
      <c r="C1509" s="28" t="s">
        <v>4432</v>
      </c>
      <c r="D1509">
        <v>30</v>
      </c>
    </row>
    <row r="1510" spans="1:4" ht="16.25" customHeight="1" x14ac:dyDescent="0.35">
      <c r="A1510">
        <v>1509</v>
      </c>
      <c r="B1510" s="28" t="s">
        <v>4809</v>
      </c>
      <c r="C1510" s="28" t="s">
        <v>4432</v>
      </c>
      <c r="D1510">
        <v>30</v>
      </c>
    </row>
    <row r="1511" spans="1:4" ht="16.25" customHeight="1" x14ac:dyDescent="0.35">
      <c r="A1511">
        <v>1510</v>
      </c>
      <c r="B1511" s="28" t="s">
        <v>4810</v>
      </c>
      <c r="C1511" s="28" t="s">
        <v>4432</v>
      </c>
      <c r="D1511">
        <v>30</v>
      </c>
    </row>
    <row r="1512" spans="1:4" ht="16.25" customHeight="1" x14ac:dyDescent="0.35">
      <c r="A1512">
        <v>1511</v>
      </c>
      <c r="B1512" s="28" t="s">
        <v>4811</v>
      </c>
      <c r="C1512" s="28" t="s">
        <v>4432</v>
      </c>
      <c r="D1512">
        <v>30</v>
      </c>
    </row>
    <row r="1513" spans="1:4" ht="16.25" customHeight="1" x14ac:dyDescent="0.35">
      <c r="A1513">
        <v>1512</v>
      </c>
      <c r="B1513" s="28" t="s">
        <v>4812</v>
      </c>
      <c r="C1513" s="28" t="s">
        <v>4423</v>
      </c>
      <c r="D1513">
        <v>30</v>
      </c>
    </row>
    <row r="1514" spans="1:4" ht="16.25" customHeight="1" x14ac:dyDescent="0.35">
      <c r="A1514">
        <v>1513</v>
      </c>
      <c r="B1514" s="28" t="s">
        <v>4813</v>
      </c>
      <c r="C1514" s="28" t="s">
        <v>4423</v>
      </c>
      <c r="D1514">
        <v>30</v>
      </c>
    </row>
    <row r="1515" spans="1:4" ht="16.25" customHeight="1" x14ac:dyDescent="0.35">
      <c r="A1515">
        <v>1514</v>
      </c>
      <c r="B1515" s="28" t="s">
        <v>4814</v>
      </c>
      <c r="C1515" s="28" t="s">
        <v>4423</v>
      </c>
      <c r="D1515">
        <v>30</v>
      </c>
    </row>
    <row r="1516" spans="1:4" ht="16.25" customHeight="1" x14ac:dyDescent="0.35">
      <c r="A1516">
        <v>1515</v>
      </c>
      <c r="B1516" s="28" t="s">
        <v>4815</v>
      </c>
      <c r="C1516" s="28" t="s">
        <v>4423</v>
      </c>
      <c r="D1516">
        <v>30</v>
      </c>
    </row>
    <row r="1517" spans="1:4" ht="16.25" customHeight="1" x14ac:dyDescent="0.35">
      <c r="A1517">
        <v>1516</v>
      </c>
      <c r="B1517" s="28" t="s">
        <v>4816</v>
      </c>
      <c r="C1517" s="28" t="s">
        <v>4423</v>
      </c>
      <c r="D1517">
        <v>30</v>
      </c>
    </row>
    <row r="1518" spans="1:4" ht="16.25" customHeight="1" x14ac:dyDescent="0.35">
      <c r="A1518">
        <v>1517</v>
      </c>
      <c r="B1518" s="28" t="s">
        <v>4817</v>
      </c>
      <c r="C1518" s="28" t="s">
        <v>4423</v>
      </c>
      <c r="D1518">
        <v>30</v>
      </c>
    </row>
    <row r="1519" spans="1:4" ht="16.25" customHeight="1" x14ac:dyDescent="0.35">
      <c r="A1519">
        <v>1518</v>
      </c>
      <c r="B1519" s="28" t="s">
        <v>4818</v>
      </c>
      <c r="C1519" s="28" t="s">
        <v>4428</v>
      </c>
      <c r="D1519">
        <v>30</v>
      </c>
    </row>
    <row r="1520" spans="1:4" ht="16.25" customHeight="1" x14ac:dyDescent="0.35">
      <c r="A1520">
        <v>1519</v>
      </c>
      <c r="B1520" s="28" t="s">
        <v>4819</v>
      </c>
      <c r="C1520" s="28" t="s">
        <v>4428</v>
      </c>
      <c r="D1520">
        <v>30</v>
      </c>
    </row>
    <row r="1521" spans="1:4" ht="16.25" customHeight="1" x14ac:dyDescent="0.35">
      <c r="A1521">
        <v>1520</v>
      </c>
      <c r="B1521" s="28" t="s">
        <v>4820</v>
      </c>
      <c r="C1521" s="28" t="s">
        <v>4428</v>
      </c>
      <c r="D1521">
        <v>30</v>
      </c>
    </row>
    <row r="1522" spans="1:4" ht="16.25" customHeight="1" x14ac:dyDescent="0.35">
      <c r="A1522">
        <v>1521</v>
      </c>
      <c r="B1522" s="28" t="s">
        <v>4821</v>
      </c>
      <c r="C1522" s="28" t="s">
        <v>4428</v>
      </c>
      <c r="D1522">
        <v>30</v>
      </c>
    </row>
    <row r="1523" spans="1:4" ht="16.25" customHeight="1" x14ac:dyDescent="0.35">
      <c r="A1523">
        <v>1522</v>
      </c>
      <c r="B1523" s="28" t="s">
        <v>4822</v>
      </c>
      <c r="C1523" s="28" t="s">
        <v>4428</v>
      </c>
      <c r="D1523">
        <v>30</v>
      </c>
    </row>
    <row r="1524" spans="1:4" ht="16.25" customHeight="1" x14ac:dyDescent="0.35">
      <c r="A1524">
        <v>1523</v>
      </c>
      <c r="B1524" s="28" t="s">
        <v>4823</v>
      </c>
      <c r="C1524" s="28" t="s">
        <v>4432</v>
      </c>
      <c r="D1524">
        <v>30</v>
      </c>
    </row>
    <row r="1525" spans="1:4" ht="16.25" customHeight="1" x14ac:dyDescent="0.35">
      <c r="A1525">
        <v>1524</v>
      </c>
      <c r="B1525" s="28" t="s">
        <v>4824</v>
      </c>
      <c r="C1525" s="28" t="s">
        <v>4432</v>
      </c>
      <c r="D1525">
        <v>30</v>
      </c>
    </row>
    <row r="1526" spans="1:4" ht="16.25" customHeight="1" x14ac:dyDescent="0.35">
      <c r="A1526">
        <v>1525</v>
      </c>
      <c r="B1526" s="28" t="s">
        <v>4825</v>
      </c>
      <c r="C1526" s="28" t="s">
        <v>4432</v>
      </c>
      <c r="D1526">
        <v>30</v>
      </c>
    </row>
    <row r="1527" spans="1:4" ht="16.25" customHeight="1" x14ac:dyDescent="0.35">
      <c r="A1527">
        <v>1526</v>
      </c>
      <c r="B1527" s="28" t="s">
        <v>4826</v>
      </c>
      <c r="C1527" s="28" t="s">
        <v>4432</v>
      </c>
      <c r="D1527">
        <v>30</v>
      </c>
    </row>
    <row r="1528" spans="1:4" ht="16.25" customHeight="1" x14ac:dyDescent="0.35">
      <c r="A1528">
        <v>1527</v>
      </c>
      <c r="B1528" s="28" t="s">
        <v>4827</v>
      </c>
      <c r="C1528" s="28" t="s">
        <v>4432</v>
      </c>
      <c r="D1528">
        <v>30</v>
      </c>
    </row>
    <row r="1529" spans="1:4" ht="16.25" customHeight="1" x14ac:dyDescent="0.35">
      <c r="A1529">
        <v>1528</v>
      </c>
      <c r="B1529" s="28" t="s">
        <v>4828</v>
      </c>
      <c r="C1529" s="28" t="s">
        <v>4432</v>
      </c>
      <c r="D1529">
        <v>30</v>
      </c>
    </row>
    <row r="1530" spans="1:4" ht="16.25" customHeight="1" x14ac:dyDescent="0.35">
      <c r="A1530">
        <v>1529</v>
      </c>
      <c r="B1530" s="28" t="s">
        <v>4829</v>
      </c>
      <c r="C1530" s="28" t="s">
        <v>4432</v>
      </c>
      <c r="D1530">
        <v>30</v>
      </c>
    </row>
    <row r="1531" spans="1:4" ht="16.25" customHeight="1" x14ac:dyDescent="0.35">
      <c r="A1531">
        <v>1530</v>
      </c>
      <c r="B1531" s="28" t="s">
        <v>4830</v>
      </c>
      <c r="C1531" s="28" t="s">
        <v>4423</v>
      </c>
      <c r="D1531">
        <v>30</v>
      </c>
    </row>
    <row r="1532" spans="1:4" ht="16.25" customHeight="1" x14ac:dyDescent="0.35">
      <c r="A1532">
        <v>1531</v>
      </c>
      <c r="B1532" s="28" t="s">
        <v>4831</v>
      </c>
      <c r="C1532" s="28" t="s">
        <v>4423</v>
      </c>
      <c r="D1532">
        <v>30</v>
      </c>
    </row>
    <row r="1533" spans="1:4" ht="16.25" customHeight="1" x14ac:dyDescent="0.35">
      <c r="A1533">
        <v>1532</v>
      </c>
      <c r="B1533" s="28" t="s">
        <v>4832</v>
      </c>
      <c r="C1533" s="28" t="s">
        <v>4423</v>
      </c>
      <c r="D1533">
        <v>30</v>
      </c>
    </row>
    <row r="1534" spans="1:4" ht="16.25" customHeight="1" x14ac:dyDescent="0.35">
      <c r="A1534">
        <v>1533</v>
      </c>
      <c r="B1534" s="28" t="s">
        <v>4833</v>
      </c>
      <c r="C1534" s="28" t="s">
        <v>4423</v>
      </c>
      <c r="D1534">
        <v>30</v>
      </c>
    </row>
    <row r="1535" spans="1:4" ht="16.25" customHeight="1" x14ac:dyDescent="0.35">
      <c r="A1535">
        <v>1534</v>
      </c>
      <c r="B1535" s="28" t="s">
        <v>4834</v>
      </c>
      <c r="C1535" s="28" t="s">
        <v>4423</v>
      </c>
      <c r="D1535">
        <v>30</v>
      </c>
    </row>
    <row r="1536" spans="1:4" ht="16.25" customHeight="1" x14ac:dyDescent="0.35">
      <c r="A1536">
        <v>1535</v>
      </c>
      <c r="B1536" s="28" t="s">
        <v>4835</v>
      </c>
      <c r="C1536" s="28" t="s">
        <v>4423</v>
      </c>
      <c r="D1536">
        <v>30</v>
      </c>
    </row>
    <row r="1537" spans="1:4" ht="16.25" customHeight="1" x14ac:dyDescent="0.35">
      <c r="A1537">
        <v>1536</v>
      </c>
      <c r="B1537" s="28" t="s">
        <v>4836</v>
      </c>
      <c r="C1537" s="28" t="s">
        <v>4423</v>
      </c>
      <c r="D1537">
        <v>30</v>
      </c>
    </row>
    <row r="1538" spans="1:4" ht="16.25" customHeight="1" x14ac:dyDescent="0.35">
      <c r="A1538">
        <v>1537</v>
      </c>
      <c r="B1538" s="28" t="s">
        <v>4837</v>
      </c>
      <c r="C1538" s="28" t="s">
        <v>4423</v>
      </c>
      <c r="D1538">
        <v>30</v>
      </c>
    </row>
    <row r="1539" spans="1:4" ht="16.25" customHeight="1" x14ac:dyDescent="0.35">
      <c r="A1539">
        <v>1538</v>
      </c>
      <c r="B1539" s="28" t="s">
        <v>4838</v>
      </c>
      <c r="C1539" s="28" t="s">
        <v>4423</v>
      </c>
      <c r="D1539">
        <v>30</v>
      </c>
    </row>
    <row r="1540" spans="1:4" ht="16.25" customHeight="1" x14ac:dyDescent="0.35">
      <c r="A1540">
        <v>1539</v>
      </c>
      <c r="B1540" s="28" t="s">
        <v>4839</v>
      </c>
      <c r="C1540" s="28" t="s">
        <v>4423</v>
      </c>
      <c r="D1540">
        <v>30</v>
      </c>
    </row>
    <row r="1541" spans="1:4" ht="16.25" customHeight="1" x14ac:dyDescent="0.35">
      <c r="A1541">
        <v>1540</v>
      </c>
      <c r="B1541" s="28" t="s">
        <v>4840</v>
      </c>
      <c r="C1541" s="28" t="s">
        <v>4423</v>
      </c>
      <c r="D1541">
        <v>30</v>
      </c>
    </row>
    <row r="1542" spans="1:4" ht="16.25" customHeight="1" x14ac:dyDescent="0.35">
      <c r="A1542">
        <v>1541</v>
      </c>
      <c r="B1542" s="28" t="s">
        <v>4841</v>
      </c>
      <c r="C1542" s="28" t="s">
        <v>4423</v>
      </c>
      <c r="D1542">
        <v>30</v>
      </c>
    </row>
    <row r="1543" spans="1:4" ht="16.25" customHeight="1" x14ac:dyDescent="0.35">
      <c r="A1543">
        <v>1542</v>
      </c>
      <c r="B1543" s="28" t="s">
        <v>4842</v>
      </c>
      <c r="C1543" s="28" t="s">
        <v>4423</v>
      </c>
      <c r="D1543">
        <v>30</v>
      </c>
    </row>
    <row r="1544" spans="1:4" ht="16.25" customHeight="1" x14ac:dyDescent="0.35">
      <c r="A1544">
        <v>1543</v>
      </c>
      <c r="B1544" s="28" t="s">
        <v>4843</v>
      </c>
      <c r="C1544" s="28" t="s">
        <v>4428</v>
      </c>
      <c r="D1544">
        <v>30</v>
      </c>
    </row>
    <row r="1545" spans="1:4" ht="16.25" customHeight="1" x14ac:dyDescent="0.35">
      <c r="A1545">
        <v>1544</v>
      </c>
      <c r="B1545" s="28" t="s">
        <v>4844</v>
      </c>
      <c r="C1545" s="28" t="s">
        <v>4432</v>
      </c>
      <c r="D1545">
        <v>30</v>
      </c>
    </row>
    <row r="1546" spans="1:4" ht="16.25" customHeight="1" x14ac:dyDescent="0.35">
      <c r="A1546">
        <v>1545</v>
      </c>
      <c r="B1546" s="28" t="s">
        <v>4845</v>
      </c>
      <c r="C1546" s="28" t="s">
        <v>4444</v>
      </c>
      <c r="D1546">
        <v>30</v>
      </c>
    </row>
    <row r="1547" spans="1:4" ht="16.25" customHeight="1" x14ac:dyDescent="0.35">
      <c r="A1547">
        <v>1546</v>
      </c>
      <c r="B1547" s="28" t="s">
        <v>4846</v>
      </c>
      <c r="C1547" s="28" t="s">
        <v>4444</v>
      </c>
      <c r="D1547">
        <v>30</v>
      </c>
    </row>
    <row r="1548" spans="1:4" ht="16.25" customHeight="1" x14ac:dyDescent="0.35">
      <c r="A1548">
        <v>1547</v>
      </c>
      <c r="B1548" s="28" t="s">
        <v>4847</v>
      </c>
      <c r="C1548" s="28" t="s">
        <v>4444</v>
      </c>
      <c r="D1548">
        <v>30</v>
      </c>
    </row>
    <row r="1549" spans="1:4" ht="16.25" customHeight="1" x14ac:dyDescent="0.35">
      <c r="A1549">
        <v>1548</v>
      </c>
      <c r="B1549" s="28" t="s">
        <v>4848</v>
      </c>
      <c r="C1549" s="28" t="s">
        <v>4444</v>
      </c>
      <c r="D1549">
        <v>30</v>
      </c>
    </row>
    <row r="1550" spans="1:4" ht="16.25" customHeight="1" x14ac:dyDescent="0.35">
      <c r="A1550">
        <v>1549</v>
      </c>
      <c r="B1550" s="28" t="s">
        <v>4849</v>
      </c>
      <c r="C1550" s="28" t="s">
        <v>4444</v>
      </c>
      <c r="D1550">
        <v>30</v>
      </c>
    </row>
    <row r="1551" spans="1:4" ht="16.25" customHeight="1" x14ac:dyDescent="0.35">
      <c r="A1551">
        <v>1550</v>
      </c>
      <c r="B1551" s="28" t="s">
        <v>4850</v>
      </c>
      <c r="C1551" s="28" t="s">
        <v>4444</v>
      </c>
      <c r="D1551">
        <v>30</v>
      </c>
    </row>
    <row r="1552" spans="1:4" ht="16.25" customHeight="1" x14ac:dyDescent="0.35">
      <c r="A1552">
        <v>1551</v>
      </c>
      <c r="B1552" s="28" t="s">
        <v>4851</v>
      </c>
      <c r="C1552" s="28" t="s">
        <v>4428</v>
      </c>
      <c r="D1552">
        <v>30</v>
      </c>
    </row>
    <row r="1553" spans="1:4" ht="16.25" customHeight="1" x14ac:dyDescent="0.35">
      <c r="A1553">
        <v>1552</v>
      </c>
      <c r="B1553" s="28" t="s">
        <v>4852</v>
      </c>
      <c r="C1553" s="28" t="s">
        <v>4423</v>
      </c>
      <c r="D1553">
        <v>30</v>
      </c>
    </row>
    <row r="1554" spans="1:4" ht="16.25" customHeight="1" x14ac:dyDescent="0.35">
      <c r="A1554">
        <v>1553</v>
      </c>
      <c r="B1554" s="28" t="s">
        <v>4853</v>
      </c>
      <c r="C1554" s="28" t="s">
        <v>4444</v>
      </c>
      <c r="D1554">
        <v>30</v>
      </c>
    </row>
    <row r="1555" spans="1:4" ht="16.25" customHeight="1" x14ac:dyDescent="0.35">
      <c r="A1555">
        <v>1554</v>
      </c>
      <c r="B1555" s="28" t="s">
        <v>4854</v>
      </c>
      <c r="C1555" s="28" t="s">
        <v>4444</v>
      </c>
      <c r="D1555">
        <v>30</v>
      </c>
    </row>
    <row r="1556" spans="1:4" ht="16.25" customHeight="1" x14ac:dyDescent="0.35">
      <c r="A1556">
        <v>1555</v>
      </c>
      <c r="B1556" s="28" t="s">
        <v>4855</v>
      </c>
      <c r="C1556" s="28" t="s">
        <v>4432</v>
      </c>
      <c r="D1556">
        <v>30</v>
      </c>
    </row>
    <row r="1557" spans="1:4" ht="16.25" customHeight="1" x14ac:dyDescent="0.35">
      <c r="A1557">
        <v>1556</v>
      </c>
      <c r="B1557" s="28" t="s">
        <v>4856</v>
      </c>
      <c r="C1557" s="28" t="s">
        <v>4857</v>
      </c>
      <c r="D1557">
        <v>30</v>
      </c>
    </row>
    <row r="1558" spans="1:4" ht="16.25" customHeight="1" x14ac:dyDescent="0.35">
      <c r="A1558">
        <v>1557</v>
      </c>
      <c r="B1558" s="28" t="s">
        <v>4858</v>
      </c>
      <c r="C1558" s="28" t="s">
        <v>4423</v>
      </c>
      <c r="D1558">
        <v>30</v>
      </c>
    </row>
    <row r="1559" spans="1:4" ht="16.25" customHeight="1" x14ac:dyDescent="0.35">
      <c r="A1559">
        <v>1558</v>
      </c>
      <c r="B1559" s="28" t="s">
        <v>4859</v>
      </c>
      <c r="C1559" s="28" t="s">
        <v>4423</v>
      </c>
      <c r="D1559">
        <v>30</v>
      </c>
    </row>
    <row r="1560" spans="1:4" ht="16.25" customHeight="1" x14ac:dyDescent="0.35">
      <c r="A1560">
        <v>1559</v>
      </c>
      <c r="B1560" s="28" t="s">
        <v>4860</v>
      </c>
      <c r="C1560" s="28" t="s">
        <v>4423</v>
      </c>
      <c r="D1560">
        <v>30</v>
      </c>
    </row>
    <row r="1561" spans="1:4" ht="16.25" customHeight="1" x14ac:dyDescent="0.35">
      <c r="A1561">
        <v>1560</v>
      </c>
      <c r="B1561" s="28" t="s">
        <v>4861</v>
      </c>
      <c r="C1561" s="28" t="s">
        <v>4423</v>
      </c>
      <c r="D1561">
        <v>30</v>
      </c>
    </row>
    <row r="1562" spans="1:4" ht="16.25" customHeight="1" x14ac:dyDescent="0.35">
      <c r="A1562">
        <v>1561</v>
      </c>
      <c r="B1562" s="28" t="s">
        <v>4862</v>
      </c>
      <c r="C1562" s="28" t="s">
        <v>4428</v>
      </c>
      <c r="D1562">
        <v>30</v>
      </c>
    </row>
    <row r="1563" spans="1:4" ht="16.25" customHeight="1" x14ac:dyDescent="0.35">
      <c r="A1563">
        <v>1562</v>
      </c>
      <c r="B1563" s="28" t="s">
        <v>4863</v>
      </c>
      <c r="C1563" s="28" t="s">
        <v>4428</v>
      </c>
      <c r="D1563">
        <v>30</v>
      </c>
    </row>
    <row r="1564" spans="1:4" ht="16.25" customHeight="1" x14ac:dyDescent="0.35">
      <c r="A1564">
        <v>1563</v>
      </c>
      <c r="B1564" s="28" t="s">
        <v>4864</v>
      </c>
      <c r="C1564" s="28" t="s">
        <v>4428</v>
      </c>
      <c r="D1564">
        <v>30</v>
      </c>
    </row>
    <row r="1565" spans="1:4" ht="16.25" customHeight="1" x14ac:dyDescent="0.35">
      <c r="A1565">
        <v>1564</v>
      </c>
      <c r="B1565" s="28" t="s">
        <v>4865</v>
      </c>
      <c r="C1565" s="28" t="s">
        <v>4428</v>
      </c>
      <c r="D1565">
        <v>30</v>
      </c>
    </row>
    <row r="1566" spans="1:4" ht="16.25" customHeight="1" x14ac:dyDescent="0.35">
      <c r="A1566">
        <v>1565</v>
      </c>
      <c r="B1566" s="28" t="s">
        <v>4866</v>
      </c>
      <c r="C1566" s="28" t="s">
        <v>4444</v>
      </c>
      <c r="D1566">
        <v>30</v>
      </c>
    </row>
    <row r="1567" spans="1:4" ht="16.25" customHeight="1" x14ac:dyDescent="0.35">
      <c r="A1567">
        <v>1566</v>
      </c>
      <c r="B1567" s="28" t="s">
        <v>4867</v>
      </c>
      <c r="C1567" s="28" t="s">
        <v>4432</v>
      </c>
      <c r="D1567">
        <v>30</v>
      </c>
    </row>
    <row r="1568" spans="1:4" ht="16.25" customHeight="1" x14ac:dyDescent="0.35">
      <c r="A1568">
        <v>1567</v>
      </c>
      <c r="B1568" s="28" t="s">
        <v>4868</v>
      </c>
      <c r="C1568" s="28" t="s">
        <v>4432</v>
      </c>
      <c r="D1568">
        <v>30</v>
      </c>
    </row>
    <row r="1569" spans="1:4" ht="16.25" customHeight="1" x14ac:dyDescent="0.35">
      <c r="A1569">
        <v>1568</v>
      </c>
      <c r="B1569" s="28" t="s">
        <v>4869</v>
      </c>
      <c r="C1569" s="28" t="s">
        <v>4432</v>
      </c>
      <c r="D1569">
        <v>30</v>
      </c>
    </row>
    <row r="1570" spans="1:4" ht="16.25" customHeight="1" x14ac:dyDescent="0.35">
      <c r="A1570">
        <v>1569</v>
      </c>
      <c r="B1570" s="28" t="s">
        <v>4870</v>
      </c>
      <c r="C1570" s="28" t="s">
        <v>4432</v>
      </c>
      <c r="D1570">
        <v>30</v>
      </c>
    </row>
    <row r="1571" spans="1:4" ht="16.25" customHeight="1" x14ac:dyDescent="0.35">
      <c r="A1571">
        <v>1570</v>
      </c>
      <c r="B1571" s="28" t="s">
        <v>4871</v>
      </c>
      <c r="C1571" s="28" t="s">
        <v>4432</v>
      </c>
      <c r="D1571">
        <v>30</v>
      </c>
    </row>
    <row r="1572" spans="1:4" ht="16.25" customHeight="1" x14ac:dyDescent="0.35">
      <c r="A1572">
        <v>1571</v>
      </c>
      <c r="B1572" s="28" t="s">
        <v>4872</v>
      </c>
      <c r="C1572" s="28" t="s">
        <v>4423</v>
      </c>
      <c r="D1572">
        <v>30</v>
      </c>
    </row>
    <row r="1573" spans="1:4" ht="16.25" customHeight="1" x14ac:dyDescent="0.35">
      <c r="A1573">
        <v>1572</v>
      </c>
      <c r="B1573" s="28" t="s">
        <v>4873</v>
      </c>
      <c r="C1573" s="28" t="s">
        <v>4432</v>
      </c>
      <c r="D1573">
        <v>30</v>
      </c>
    </row>
    <row r="1574" spans="1:4" ht="16.25" customHeight="1" x14ac:dyDescent="0.35">
      <c r="A1574">
        <v>1573</v>
      </c>
      <c r="B1574" s="28" t="s">
        <v>4874</v>
      </c>
      <c r="C1574" s="28" t="s">
        <v>4428</v>
      </c>
      <c r="D1574">
        <v>30</v>
      </c>
    </row>
    <row r="1575" spans="1:4" ht="16.25" customHeight="1" x14ac:dyDescent="0.35">
      <c r="A1575">
        <v>1574</v>
      </c>
      <c r="B1575" s="28" t="s">
        <v>4875</v>
      </c>
      <c r="C1575" s="28" t="s">
        <v>4428</v>
      </c>
      <c r="D1575">
        <v>30</v>
      </c>
    </row>
    <row r="1576" spans="1:4" ht="16.25" customHeight="1" x14ac:dyDescent="0.35">
      <c r="A1576">
        <v>1575</v>
      </c>
      <c r="B1576" s="28" t="s">
        <v>4876</v>
      </c>
      <c r="C1576" s="28" t="s">
        <v>4428</v>
      </c>
      <c r="D1576">
        <v>30</v>
      </c>
    </row>
    <row r="1577" spans="1:4" ht="16.25" customHeight="1" x14ac:dyDescent="0.35">
      <c r="A1577">
        <v>1576</v>
      </c>
      <c r="B1577" s="28" t="s">
        <v>4877</v>
      </c>
      <c r="C1577" s="28" t="s">
        <v>4428</v>
      </c>
      <c r="D1577">
        <v>30</v>
      </c>
    </row>
    <row r="1578" spans="1:4" ht="16.25" customHeight="1" x14ac:dyDescent="0.35">
      <c r="A1578">
        <v>1577</v>
      </c>
      <c r="B1578" s="28" t="s">
        <v>4878</v>
      </c>
      <c r="C1578" s="28" t="s">
        <v>4423</v>
      </c>
      <c r="D1578">
        <v>30</v>
      </c>
    </row>
    <row r="1579" spans="1:4" ht="16.25" customHeight="1" x14ac:dyDescent="0.35">
      <c r="A1579">
        <v>1578</v>
      </c>
      <c r="B1579" s="28" t="s">
        <v>4879</v>
      </c>
      <c r="C1579" s="28" t="s">
        <v>4432</v>
      </c>
      <c r="D1579">
        <v>30</v>
      </c>
    </row>
    <row r="1580" spans="1:4" ht="16.25" customHeight="1" x14ac:dyDescent="0.35">
      <c r="A1580">
        <v>1579</v>
      </c>
      <c r="B1580" s="28" t="s">
        <v>4880</v>
      </c>
      <c r="C1580" s="28" t="s">
        <v>4881</v>
      </c>
      <c r="D1580">
        <v>30</v>
      </c>
    </row>
    <row r="1581" spans="1:4" ht="16.25" customHeight="1" x14ac:dyDescent="0.35">
      <c r="A1581">
        <v>1580</v>
      </c>
      <c r="B1581" s="28" t="s">
        <v>4882</v>
      </c>
      <c r="C1581" s="28" t="s">
        <v>4432</v>
      </c>
      <c r="D1581">
        <v>30</v>
      </c>
    </row>
    <row r="1582" spans="1:4" ht="16.25" customHeight="1" x14ac:dyDescent="0.35">
      <c r="A1582">
        <v>1581</v>
      </c>
      <c r="B1582" s="28" t="s">
        <v>4883</v>
      </c>
      <c r="C1582" s="28" t="s">
        <v>4432</v>
      </c>
      <c r="D1582">
        <v>30</v>
      </c>
    </row>
    <row r="1583" spans="1:4" ht="16.25" customHeight="1" x14ac:dyDescent="0.35">
      <c r="A1583">
        <v>1582</v>
      </c>
      <c r="B1583" s="28" t="s">
        <v>4884</v>
      </c>
      <c r="C1583" s="28" t="s">
        <v>4428</v>
      </c>
      <c r="D1583">
        <v>30</v>
      </c>
    </row>
    <row r="1584" spans="1:4" ht="16.25" customHeight="1" x14ac:dyDescent="0.35">
      <c r="A1584">
        <v>1583</v>
      </c>
      <c r="B1584" s="28" t="s">
        <v>4885</v>
      </c>
      <c r="C1584" s="28" t="s">
        <v>4428</v>
      </c>
      <c r="D1584">
        <v>30</v>
      </c>
    </row>
    <row r="1585" spans="1:4" ht="16.25" customHeight="1" x14ac:dyDescent="0.35">
      <c r="A1585">
        <v>1584</v>
      </c>
      <c r="B1585" s="28" t="s">
        <v>4886</v>
      </c>
      <c r="C1585" s="28" t="s">
        <v>4423</v>
      </c>
      <c r="D1585">
        <v>30</v>
      </c>
    </row>
    <row r="1586" spans="1:4" ht="16.25" customHeight="1" x14ac:dyDescent="0.35">
      <c r="A1586">
        <v>1585</v>
      </c>
      <c r="B1586" s="28" t="s">
        <v>4887</v>
      </c>
      <c r="C1586" s="28" t="s">
        <v>4423</v>
      </c>
      <c r="D1586">
        <v>30</v>
      </c>
    </row>
    <row r="1587" spans="1:4" ht="16.25" customHeight="1" x14ac:dyDescent="0.35">
      <c r="A1587">
        <v>1586</v>
      </c>
      <c r="B1587" s="28" t="s">
        <v>4888</v>
      </c>
      <c r="C1587" s="28" t="s">
        <v>4423</v>
      </c>
      <c r="D1587">
        <v>30</v>
      </c>
    </row>
    <row r="1588" spans="1:4" ht="16.25" customHeight="1" x14ac:dyDescent="0.35">
      <c r="A1588">
        <v>1587</v>
      </c>
      <c r="B1588" s="28" t="s">
        <v>4889</v>
      </c>
      <c r="C1588" s="28" t="s">
        <v>4423</v>
      </c>
      <c r="D1588">
        <v>30</v>
      </c>
    </row>
    <row r="1589" spans="1:4" ht="16.25" customHeight="1" x14ac:dyDescent="0.35">
      <c r="A1589">
        <v>1588</v>
      </c>
      <c r="B1589" s="28" t="s">
        <v>4890</v>
      </c>
      <c r="C1589" s="28" t="s">
        <v>4444</v>
      </c>
      <c r="D1589">
        <v>30</v>
      </c>
    </row>
    <row r="1590" spans="1:4" ht="16.25" customHeight="1" x14ac:dyDescent="0.35">
      <c r="A1590">
        <v>1589</v>
      </c>
      <c r="B1590" s="28" t="s">
        <v>4891</v>
      </c>
      <c r="C1590" s="28" t="s">
        <v>4432</v>
      </c>
      <c r="D1590">
        <v>30</v>
      </c>
    </row>
    <row r="1591" spans="1:4" ht="16.25" customHeight="1" x14ac:dyDescent="0.35">
      <c r="A1591">
        <v>1590</v>
      </c>
      <c r="B1591" s="28" t="s">
        <v>4892</v>
      </c>
      <c r="C1591" s="28" t="s">
        <v>4432</v>
      </c>
      <c r="D1591">
        <v>30</v>
      </c>
    </row>
    <row r="1592" spans="1:4" ht="16.25" customHeight="1" x14ac:dyDescent="0.35">
      <c r="A1592">
        <v>1591</v>
      </c>
      <c r="B1592" s="28" t="s">
        <v>4893</v>
      </c>
      <c r="C1592" s="28" t="s">
        <v>4432</v>
      </c>
      <c r="D1592">
        <v>30</v>
      </c>
    </row>
    <row r="1593" spans="1:4" ht="16.25" customHeight="1" x14ac:dyDescent="0.35">
      <c r="A1593">
        <v>1592</v>
      </c>
      <c r="B1593" s="28" t="s">
        <v>4894</v>
      </c>
      <c r="C1593" s="28" t="s">
        <v>4432</v>
      </c>
      <c r="D1593">
        <v>30</v>
      </c>
    </row>
    <row r="1594" spans="1:4" ht="16.25" customHeight="1" x14ac:dyDescent="0.35">
      <c r="A1594">
        <v>1593</v>
      </c>
      <c r="B1594" s="28" t="s">
        <v>4895</v>
      </c>
      <c r="C1594" s="28" t="s">
        <v>4432</v>
      </c>
      <c r="D1594">
        <v>30</v>
      </c>
    </row>
    <row r="1595" spans="1:4" ht="16.25" customHeight="1" x14ac:dyDescent="0.35">
      <c r="A1595">
        <v>1594</v>
      </c>
      <c r="B1595" s="28" t="s">
        <v>4896</v>
      </c>
      <c r="C1595" s="28" t="s">
        <v>4423</v>
      </c>
      <c r="D1595">
        <v>30</v>
      </c>
    </row>
    <row r="1596" spans="1:4" ht="16.25" customHeight="1" x14ac:dyDescent="0.35">
      <c r="A1596">
        <v>1595</v>
      </c>
      <c r="B1596" s="28" t="s">
        <v>4897</v>
      </c>
      <c r="C1596" s="28" t="s">
        <v>4898</v>
      </c>
      <c r="D1596">
        <v>30</v>
      </c>
    </row>
    <row r="1597" spans="1:4" ht="16.25" customHeight="1" x14ac:dyDescent="0.35">
      <c r="A1597">
        <v>1596</v>
      </c>
      <c r="B1597" s="28" t="s">
        <v>4899</v>
      </c>
      <c r="C1597" s="28" t="s">
        <v>4423</v>
      </c>
      <c r="D1597">
        <v>30</v>
      </c>
    </row>
    <row r="1598" spans="1:4" ht="16.25" customHeight="1" x14ac:dyDescent="0.35">
      <c r="A1598">
        <v>1597</v>
      </c>
      <c r="B1598" s="28" t="s">
        <v>4900</v>
      </c>
      <c r="C1598" s="28" t="s">
        <v>4432</v>
      </c>
      <c r="D1598">
        <v>30</v>
      </c>
    </row>
    <row r="1599" spans="1:4" ht="16.25" customHeight="1" x14ac:dyDescent="0.35">
      <c r="A1599">
        <v>1598</v>
      </c>
      <c r="B1599" s="28" t="s">
        <v>4901</v>
      </c>
      <c r="C1599" s="28" t="s">
        <v>4432</v>
      </c>
      <c r="D1599">
        <v>30</v>
      </c>
    </row>
    <row r="1600" spans="1:4" ht="16.25" customHeight="1" x14ac:dyDescent="0.35">
      <c r="A1600">
        <v>1599</v>
      </c>
      <c r="B1600" s="28" t="s">
        <v>4902</v>
      </c>
      <c r="C1600" s="28" t="s">
        <v>4432</v>
      </c>
      <c r="D1600">
        <v>30</v>
      </c>
    </row>
    <row r="1601" spans="1:4" ht="16.25" customHeight="1" x14ac:dyDescent="0.35">
      <c r="A1601">
        <v>1600</v>
      </c>
      <c r="B1601" s="28" t="s">
        <v>4903</v>
      </c>
      <c r="C1601" s="28" t="s">
        <v>4432</v>
      </c>
      <c r="D1601">
        <v>30</v>
      </c>
    </row>
    <row r="1602" spans="1:4" ht="16.25" customHeight="1" x14ac:dyDescent="0.35">
      <c r="A1602">
        <v>1601</v>
      </c>
      <c r="B1602" s="28" t="s">
        <v>4904</v>
      </c>
      <c r="C1602" s="28" t="s">
        <v>4432</v>
      </c>
      <c r="D1602">
        <v>30</v>
      </c>
    </row>
    <row r="1603" spans="1:4" ht="16.25" customHeight="1" x14ac:dyDescent="0.35">
      <c r="A1603">
        <v>1602</v>
      </c>
      <c r="B1603" s="28" t="s">
        <v>4905</v>
      </c>
      <c r="C1603" s="28" t="s">
        <v>4432</v>
      </c>
      <c r="D1603">
        <v>30</v>
      </c>
    </row>
    <row r="1604" spans="1:4" ht="16.25" customHeight="1" x14ac:dyDescent="0.35">
      <c r="A1604">
        <v>1603</v>
      </c>
      <c r="B1604" s="28" t="s">
        <v>4906</v>
      </c>
      <c r="C1604" s="28" t="s">
        <v>4432</v>
      </c>
      <c r="D1604">
        <v>30</v>
      </c>
    </row>
    <row r="1605" spans="1:4" ht="16.25" customHeight="1" x14ac:dyDescent="0.35">
      <c r="A1605">
        <v>1604</v>
      </c>
      <c r="B1605" s="28" t="s">
        <v>4907</v>
      </c>
      <c r="C1605" s="28" t="s">
        <v>4432</v>
      </c>
      <c r="D1605">
        <v>30</v>
      </c>
    </row>
    <row r="1606" spans="1:4" ht="16.25" customHeight="1" x14ac:dyDescent="0.35">
      <c r="A1606">
        <v>1605</v>
      </c>
      <c r="B1606" s="28" t="s">
        <v>4908</v>
      </c>
      <c r="C1606" s="28" t="s">
        <v>4432</v>
      </c>
      <c r="D1606">
        <v>30</v>
      </c>
    </row>
    <row r="1607" spans="1:4" ht="16.25" customHeight="1" x14ac:dyDescent="0.35">
      <c r="A1607">
        <v>1606</v>
      </c>
      <c r="B1607" s="28" t="s">
        <v>4909</v>
      </c>
      <c r="C1607" s="28" t="s">
        <v>4432</v>
      </c>
      <c r="D1607">
        <v>30</v>
      </c>
    </row>
    <row r="1608" spans="1:4" ht="16.25" customHeight="1" x14ac:dyDescent="0.35">
      <c r="A1608">
        <v>1607</v>
      </c>
      <c r="B1608" s="28" t="s">
        <v>4910</v>
      </c>
      <c r="C1608" s="28" t="s">
        <v>4432</v>
      </c>
      <c r="D1608">
        <v>30</v>
      </c>
    </row>
    <row r="1609" spans="1:4" ht="16.25" customHeight="1" x14ac:dyDescent="0.35">
      <c r="A1609">
        <v>1608</v>
      </c>
      <c r="B1609" s="28" t="s">
        <v>4911</v>
      </c>
      <c r="C1609" s="28" t="s">
        <v>4432</v>
      </c>
      <c r="D1609">
        <v>30</v>
      </c>
    </row>
    <row r="1610" spans="1:4" ht="16.25" customHeight="1" x14ac:dyDescent="0.35">
      <c r="A1610">
        <v>1609</v>
      </c>
      <c r="B1610" s="28" t="s">
        <v>4912</v>
      </c>
      <c r="C1610" s="28" t="s">
        <v>4432</v>
      </c>
      <c r="D1610">
        <v>30</v>
      </c>
    </row>
    <row r="1611" spans="1:4" ht="16.25" customHeight="1" x14ac:dyDescent="0.35">
      <c r="A1611">
        <v>1610</v>
      </c>
      <c r="B1611" s="28" t="s">
        <v>4913</v>
      </c>
      <c r="C1611" s="28" t="s">
        <v>4432</v>
      </c>
      <c r="D1611">
        <v>30</v>
      </c>
    </row>
    <row r="1612" spans="1:4" ht="16.25" customHeight="1" x14ac:dyDescent="0.35">
      <c r="A1612">
        <v>1611</v>
      </c>
      <c r="B1612" s="28" t="s">
        <v>4914</v>
      </c>
      <c r="C1612" s="28" t="s">
        <v>4432</v>
      </c>
      <c r="D1612">
        <v>30</v>
      </c>
    </row>
    <row r="1613" spans="1:4" ht="16.25" customHeight="1" x14ac:dyDescent="0.35">
      <c r="A1613">
        <v>1612</v>
      </c>
      <c r="B1613" s="28" t="s">
        <v>4915</v>
      </c>
      <c r="C1613" s="28" t="s">
        <v>4432</v>
      </c>
      <c r="D1613">
        <v>30</v>
      </c>
    </row>
    <row r="1614" spans="1:4" ht="16.25" customHeight="1" x14ac:dyDescent="0.35">
      <c r="A1614">
        <v>1613</v>
      </c>
      <c r="B1614" s="28" t="s">
        <v>4916</v>
      </c>
      <c r="C1614" s="28" t="s">
        <v>4432</v>
      </c>
      <c r="D1614">
        <v>30</v>
      </c>
    </row>
    <row r="1615" spans="1:4" ht="16.25" customHeight="1" x14ac:dyDescent="0.35">
      <c r="A1615">
        <v>1614</v>
      </c>
      <c r="B1615" s="28" t="s">
        <v>4917</v>
      </c>
      <c r="C1615" s="28" t="s">
        <v>4432</v>
      </c>
      <c r="D1615">
        <v>30</v>
      </c>
    </row>
    <row r="1616" spans="1:4" ht="16.25" customHeight="1" x14ac:dyDescent="0.35">
      <c r="A1616">
        <v>1615</v>
      </c>
      <c r="B1616" s="28" t="s">
        <v>4918</v>
      </c>
      <c r="C1616" s="28" t="s">
        <v>4423</v>
      </c>
      <c r="D1616">
        <v>30</v>
      </c>
    </row>
    <row r="1617" spans="1:4" ht="16.25" customHeight="1" x14ac:dyDescent="0.35">
      <c r="A1617">
        <v>1616</v>
      </c>
      <c r="B1617" s="28" t="s">
        <v>4919</v>
      </c>
      <c r="C1617" s="28" t="s">
        <v>4423</v>
      </c>
      <c r="D1617">
        <v>30</v>
      </c>
    </row>
    <row r="1618" spans="1:4" ht="16.25" customHeight="1" x14ac:dyDescent="0.35">
      <c r="A1618">
        <v>1617</v>
      </c>
      <c r="B1618" s="28" t="s">
        <v>4920</v>
      </c>
      <c r="C1618" s="28" t="s">
        <v>4423</v>
      </c>
      <c r="D1618">
        <v>30</v>
      </c>
    </row>
    <row r="1619" spans="1:4" ht="16.25" customHeight="1" x14ac:dyDescent="0.35">
      <c r="A1619">
        <v>1618</v>
      </c>
      <c r="B1619" s="28" t="s">
        <v>4921</v>
      </c>
      <c r="C1619" s="28" t="s">
        <v>4432</v>
      </c>
      <c r="D1619">
        <v>30</v>
      </c>
    </row>
    <row r="1620" spans="1:4" ht="16.25" customHeight="1" x14ac:dyDescent="0.35">
      <c r="A1620">
        <v>1619</v>
      </c>
      <c r="B1620" s="28" t="s">
        <v>4922</v>
      </c>
      <c r="C1620" s="28" t="s">
        <v>4432</v>
      </c>
      <c r="D1620">
        <v>30</v>
      </c>
    </row>
    <row r="1621" spans="1:4" ht="16.25" customHeight="1" x14ac:dyDescent="0.35">
      <c r="A1621">
        <v>1620</v>
      </c>
      <c r="B1621" s="28" t="s">
        <v>4923</v>
      </c>
      <c r="C1621" s="28" t="s">
        <v>432</v>
      </c>
      <c r="D1621">
        <v>30</v>
      </c>
    </row>
    <row r="1622" spans="1:4" ht="16.25" customHeight="1" x14ac:dyDescent="0.35">
      <c r="A1622">
        <v>1621</v>
      </c>
      <c r="B1622" s="28" t="s">
        <v>4924</v>
      </c>
      <c r="C1622" s="28" t="s">
        <v>4432</v>
      </c>
      <c r="D1622">
        <v>30</v>
      </c>
    </row>
    <row r="1623" spans="1:4" ht="16.25" customHeight="1" x14ac:dyDescent="0.35">
      <c r="A1623">
        <v>1622</v>
      </c>
      <c r="B1623" s="28" t="s">
        <v>4925</v>
      </c>
      <c r="C1623" s="28" t="s">
        <v>4432</v>
      </c>
      <c r="D1623">
        <v>30</v>
      </c>
    </row>
    <row r="1624" spans="1:4" ht="16.25" customHeight="1" x14ac:dyDescent="0.35">
      <c r="A1624">
        <v>1623</v>
      </c>
      <c r="B1624" s="28" t="s">
        <v>4926</v>
      </c>
      <c r="C1624" s="28" t="s">
        <v>4432</v>
      </c>
      <c r="D1624">
        <v>30</v>
      </c>
    </row>
    <row r="1625" spans="1:4" ht="16.25" customHeight="1" x14ac:dyDescent="0.35">
      <c r="A1625">
        <v>1624</v>
      </c>
      <c r="B1625" s="28" t="s">
        <v>4927</v>
      </c>
      <c r="C1625" s="28" t="s">
        <v>4432</v>
      </c>
      <c r="D1625">
        <v>30</v>
      </c>
    </row>
    <row r="1626" spans="1:4" ht="16.25" customHeight="1" x14ac:dyDescent="0.35">
      <c r="A1626">
        <v>1625</v>
      </c>
      <c r="B1626" s="28" t="s">
        <v>4928</v>
      </c>
      <c r="C1626" s="28" t="s">
        <v>4432</v>
      </c>
      <c r="D1626">
        <v>30</v>
      </c>
    </row>
    <row r="1627" spans="1:4" ht="16.25" customHeight="1" x14ac:dyDescent="0.35">
      <c r="A1627">
        <v>1626</v>
      </c>
      <c r="B1627" s="28" t="s">
        <v>4929</v>
      </c>
      <c r="C1627" s="28" t="s">
        <v>4432</v>
      </c>
      <c r="D1627">
        <v>30</v>
      </c>
    </row>
    <row r="1628" spans="1:4" ht="16.25" customHeight="1" x14ac:dyDescent="0.35">
      <c r="A1628">
        <v>1627</v>
      </c>
      <c r="B1628" s="28" t="s">
        <v>4930</v>
      </c>
      <c r="C1628" s="28" t="s">
        <v>4423</v>
      </c>
      <c r="D1628">
        <v>30</v>
      </c>
    </row>
    <row r="1629" spans="1:4" ht="16.25" customHeight="1" x14ac:dyDescent="0.35">
      <c r="A1629">
        <v>1628</v>
      </c>
      <c r="B1629" s="28" t="s">
        <v>4931</v>
      </c>
      <c r="C1629" s="28" t="s">
        <v>4423</v>
      </c>
      <c r="D1629">
        <v>30</v>
      </c>
    </row>
    <row r="1630" spans="1:4" ht="16.25" customHeight="1" x14ac:dyDescent="0.35">
      <c r="A1630">
        <v>1629</v>
      </c>
      <c r="B1630" s="28" t="s">
        <v>4932</v>
      </c>
      <c r="C1630" s="28" t="s">
        <v>4432</v>
      </c>
      <c r="D1630">
        <v>30</v>
      </c>
    </row>
    <row r="1631" spans="1:4" ht="16.25" customHeight="1" x14ac:dyDescent="0.35">
      <c r="A1631">
        <v>1630</v>
      </c>
      <c r="B1631" s="28" t="s">
        <v>4933</v>
      </c>
      <c r="C1631" s="28" t="s">
        <v>4432</v>
      </c>
      <c r="D1631">
        <v>30</v>
      </c>
    </row>
    <row r="1632" spans="1:4" ht="16.25" customHeight="1" x14ac:dyDescent="0.35">
      <c r="A1632">
        <v>1631</v>
      </c>
      <c r="B1632" s="28" t="s">
        <v>4934</v>
      </c>
      <c r="C1632" s="28" t="s">
        <v>4432</v>
      </c>
      <c r="D1632">
        <v>30</v>
      </c>
    </row>
    <row r="1633" spans="1:4" ht="16.25" customHeight="1" x14ac:dyDescent="0.35">
      <c r="A1633">
        <v>1632</v>
      </c>
      <c r="B1633" s="28" t="s">
        <v>4935</v>
      </c>
      <c r="C1633" s="28" t="s">
        <v>4432</v>
      </c>
      <c r="D1633">
        <v>30</v>
      </c>
    </row>
    <row r="1634" spans="1:4" ht="16.25" customHeight="1" x14ac:dyDescent="0.35">
      <c r="A1634">
        <v>1633</v>
      </c>
      <c r="B1634" s="28" t="s">
        <v>4936</v>
      </c>
      <c r="C1634" s="28" t="s">
        <v>4423</v>
      </c>
      <c r="D1634">
        <v>30</v>
      </c>
    </row>
    <row r="1635" spans="1:4" ht="16.25" customHeight="1" x14ac:dyDescent="0.35">
      <c r="A1635">
        <v>1634</v>
      </c>
      <c r="B1635" s="28" t="s">
        <v>4937</v>
      </c>
      <c r="C1635" s="28" t="s">
        <v>4423</v>
      </c>
      <c r="D1635">
        <v>30</v>
      </c>
    </row>
    <row r="1636" spans="1:4" ht="16.25" customHeight="1" x14ac:dyDescent="0.35">
      <c r="A1636">
        <v>1635</v>
      </c>
      <c r="B1636" s="28" t="s">
        <v>4938</v>
      </c>
      <c r="C1636" s="28" t="s">
        <v>4423</v>
      </c>
      <c r="D1636">
        <v>30</v>
      </c>
    </row>
    <row r="1637" spans="1:4" ht="16.25" customHeight="1" x14ac:dyDescent="0.35">
      <c r="A1637">
        <v>1636</v>
      </c>
      <c r="B1637" s="28" t="s">
        <v>4939</v>
      </c>
      <c r="C1637" s="28" t="s">
        <v>4423</v>
      </c>
      <c r="D1637">
        <v>30</v>
      </c>
    </row>
    <row r="1638" spans="1:4" ht="16.25" customHeight="1" x14ac:dyDescent="0.35">
      <c r="A1638">
        <v>1637</v>
      </c>
      <c r="B1638" s="28" t="s">
        <v>4940</v>
      </c>
      <c r="C1638" s="28" t="s">
        <v>4423</v>
      </c>
      <c r="D1638">
        <v>30</v>
      </c>
    </row>
    <row r="1639" spans="1:4" ht="16.25" customHeight="1" x14ac:dyDescent="0.35">
      <c r="A1639">
        <v>1638</v>
      </c>
      <c r="B1639" s="28" t="s">
        <v>4941</v>
      </c>
      <c r="C1639" s="28" t="s">
        <v>4432</v>
      </c>
      <c r="D1639">
        <v>30</v>
      </c>
    </row>
    <row r="1640" spans="1:4" ht="16.25" customHeight="1" x14ac:dyDescent="0.35">
      <c r="A1640">
        <v>1639</v>
      </c>
      <c r="B1640" s="28" t="s">
        <v>4942</v>
      </c>
      <c r="C1640" s="28" t="s">
        <v>4423</v>
      </c>
      <c r="D1640">
        <v>30</v>
      </c>
    </row>
    <row r="1641" spans="1:4" ht="16.25" customHeight="1" x14ac:dyDescent="0.35">
      <c r="A1641">
        <v>1640</v>
      </c>
      <c r="B1641" s="28" t="s">
        <v>4943</v>
      </c>
      <c r="C1641" s="28" t="s">
        <v>4423</v>
      </c>
      <c r="D1641">
        <v>30</v>
      </c>
    </row>
    <row r="1642" spans="1:4" ht="16.25" customHeight="1" x14ac:dyDescent="0.35">
      <c r="A1642">
        <v>1641</v>
      </c>
      <c r="B1642" s="28" t="s">
        <v>4944</v>
      </c>
      <c r="C1642" s="28" t="s">
        <v>4423</v>
      </c>
      <c r="D1642">
        <v>30</v>
      </c>
    </row>
    <row r="1643" spans="1:4" ht="16.25" customHeight="1" x14ac:dyDescent="0.35">
      <c r="A1643">
        <v>1642</v>
      </c>
      <c r="B1643" s="28" t="s">
        <v>4945</v>
      </c>
      <c r="C1643" s="28" t="s">
        <v>4423</v>
      </c>
      <c r="D1643">
        <v>30</v>
      </c>
    </row>
    <row r="1644" spans="1:4" ht="16.25" customHeight="1" x14ac:dyDescent="0.35">
      <c r="A1644">
        <v>1643</v>
      </c>
      <c r="B1644" s="28" t="s">
        <v>4946</v>
      </c>
      <c r="C1644" s="28" t="s">
        <v>4423</v>
      </c>
      <c r="D1644">
        <v>30</v>
      </c>
    </row>
    <row r="1645" spans="1:4" ht="16.25" customHeight="1" x14ac:dyDescent="0.35">
      <c r="A1645">
        <v>1644</v>
      </c>
      <c r="B1645" s="28" t="s">
        <v>4947</v>
      </c>
      <c r="C1645" s="28" t="s">
        <v>4432</v>
      </c>
      <c r="D1645">
        <v>30</v>
      </c>
    </row>
    <row r="1646" spans="1:4" ht="16.25" customHeight="1" x14ac:dyDescent="0.35">
      <c r="A1646">
        <v>1645</v>
      </c>
      <c r="B1646" s="28" t="s">
        <v>4948</v>
      </c>
      <c r="C1646" s="28" t="s">
        <v>4423</v>
      </c>
      <c r="D1646">
        <v>30</v>
      </c>
    </row>
    <row r="1647" spans="1:4" ht="16.25" customHeight="1" x14ac:dyDescent="0.35">
      <c r="A1647">
        <v>1646</v>
      </c>
      <c r="B1647" s="28" t="s">
        <v>4949</v>
      </c>
      <c r="C1647" s="28" t="s">
        <v>4432</v>
      </c>
      <c r="D1647">
        <v>30</v>
      </c>
    </row>
    <row r="1648" spans="1:4" ht="16.25" customHeight="1" x14ac:dyDescent="0.35">
      <c r="A1648">
        <v>1647</v>
      </c>
      <c r="B1648" s="28" t="s">
        <v>4950</v>
      </c>
      <c r="C1648" s="28" t="s">
        <v>4432</v>
      </c>
      <c r="D1648">
        <v>30</v>
      </c>
    </row>
    <row r="1649" spans="1:4" ht="16.25" customHeight="1" x14ac:dyDescent="0.35">
      <c r="A1649">
        <v>1648</v>
      </c>
      <c r="B1649" s="28" t="s">
        <v>4951</v>
      </c>
      <c r="C1649" s="28" t="s">
        <v>4432</v>
      </c>
      <c r="D1649">
        <v>30</v>
      </c>
    </row>
    <row r="1650" spans="1:4" ht="16.25" customHeight="1" x14ac:dyDescent="0.35">
      <c r="A1650">
        <v>1649</v>
      </c>
      <c r="B1650" s="28" t="s">
        <v>4952</v>
      </c>
      <c r="C1650" s="28" t="s">
        <v>4432</v>
      </c>
      <c r="D1650">
        <v>30</v>
      </c>
    </row>
    <row r="1651" spans="1:4" ht="16.25" customHeight="1" x14ac:dyDescent="0.35">
      <c r="A1651">
        <v>1650</v>
      </c>
      <c r="B1651" s="28" t="s">
        <v>4953</v>
      </c>
      <c r="C1651" s="28" t="s">
        <v>4444</v>
      </c>
      <c r="D1651">
        <v>30</v>
      </c>
    </row>
    <row r="1652" spans="1:4" ht="16.25" customHeight="1" x14ac:dyDescent="0.35">
      <c r="A1652">
        <v>1651</v>
      </c>
      <c r="B1652" s="28" t="s">
        <v>4954</v>
      </c>
      <c r="C1652" s="28" t="s">
        <v>4432</v>
      </c>
      <c r="D1652">
        <v>30</v>
      </c>
    </row>
    <row r="1653" spans="1:4" ht="16.25" customHeight="1" x14ac:dyDescent="0.35">
      <c r="A1653">
        <v>1652</v>
      </c>
      <c r="B1653" s="28" t="s">
        <v>4955</v>
      </c>
      <c r="C1653" s="28" t="s">
        <v>4423</v>
      </c>
      <c r="D1653">
        <v>30</v>
      </c>
    </row>
    <row r="1654" spans="1:4" ht="16.25" customHeight="1" x14ac:dyDescent="0.35">
      <c r="A1654">
        <v>1653</v>
      </c>
      <c r="B1654" s="28" t="s">
        <v>4956</v>
      </c>
      <c r="C1654" s="28" t="s">
        <v>4423</v>
      </c>
      <c r="D1654">
        <v>30</v>
      </c>
    </row>
    <row r="1655" spans="1:4" ht="16.25" customHeight="1" x14ac:dyDescent="0.35">
      <c r="A1655">
        <v>1654</v>
      </c>
      <c r="B1655" s="28" t="s">
        <v>4957</v>
      </c>
      <c r="C1655" s="28" t="s">
        <v>4423</v>
      </c>
      <c r="D1655">
        <v>30</v>
      </c>
    </row>
    <row r="1656" spans="1:4" ht="16.25" customHeight="1" x14ac:dyDescent="0.35">
      <c r="A1656">
        <v>1655</v>
      </c>
      <c r="B1656" s="28" t="s">
        <v>4958</v>
      </c>
      <c r="C1656" s="28" t="s">
        <v>4423</v>
      </c>
      <c r="D1656">
        <v>30</v>
      </c>
    </row>
    <row r="1657" spans="1:4" ht="16.25" customHeight="1" x14ac:dyDescent="0.35">
      <c r="A1657">
        <v>1656</v>
      </c>
      <c r="B1657" s="28" t="s">
        <v>4959</v>
      </c>
      <c r="C1657" s="28" t="s">
        <v>4444</v>
      </c>
      <c r="D1657">
        <v>30</v>
      </c>
    </row>
    <row r="1658" spans="1:4" ht="16.25" customHeight="1" x14ac:dyDescent="0.35">
      <c r="A1658">
        <v>1657</v>
      </c>
      <c r="B1658" s="28" t="s">
        <v>4960</v>
      </c>
      <c r="C1658" s="28" t="s">
        <v>4423</v>
      </c>
      <c r="D1658">
        <v>30</v>
      </c>
    </row>
    <row r="1659" spans="1:4" ht="16.25" customHeight="1" x14ac:dyDescent="0.35">
      <c r="A1659">
        <v>1658</v>
      </c>
      <c r="B1659" s="28" t="s">
        <v>4961</v>
      </c>
      <c r="C1659" s="28" t="s">
        <v>4423</v>
      </c>
      <c r="D1659">
        <v>30</v>
      </c>
    </row>
    <row r="1660" spans="1:4" ht="16.25" customHeight="1" x14ac:dyDescent="0.35">
      <c r="A1660">
        <v>1659</v>
      </c>
      <c r="B1660" s="28" t="s">
        <v>4962</v>
      </c>
      <c r="C1660" s="28" t="s">
        <v>4423</v>
      </c>
      <c r="D1660">
        <v>30</v>
      </c>
    </row>
    <row r="1661" spans="1:4" ht="16.25" customHeight="1" x14ac:dyDescent="0.35">
      <c r="A1661">
        <v>1660</v>
      </c>
      <c r="B1661" s="28" t="s">
        <v>4963</v>
      </c>
      <c r="C1661" s="28" t="s">
        <v>4444</v>
      </c>
      <c r="D1661">
        <v>30</v>
      </c>
    </row>
    <row r="1662" spans="1:4" ht="16.25" customHeight="1" x14ac:dyDescent="0.35">
      <c r="A1662">
        <v>1661</v>
      </c>
      <c r="B1662" s="28" t="s">
        <v>4964</v>
      </c>
      <c r="C1662" s="28" t="s">
        <v>4444</v>
      </c>
      <c r="D1662">
        <v>30</v>
      </c>
    </row>
    <row r="1663" spans="1:4" ht="16.25" customHeight="1" x14ac:dyDescent="0.35">
      <c r="A1663">
        <v>1662</v>
      </c>
      <c r="B1663" s="28" t="s">
        <v>4965</v>
      </c>
      <c r="C1663" s="28" t="s">
        <v>4444</v>
      </c>
      <c r="D1663">
        <v>30</v>
      </c>
    </row>
    <row r="1664" spans="1:4" ht="16.25" customHeight="1" x14ac:dyDescent="0.35">
      <c r="A1664">
        <v>1663</v>
      </c>
      <c r="B1664" s="28" t="s">
        <v>4966</v>
      </c>
      <c r="C1664" s="28" t="s">
        <v>4432</v>
      </c>
      <c r="D1664">
        <v>30</v>
      </c>
    </row>
    <row r="1665" spans="1:4" ht="16.25" customHeight="1" x14ac:dyDescent="0.35">
      <c r="A1665">
        <v>1664</v>
      </c>
      <c r="B1665" s="28" t="s">
        <v>4967</v>
      </c>
      <c r="C1665" s="28" t="s">
        <v>4444</v>
      </c>
      <c r="D1665">
        <v>30</v>
      </c>
    </row>
    <row r="1666" spans="1:4" ht="16.25" customHeight="1" x14ac:dyDescent="0.35">
      <c r="A1666">
        <v>1665</v>
      </c>
      <c r="B1666" s="28" t="s">
        <v>4968</v>
      </c>
      <c r="C1666" s="28" t="s">
        <v>4432</v>
      </c>
      <c r="D1666">
        <v>30</v>
      </c>
    </row>
    <row r="1667" spans="1:4" ht="16.25" customHeight="1" x14ac:dyDescent="0.35">
      <c r="A1667">
        <v>1666</v>
      </c>
      <c r="B1667" s="28" t="s">
        <v>4969</v>
      </c>
      <c r="C1667" s="28" t="s">
        <v>4432</v>
      </c>
      <c r="D1667">
        <v>30</v>
      </c>
    </row>
    <row r="1668" spans="1:4" ht="16.25" customHeight="1" x14ac:dyDescent="0.35">
      <c r="A1668">
        <v>1667</v>
      </c>
      <c r="B1668" s="28" t="s">
        <v>4970</v>
      </c>
      <c r="C1668" s="28" t="s">
        <v>4444</v>
      </c>
      <c r="D1668">
        <v>30</v>
      </c>
    </row>
    <row r="1669" spans="1:4" ht="16.25" customHeight="1" x14ac:dyDescent="0.35">
      <c r="A1669">
        <v>1668</v>
      </c>
      <c r="B1669" s="28" t="s">
        <v>4971</v>
      </c>
      <c r="C1669" s="28" t="s">
        <v>4444</v>
      </c>
      <c r="D1669">
        <v>30</v>
      </c>
    </row>
    <row r="1670" spans="1:4" ht="16.25" customHeight="1" x14ac:dyDescent="0.35">
      <c r="A1670">
        <v>1669</v>
      </c>
      <c r="B1670" s="28" t="s">
        <v>4972</v>
      </c>
      <c r="C1670" s="28" t="s">
        <v>4423</v>
      </c>
      <c r="D1670">
        <v>30</v>
      </c>
    </row>
    <row r="1671" spans="1:4" ht="16.25" customHeight="1" x14ac:dyDescent="0.35">
      <c r="A1671">
        <v>1670</v>
      </c>
      <c r="B1671" s="28" t="s">
        <v>4973</v>
      </c>
      <c r="C1671" s="28" t="s">
        <v>4432</v>
      </c>
      <c r="D1671">
        <v>30</v>
      </c>
    </row>
    <row r="1672" spans="1:4" ht="16.25" customHeight="1" x14ac:dyDescent="0.35">
      <c r="A1672">
        <v>1671</v>
      </c>
      <c r="B1672" s="28" t="s">
        <v>4974</v>
      </c>
      <c r="C1672" s="28" t="s">
        <v>4432</v>
      </c>
      <c r="D1672">
        <v>30</v>
      </c>
    </row>
    <row r="1673" spans="1:4" ht="16.25" customHeight="1" x14ac:dyDescent="0.35">
      <c r="A1673">
        <v>1672</v>
      </c>
      <c r="B1673" s="28" t="s">
        <v>4975</v>
      </c>
      <c r="C1673" s="28" t="s">
        <v>4432</v>
      </c>
      <c r="D1673">
        <v>30</v>
      </c>
    </row>
    <row r="1674" spans="1:4" ht="16.25" customHeight="1" x14ac:dyDescent="0.35">
      <c r="A1674">
        <v>1673</v>
      </c>
      <c r="B1674" s="28" t="s">
        <v>4976</v>
      </c>
      <c r="C1674" s="28" t="s">
        <v>4423</v>
      </c>
      <c r="D1674">
        <v>30</v>
      </c>
    </row>
    <row r="1675" spans="1:4" ht="16.25" customHeight="1" x14ac:dyDescent="0.35">
      <c r="A1675">
        <v>1674</v>
      </c>
      <c r="B1675" s="28" t="s">
        <v>4977</v>
      </c>
      <c r="C1675" s="28" t="s">
        <v>4432</v>
      </c>
      <c r="D1675">
        <v>30</v>
      </c>
    </row>
    <row r="1676" spans="1:4" ht="16.25" customHeight="1" x14ac:dyDescent="0.35">
      <c r="A1676">
        <v>1675</v>
      </c>
      <c r="B1676" s="28" t="s">
        <v>4978</v>
      </c>
      <c r="C1676" s="28" t="s">
        <v>4444</v>
      </c>
      <c r="D1676">
        <v>30</v>
      </c>
    </row>
    <row r="1677" spans="1:4" ht="16.25" customHeight="1" x14ac:dyDescent="0.35">
      <c r="A1677">
        <v>1676</v>
      </c>
      <c r="B1677" s="28" t="s">
        <v>4979</v>
      </c>
      <c r="C1677" s="28" t="s">
        <v>4423</v>
      </c>
      <c r="D1677">
        <v>30</v>
      </c>
    </row>
    <row r="1678" spans="1:4" ht="16.25" customHeight="1" x14ac:dyDescent="0.35">
      <c r="A1678">
        <v>1677</v>
      </c>
      <c r="B1678" s="28" t="s">
        <v>4980</v>
      </c>
      <c r="C1678" s="28" t="s">
        <v>4444</v>
      </c>
      <c r="D1678">
        <v>30</v>
      </c>
    </row>
    <row r="1679" spans="1:4" ht="16.25" customHeight="1" x14ac:dyDescent="0.35">
      <c r="A1679">
        <v>1678</v>
      </c>
      <c r="B1679" s="28" t="s">
        <v>4981</v>
      </c>
      <c r="C1679" s="28" t="s">
        <v>4423</v>
      </c>
      <c r="D1679">
        <v>30</v>
      </c>
    </row>
    <row r="1680" spans="1:4" ht="16.25" customHeight="1" x14ac:dyDescent="0.35">
      <c r="A1680">
        <v>1679</v>
      </c>
      <c r="B1680" s="28" t="s">
        <v>4982</v>
      </c>
      <c r="C1680" s="28" t="s">
        <v>4423</v>
      </c>
      <c r="D1680">
        <v>30</v>
      </c>
    </row>
    <row r="1681" spans="1:4" ht="16.25" customHeight="1" x14ac:dyDescent="0.35">
      <c r="A1681">
        <v>1680</v>
      </c>
      <c r="B1681" s="28" t="s">
        <v>4983</v>
      </c>
      <c r="C1681" s="28" t="s">
        <v>4444</v>
      </c>
      <c r="D1681">
        <v>30</v>
      </c>
    </row>
    <row r="1682" spans="1:4" ht="16.25" customHeight="1" x14ac:dyDescent="0.35">
      <c r="A1682">
        <v>1681</v>
      </c>
      <c r="B1682" s="28" t="s">
        <v>4984</v>
      </c>
      <c r="C1682" s="28" t="s">
        <v>4432</v>
      </c>
      <c r="D1682">
        <v>30</v>
      </c>
    </row>
    <row r="1683" spans="1:4" ht="16.25" customHeight="1" x14ac:dyDescent="0.35">
      <c r="A1683">
        <v>1682</v>
      </c>
      <c r="B1683" s="28" t="s">
        <v>4985</v>
      </c>
      <c r="C1683" s="28" t="s">
        <v>4444</v>
      </c>
      <c r="D1683">
        <v>30</v>
      </c>
    </row>
    <row r="1684" spans="1:4" ht="16.25" customHeight="1" x14ac:dyDescent="0.35">
      <c r="A1684">
        <v>1683</v>
      </c>
      <c r="B1684" s="28" t="s">
        <v>4986</v>
      </c>
      <c r="C1684" s="28" t="s">
        <v>4432</v>
      </c>
      <c r="D1684">
        <v>30</v>
      </c>
    </row>
    <row r="1685" spans="1:4" ht="16.25" customHeight="1" x14ac:dyDescent="0.35">
      <c r="A1685">
        <v>1684</v>
      </c>
      <c r="B1685" s="28" t="s">
        <v>4987</v>
      </c>
      <c r="C1685" s="28" t="s">
        <v>4432</v>
      </c>
      <c r="D1685">
        <v>30</v>
      </c>
    </row>
    <row r="1686" spans="1:4" ht="16.25" customHeight="1" x14ac:dyDescent="0.35">
      <c r="A1686">
        <v>1685</v>
      </c>
      <c r="B1686" s="28" t="s">
        <v>4988</v>
      </c>
      <c r="C1686" s="28" t="s">
        <v>4444</v>
      </c>
      <c r="D1686">
        <v>30</v>
      </c>
    </row>
    <row r="1687" spans="1:4" ht="16.25" customHeight="1" x14ac:dyDescent="0.35">
      <c r="A1687">
        <v>1686</v>
      </c>
      <c r="B1687" s="28" t="s">
        <v>4989</v>
      </c>
      <c r="C1687" s="28" t="s">
        <v>4432</v>
      </c>
      <c r="D1687">
        <v>30</v>
      </c>
    </row>
    <row r="1688" spans="1:4" ht="16.25" customHeight="1" x14ac:dyDescent="0.35">
      <c r="A1688">
        <v>1687</v>
      </c>
      <c r="B1688" s="28" t="s">
        <v>4990</v>
      </c>
      <c r="C1688" s="28" t="s">
        <v>4444</v>
      </c>
      <c r="D1688">
        <v>30</v>
      </c>
    </row>
    <row r="1689" spans="1:4" ht="16.25" customHeight="1" x14ac:dyDescent="0.35">
      <c r="A1689">
        <v>1688</v>
      </c>
      <c r="B1689" s="28" t="s">
        <v>4991</v>
      </c>
      <c r="C1689" s="28" t="s">
        <v>4992</v>
      </c>
      <c r="D1689">
        <v>30</v>
      </c>
    </row>
    <row r="1690" spans="1:4" ht="16.25" customHeight="1" x14ac:dyDescent="0.35">
      <c r="A1690">
        <v>1689</v>
      </c>
      <c r="B1690" s="28" t="s">
        <v>4993</v>
      </c>
      <c r="C1690" s="28" t="s">
        <v>4616</v>
      </c>
      <c r="D1690">
        <v>30</v>
      </c>
    </row>
    <row r="1691" spans="1:4" ht="16.25" customHeight="1" x14ac:dyDescent="0.35">
      <c r="A1691">
        <v>1690</v>
      </c>
      <c r="B1691" s="28" t="s">
        <v>4994</v>
      </c>
      <c r="C1691" s="28" t="s">
        <v>4432</v>
      </c>
      <c r="D1691">
        <v>30</v>
      </c>
    </row>
    <row r="1692" spans="1:4" ht="16.25" customHeight="1" x14ac:dyDescent="0.35">
      <c r="A1692">
        <v>1691</v>
      </c>
      <c r="B1692" s="28" t="s">
        <v>4995</v>
      </c>
      <c r="C1692" s="28" t="s">
        <v>4444</v>
      </c>
      <c r="D1692">
        <v>30</v>
      </c>
    </row>
    <row r="1693" spans="1:4" ht="16.25" customHeight="1" x14ac:dyDescent="0.35">
      <c r="A1693">
        <v>1692</v>
      </c>
      <c r="B1693" s="28" t="s">
        <v>4996</v>
      </c>
      <c r="C1693" s="28" t="s">
        <v>4444</v>
      </c>
      <c r="D1693">
        <v>30</v>
      </c>
    </row>
    <row r="1694" spans="1:4" ht="16.25" customHeight="1" x14ac:dyDescent="0.35">
      <c r="A1694">
        <v>1693</v>
      </c>
      <c r="B1694" s="28" t="s">
        <v>4997</v>
      </c>
      <c r="C1694" s="28" t="s">
        <v>4423</v>
      </c>
      <c r="D1694">
        <v>30</v>
      </c>
    </row>
    <row r="1695" spans="1:4" ht="16.25" customHeight="1" x14ac:dyDescent="0.35">
      <c r="A1695">
        <v>1694</v>
      </c>
      <c r="B1695" s="28" t="s">
        <v>4998</v>
      </c>
      <c r="C1695" s="28" t="s">
        <v>4423</v>
      </c>
      <c r="D1695">
        <v>30</v>
      </c>
    </row>
    <row r="1696" spans="1:4" ht="16.25" customHeight="1" x14ac:dyDescent="0.35">
      <c r="A1696">
        <v>1695</v>
      </c>
      <c r="B1696" s="28" t="s">
        <v>4999</v>
      </c>
      <c r="C1696" s="28" t="s">
        <v>4432</v>
      </c>
      <c r="D1696">
        <v>30</v>
      </c>
    </row>
    <row r="1697" spans="1:4" ht="16.25" customHeight="1" x14ac:dyDescent="0.35">
      <c r="A1697">
        <v>1696</v>
      </c>
      <c r="B1697" s="28" t="s">
        <v>5000</v>
      </c>
      <c r="C1697" s="28" t="s">
        <v>4556</v>
      </c>
      <c r="D1697">
        <v>30</v>
      </c>
    </row>
    <row r="1698" spans="1:4" ht="16.25" customHeight="1" x14ac:dyDescent="0.35">
      <c r="A1698">
        <v>1697</v>
      </c>
      <c r="B1698" s="28" t="s">
        <v>5001</v>
      </c>
      <c r="C1698" s="28" t="s">
        <v>4432</v>
      </c>
      <c r="D1698">
        <v>30</v>
      </c>
    </row>
    <row r="1699" spans="1:4" ht="16.25" customHeight="1" x14ac:dyDescent="0.35">
      <c r="A1699">
        <v>1698</v>
      </c>
      <c r="B1699" s="28" t="s">
        <v>5002</v>
      </c>
      <c r="C1699" s="28" t="s">
        <v>4432</v>
      </c>
      <c r="D1699">
        <v>30</v>
      </c>
    </row>
    <row r="1700" spans="1:4" ht="16.25" customHeight="1" x14ac:dyDescent="0.35">
      <c r="A1700">
        <v>1699</v>
      </c>
      <c r="B1700" s="28" t="s">
        <v>5003</v>
      </c>
      <c r="C1700" s="28" t="s">
        <v>4432</v>
      </c>
      <c r="D1700">
        <v>30</v>
      </c>
    </row>
    <row r="1701" spans="1:4" ht="16.25" customHeight="1" x14ac:dyDescent="0.35">
      <c r="A1701">
        <v>1700</v>
      </c>
      <c r="B1701" s="28" t="s">
        <v>5004</v>
      </c>
      <c r="C1701" s="28" t="s">
        <v>4432</v>
      </c>
      <c r="D1701">
        <v>30</v>
      </c>
    </row>
    <row r="1702" spans="1:4" ht="16.25" customHeight="1" x14ac:dyDescent="0.35">
      <c r="A1702">
        <v>1701</v>
      </c>
      <c r="B1702" s="28" t="s">
        <v>5005</v>
      </c>
      <c r="C1702" s="28" t="s">
        <v>4432</v>
      </c>
      <c r="D1702">
        <v>30</v>
      </c>
    </row>
    <row r="1703" spans="1:4" ht="16.25" customHeight="1" x14ac:dyDescent="0.35">
      <c r="A1703">
        <v>1702</v>
      </c>
      <c r="B1703" s="28" t="s">
        <v>5006</v>
      </c>
      <c r="C1703" s="28" t="s">
        <v>4432</v>
      </c>
      <c r="D1703">
        <v>30</v>
      </c>
    </row>
    <row r="1704" spans="1:4" ht="16.25" customHeight="1" x14ac:dyDescent="0.35">
      <c r="A1704">
        <v>1703</v>
      </c>
      <c r="B1704" s="28" t="s">
        <v>5007</v>
      </c>
      <c r="C1704" s="28" t="s">
        <v>4432</v>
      </c>
      <c r="D1704">
        <v>30</v>
      </c>
    </row>
    <row r="1705" spans="1:4" ht="16.25" customHeight="1" x14ac:dyDescent="0.35">
      <c r="A1705">
        <v>1704</v>
      </c>
      <c r="B1705" s="28" t="s">
        <v>5008</v>
      </c>
      <c r="C1705" s="28" t="s">
        <v>4432</v>
      </c>
      <c r="D1705">
        <v>30</v>
      </c>
    </row>
    <row r="1706" spans="1:4" ht="16.25" customHeight="1" x14ac:dyDescent="0.35">
      <c r="A1706">
        <v>1705</v>
      </c>
      <c r="B1706" s="28" t="s">
        <v>5009</v>
      </c>
      <c r="C1706" s="28" t="s">
        <v>4432</v>
      </c>
      <c r="D1706">
        <v>30</v>
      </c>
    </row>
    <row r="1707" spans="1:4" ht="16.25" customHeight="1" x14ac:dyDescent="0.35">
      <c r="A1707">
        <v>1706</v>
      </c>
      <c r="B1707" s="28" t="s">
        <v>5010</v>
      </c>
      <c r="C1707" s="28" t="s">
        <v>4432</v>
      </c>
      <c r="D1707">
        <v>30</v>
      </c>
    </row>
    <row r="1708" spans="1:4" ht="16.25" customHeight="1" x14ac:dyDescent="0.35">
      <c r="A1708">
        <v>1707</v>
      </c>
      <c r="B1708" s="28" t="s">
        <v>5011</v>
      </c>
      <c r="C1708" s="28" t="s">
        <v>4432</v>
      </c>
      <c r="D1708">
        <v>30</v>
      </c>
    </row>
    <row r="1709" spans="1:4" ht="16.25" customHeight="1" x14ac:dyDescent="0.35">
      <c r="A1709">
        <v>1708</v>
      </c>
      <c r="B1709" s="28" t="s">
        <v>5012</v>
      </c>
      <c r="C1709" s="28" t="s">
        <v>4423</v>
      </c>
      <c r="D1709">
        <v>30</v>
      </c>
    </row>
    <row r="1710" spans="1:4" ht="16.25" customHeight="1" x14ac:dyDescent="0.35">
      <c r="A1710">
        <v>1709</v>
      </c>
      <c r="B1710" s="28" t="s">
        <v>5013</v>
      </c>
      <c r="C1710" s="28" t="s">
        <v>4423</v>
      </c>
      <c r="D1710">
        <v>30</v>
      </c>
    </row>
    <row r="1711" spans="1:4" ht="16.25" customHeight="1" x14ac:dyDescent="0.35">
      <c r="A1711">
        <v>1710</v>
      </c>
      <c r="B1711" s="28" t="s">
        <v>5014</v>
      </c>
      <c r="C1711" s="28" t="s">
        <v>4432</v>
      </c>
      <c r="D1711">
        <v>30</v>
      </c>
    </row>
    <row r="1712" spans="1:4" ht="16.25" customHeight="1" x14ac:dyDescent="0.35">
      <c r="A1712">
        <v>1711</v>
      </c>
      <c r="B1712" s="28" t="s">
        <v>5015</v>
      </c>
      <c r="C1712" s="28" t="s">
        <v>4432</v>
      </c>
      <c r="D1712">
        <v>30</v>
      </c>
    </row>
    <row r="1713" spans="1:4" ht="16.25" customHeight="1" x14ac:dyDescent="0.35">
      <c r="A1713">
        <v>1712</v>
      </c>
      <c r="B1713" s="28" t="s">
        <v>5016</v>
      </c>
      <c r="C1713" s="28" t="s">
        <v>4432</v>
      </c>
      <c r="D1713">
        <v>30</v>
      </c>
    </row>
    <row r="1714" spans="1:4" ht="16.25" customHeight="1" x14ac:dyDescent="0.35">
      <c r="A1714">
        <v>1713</v>
      </c>
      <c r="B1714" s="28" t="s">
        <v>5017</v>
      </c>
      <c r="C1714" s="28" t="s">
        <v>4432</v>
      </c>
      <c r="D1714">
        <v>30</v>
      </c>
    </row>
    <row r="1715" spans="1:4" ht="16.25" customHeight="1" x14ac:dyDescent="0.35">
      <c r="A1715">
        <v>1714</v>
      </c>
      <c r="B1715" s="28" t="s">
        <v>5018</v>
      </c>
      <c r="C1715" s="28" t="s">
        <v>4432</v>
      </c>
      <c r="D1715">
        <v>30</v>
      </c>
    </row>
    <row r="1716" spans="1:4" ht="16.25" customHeight="1" x14ac:dyDescent="0.35">
      <c r="A1716">
        <v>1715</v>
      </c>
      <c r="B1716" s="28" t="s">
        <v>5019</v>
      </c>
      <c r="C1716" s="28" t="s">
        <v>4444</v>
      </c>
      <c r="D1716">
        <v>30</v>
      </c>
    </row>
    <row r="1717" spans="1:4" ht="16.25" customHeight="1" x14ac:dyDescent="0.35">
      <c r="A1717">
        <v>1716</v>
      </c>
      <c r="B1717" s="28" t="s">
        <v>5020</v>
      </c>
      <c r="C1717" s="28" t="s">
        <v>4444</v>
      </c>
      <c r="D1717">
        <v>30</v>
      </c>
    </row>
    <row r="1718" spans="1:4" ht="16.25" customHeight="1" x14ac:dyDescent="0.35">
      <c r="A1718">
        <v>1717</v>
      </c>
      <c r="B1718" s="28" t="s">
        <v>5021</v>
      </c>
      <c r="C1718" s="28" t="s">
        <v>4428</v>
      </c>
      <c r="D1718">
        <v>30</v>
      </c>
    </row>
    <row r="1719" spans="1:4" ht="16.25" customHeight="1" x14ac:dyDescent="0.35">
      <c r="A1719">
        <v>1718</v>
      </c>
      <c r="B1719" s="28" t="s">
        <v>5022</v>
      </c>
      <c r="C1719" s="28" t="s">
        <v>4428</v>
      </c>
      <c r="D1719">
        <v>30</v>
      </c>
    </row>
    <row r="1720" spans="1:4" ht="16.25" customHeight="1" x14ac:dyDescent="0.35">
      <c r="A1720">
        <v>1719</v>
      </c>
      <c r="B1720" s="28" t="s">
        <v>5023</v>
      </c>
      <c r="C1720" s="28" t="s">
        <v>5024</v>
      </c>
      <c r="D1720">
        <v>30</v>
      </c>
    </row>
    <row r="1721" spans="1:4" ht="16.25" customHeight="1" x14ac:dyDescent="0.35">
      <c r="A1721">
        <v>1720</v>
      </c>
      <c r="B1721" s="28" t="s">
        <v>5025</v>
      </c>
      <c r="C1721" s="28" t="s">
        <v>4898</v>
      </c>
      <c r="D1721">
        <v>30</v>
      </c>
    </row>
    <row r="1722" spans="1:4" ht="16.25" customHeight="1" x14ac:dyDescent="0.35">
      <c r="A1722">
        <v>1721</v>
      </c>
      <c r="B1722" s="28" t="s">
        <v>5026</v>
      </c>
      <c r="C1722" s="28" t="s">
        <v>4423</v>
      </c>
      <c r="D1722">
        <v>30</v>
      </c>
    </row>
    <row r="1723" spans="1:4" ht="16.25" customHeight="1" x14ac:dyDescent="0.35">
      <c r="A1723">
        <v>1722</v>
      </c>
      <c r="B1723" s="28" t="s">
        <v>5027</v>
      </c>
      <c r="C1723" s="28" t="s">
        <v>4432</v>
      </c>
      <c r="D1723">
        <v>30</v>
      </c>
    </row>
    <row r="1724" spans="1:4" ht="16.25" customHeight="1" x14ac:dyDescent="0.35">
      <c r="A1724">
        <v>1723</v>
      </c>
      <c r="B1724" s="28" t="s">
        <v>5028</v>
      </c>
      <c r="C1724" s="28" t="s">
        <v>4444</v>
      </c>
      <c r="D1724">
        <v>30</v>
      </c>
    </row>
    <row r="1725" spans="1:4" ht="16.25" customHeight="1" x14ac:dyDescent="0.35">
      <c r="A1725">
        <v>1724</v>
      </c>
      <c r="B1725" s="28" t="s">
        <v>5029</v>
      </c>
      <c r="C1725" s="28" t="s">
        <v>4432</v>
      </c>
      <c r="D1725">
        <v>30</v>
      </c>
    </row>
    <row r="1726" spans="1:4" ht="16.25" customHeight="1" x14ac:dyDescent="0.35">
      <c r="A1726">
        <v>1725</v>
      </c>
      <c r="B1726" s="28" t="s">
        <v>5030</v>
      </c>
      <c r="C1726" s="28" t="s">
        <v>4432</v>
      </c>
      <c r="D1726">
        <v>30</v>
      </c>
    </row>
    <row r="1727" spans="1:4" ht="16.25" customHeight="1" x14ac:dyDescent="0.35">
      <c r="A1727">
        <v>1726</v>
      </c>
      <c r="B1727" s="28" t="s">
        <v>5031</v>
      </c>
      <c r="C1727" s="28" t="s">
        <v>4423</v>
      </c>
      <c r="D1727">
        <v>30</v>
      </c>
    </row>
    <row r="1728" spans="1:4" ht="16.25" customHeight="1" x14ac:dyDescent="0.35">
      <c r="A1728">
        <v>1727</v>
      </c>
      <c r="B1728" s="28" t="s">
        <v>5032</v>
      </c>
      <c r="C1728" s="28" t="s">
        <v>4444</v>
      </c>
      <c r="D1728">
        <v>30</v>
      </c>
    </row>
    <row r="1729" spans="1:4" ht="16.25" customHeight="1" x14ac:dyDescent="0.35">
      <c r="A1729">
        <v>1728</v>
      </c>
      <c r="B1729" s="28" t="s">
        <v>5033</v>
      </c>
      <c r="C1729" s="28" t="s">
        <v>4432</v>
      </c>
      <c r="D1729">
        <v>30</v>
      </c>
    </row>
    <row r="1730" spans="1:4" ht="16.25" customHeight="1" x14ac:dyDescent="0.35">
      <c r="A1730">
        <v>1729</v>
      </c>
      <c r="B1730" s="28" t="s">
        <v>5034</v>
      </c>
      <c r="C1730" s="28" t="s">
        <v>4423</v>
      </c>
      <c r="D1730">
        <v>30</v>
      </c>
    </row>
    <row r="1731" spans="1:4" ht="16.25" customHeight="1" x14ac:dyDescent="0.35">
      <c r="A1731">
        <v>1730</v>
      </c>
      <c r="B1731" s="28" t="s">
        <v>5035</v>
      </c>
      <c r="C1731" s="28" t="s">
        <v>4423</v>
      </c>
      <c r="D1731">
        <v>30</v>
      </c>
    </row>
    <row r="1732" spans="1:4" ht="16.25" customHeight="1" x14ac:dyDescent="0.35">
      <c r="A1732">
        <v>1731</v>
      </c>
      <c r="B1732" s="28" t="s">
        <v>5036</v>
      </c>
      <c r="C1732" s="28" t="s">
        <v>4432</v>
      </c>
      <c r="D1732">
        <v>30</v>
      </c>
    </row>
    <row r="1733" spans="1:4" ht="16.25" customHeight="1" x14ac:dyDescent="0.35">
      <c r="A1733">
        <v>1732</v>
      </c>
      <c r="B1733" s="28" t="s">
        <v>5037</v>
      </c>
      <c r="C1733" s="28" t="s">
        <v>4432</v>
      </c>
      <c r="D1733">
        <v>30</v>
      </c>
    </row>
    <row r="1734" spans="1:4" ht="16.25" customHeight="1" x14ac:dyDescent="0.35">
      <c r="A1734">
        <v>1733</v>
      </c>
      <c r="B1734" s="28" t="s">
        <v>5038</v>
      </c>
      <c r="C1734" s="28" t="s">
        <v>4432</v>
      </c>
      <c r="D1734">
        <v>30</v>
      </c>
    </row>
    <row r="1735" spans="1:4" ht="16.25" customHeight="1" x14ac:dyDescent="0.35">
      <c r="A1735">
        <v>1734</v>
      </c>
      <c r="B1735" s="28" t="s">
        <v>5039</v>
      </c>
      <c r="C1735" s="28" t="s">
        <v>4423</v>
      </c>
      <c r="D1735">
        <v>30</v>
      </c>
    </row>
    <row r="1736" spans="1:4" ht="16.25" customHeight="1" x14ac:dyDescent="0.35">
      <c r="A1736">
        <v>1735</v>
      </c>
      <c r="B1736" s="28" t="s">
        <v>5040</v>
      </c>
      <c r="C1736" s="28" t="s">
        <v>4423</v>
      </c>
      <c r="D1736">
        <v>30</v>
      </c>
    </row>
    <row r="1737" spans="1:4" ht="16.25" customHeight="1" x14ac:dyDescent="0.35">
      <c r="A1737">
        <v>1736</v>
      </c>
      <c r="B1737" s="28" t="s">
        <v>5041</v>
      </c>
      <c r="C1737" s="28" t="s">
        <v>4423</v>
      </c>
      <c r="D1737">
        <v>30</v>
      </c>
    </row>
    <row r="1738" spans="1:4" ht="16.25" customHeight="1" x14ac:dyDescent="0.35">
      <c r="A1738">
        <v>1737</v>
      </c>
      <c r="B1738" s="28" t="s">
        <v>5042</v>
      </c>
      <c r="C1738" s="28" t="s">
        <v>4432</v>
      </c>
      <c r="D1738">
        <v>30</v>
      </c>
    </row>
    <row r="1739" spans="1:4" ht="16.25" customHeight="1" x14ac:dyDescent="0.35">
      <c r="A1739">
        <v>1738</v>
      </c>
      <c r="B1739" s="28" t="s">
        <v>5043</v>
      </c>
      <c r="C1739" s="28" t="s">
        <v>4432</v>
      </c>
      <c r="D1739">
        <v>30</v>
      </c>
    </row>
    <row r="1740" spans="1:4" ht="16.25" customHeight="1" x14ac:dyDescent="0.35">
      <c r="A1740">
        <v>1739</v>
      </c>
      <c r="B1740" s="28" t="s">
        <v>5044</v>
      </c>
      <c r="C1740" s="28" t="s">
        <v>4444</v>
      </c>
      <c r="D1740">
        <v>30</v>
      </c>
    </row>
    <row r="1741" spans="1:4" ht="16.25" customHeight="1" x14ac:dyDescent="0.35">
      <c r="A1741">
        <v>1740</v>
      </c>
      <c r="B1741" s="28" t="s">
        <v>5045</v>
      </c>
      <c r="C1741" s="28" t="s">
        <v>4432</v>
      </c>
      <c r="D1741">
        <v>30</v>
      </c>
    </row>
    <row r="1742" spans="1:4" ht="16.25" customHeight="1" x14ac:dyDescent="0.35">
      <c r="A1742">
        <v>1741</v>
      </c>
      <c r="B1742" s="28" t="s">
        <v>5046</v>
      </c>
      <c r="C1742" s="28" t="s">
        <v>4432</v>
      </c>
      <c r="D1742">
        <v>30</v>
      </c>
    </row>
    <row r="1743" spans="1:4" ht="16.25" customHeight="1" x14ac:dyDescent="0.35">
      <c r="A1743">
        <v>1742</v>
      </c>
      <c r="B1743" s="28" t="s">
        <v>5047</v>
      </c>
      <c r="C1743" s="28" t="s">
        <v>4432</v>
      </c>
      <c r="D1743">
        <v>30</v>
      </c>
    </row>
    <row r="1744" spans="1:4" ht="16.25" customHeight="1" x14ac:dyDescent="0.35">
      <c r="A1744">
        <v>1743</v>
      </c>
      <c r="B1744" s="28" t="s">
        <v>5048</v>
      </c>
      <c r="C1744" s="28" t="s">
        <v>4432</v>
      </c>
      <c r="D1744">
        <v>30</v>
      </c>
    </row>
    <row r="1745" spans="1:4" ht="16.25" customHeight="1" x14ac:dyDescent="0.35">
      <c r="A1745">
        <v>1744</v>
      </c>
      <c r="B1745" s="28" t="s">
        <v>5049</v>
      </c>
      <c r="C1745" s="28" t="s">
        <v>4432</v>
      </c>
      <c r="D1745">
        <v>30</v>
      </c>
    </row>
    <row r="1746" spans="1:4" ht="16.25" customHeight="1" x14ac:dyDescent="0.35">
      <c r="A1746">
        <v>1745</v>
      </c>
      <c r="B1746" s="28" t="s">
        <v>5050</v>
      </c>
      <c r="C1746" s="28" t="s">
        <v>4423</v>
      </c>
      <c r="D1746">
        <v>30</v>
      </c>
    </row>
    <row r="1747" spans="1:4" ht="16.25" customHeight="1" x14ac:dyDescent="0.35">
      <c r="A1747">
        <v>1746</v>
      </c>
      <c r="B1747" s="28" t="s">
        <v>5051</v>
      </c>
      <c r="C1747" s="28" t="s">
        <v>4423</v>
      </c>
      <c r="D1747">
        <v>30</v>
      </c>
    </row>
    <row r="1748" spans="1:4" ht="16.25" customHeight="1" x14ac:dyDescent="0.35">
      <c r="A1748">
        <v>1747</v>
      </c>
      <c r="B1748" s="28" t="s">
        <v>5052</v>
      </c>
      <c r="C1748" s="28" t="s">
        <v>4423</v>
      </c>
      <c r="D1748">
        <v>30</v>
      </c>
    </row>
    <row r="1749" spans="1:4" ht="16.25" customHeight="1" x14ac:dyDescent="0.35">
      <c r="A1749">
        <v>1748</v>
      </c>
      <c r="B1749" s="28" t="s">
        <v>5053</v>
      </c>
      <c r="C1749" s="28" t="s">
        <v>4423</v>
      </c>
      <c r="D1749">
        <v>30</v>
      </c>
    </row>
    <row r="1750" spans="1:4" ht="16.25" customHeight="1" x14ac:dyDescent="0.35">
      <c r="A1750">
        <v>1749</v>
      </c>
      <c r="B1750" s="28" t="s">
        <v>5054</v>
      </c>
      <c r="C1750" s="28" t="s">
        <v>4432</v>
      </c>
      <c r="D1750">
        <v>30</v>
      </c>
    </row>
    <row r="1751" spans="1:4" ht="16.25" customHeight="1" x14ac:dyDescent="0.35">
      <c r="A1751">
        <v>1750</v>
      </c>
      <c r="B1751" s="28" t="s">
        <v>5055</v>
      </c>
      <c r="C1751" s="28" t="s">
        <v>4423</v>
      </c>
      <c r="D1751">
        <v>30</v>
      </c>
    </row>
    <row r="1752" spans="1:4" ht="16.25" customHeight="1" x14ac:dyDescent="0.35">
      <c r="A1752">
        <v>1751</v>
      </c>
      <c r="B1752" s="28" t="s">
        <v>5056</v>
      </c>
      <c r="C1752" s="28" t="s">
        <v>4423</v>
      </c>
      <c r="D1752">
        <v>30</v>
      </c>
    </row>
    <row r="1753" spans="1:4" ht="16.25" customHeight="1" x14ac:dyDescent="0.35">
      <c r="A1753">
        <v>1752</v>
      </c>
      <c r="B1753" s="28" t="s">
        <v>5057</v>
      </c>
      <c r="C1753" s="28" t="s">
        <v>4432</v>
      </c>
      <c r="D1753">
        <v>30</v>
      </c>
    </row>
    <row r="1754" spans="1:4" ht="16.25" customHeight="1" x14ac:dyDescent="0.35">
      <c r="A1754">
        <v>1753</v>
      </c>
      <c r="B1754" s="28" t="s">
        <v>5058</v>
      </c>
      <c r="C1754" s="28" t="s">
        <v>4423</v>
      </c>
      <c r="D1754">
        <v>30</v>
      </c>
    </row>
    <row r="1755" spans="1:4" ht="16.25" customHeight="1" x14ac:dyDescent="0.35">
      <c r="A1755">
        <v>1754</v>
      </c>
      <c r="B1755" s="28" t="s">
        <v>5059</v>
      </c>
      <c r="C1755" s="28" t="s">
        <v>4432</v>
      </c>
      <c r="D1755">
        <v>30</v>
      </c>
    </row>
    <row r="1756" spans="1:4" ht="16.25" customHeight="1" x14ac:dyDescent="0.35">
      <c r="A1756">
        <v>1755</v>
      </c>
      <c r="B1756" s="28" t="s">
        <v>5060</v>
      </c>
      <c r="C1756" s="28" t="s">
        <v>4423</v>
      </c>
      <c r="D1756">
        <v>30</v>
      </c>
    </row>
    <row r="1757" spans="1:4" ht="16.25" customHeight="1" x14ac:dyDescent="0.35">
      <c r="A1757">
        <v>1756</v>
      </c>
      <c r="B1757" s="28" t="s">
        <v>5061</v>
      </c>
      <c r="C1757" s="28" t="s">
        <v>4423</v>
      </c>
      <c r="D1757">
        <v>30</v>
      </c>
    </row>
    <row r="1758" spans="1:4" ht="16.25" customHeight="1" x14ac:dyDescent="0.35">
      <c r="A1758">
        <v>1757</v>
      </c>
      <c r="B1758" s="28" t="s">
        <v>5062</v>
      </c>
      <c r="C1758" s="28" t="s">
        <v>4423</v>
      </c>
      <c r="D1758">
        <v>30</v>
      </c>
    </row>
    <row r="1759" spans="1:4" ht="16.25" customHeight="1" x14ac:dyDescent="0.35">
      <c r="A1759">
        <v>1758</v>
      </c>
      <c r="B1759" s="28" t="s">
        <v>5063</v>
      </c>
      <c r="C1759" s="28" t="s">
        <v>4432</v>
      </c>
      <c r="D1759">
        <v>30</v>
      </c>
    </row>
    <row r="1760" spans="1:4" ht="16.25" customHeight="1" x14ac:dyDescent="0.35">
      <c r="A1760">
        <v>1759</v>
      </c>
      <c r="B1760" s="28" t="s">
        <v>5064</v>
      </c>
      <c r="C1760" s="28" t="s">
        <v>4432</v>
      </c>
      <c r="D1760">
        <v>30</v>
      </c>
    </row>
    <row r="1761" spans="1:4" ht="16.25" customHeight="1" x14ac:dyDescent="0.35">
      <c r="A1761">
        <v>1760</v>
      </c>
      <c r="B1761" s="28" t="s">
        <v>5065</v>
      </c>
      <c r="C1761" s="28" t="s">
        <v>4432</v>
      </c>
      <c r="D1761">
        <v>30</v>
      </c>
    </row>
    <row r="1762" spans="1:4" ht="16.25" customHeight="1" x14ac:dyDescent="0.35">
      <c r="A1762">
        <v>1761</v>
      </c>
      <c r="B1762" s="28" t="s">
        <v>5066</v>
      </c>
      <c r="C1762" s="28" t="s">
        <v>4423</v>
      </c>
      <c r="D1762">
        <v>30</v>
      </c>
    </row>
    <row r="1763" spans="1:4" ht="16.25" customHeight="1" x14ac:dyDescent="0.35">
      <c r="A1763">
        <v>1762</v>
      </c>
      <c r="B1763" s="28" t="s">
        <v>5067</v>
      </c>
      <c r="C1763" s="28" t="s">
        <v>4423</v>
      </c>
      <c r="D1763">
        <v>30</v>
      </c>
    </row>
    <row r="1764" spans="1:4" ht="16.25" customHeight="1" x14ac:dyDescent="0.35">
      <c r="A1764">
        <v>1763</v>
      </c>
      <c r="B1764" s="28" t="s">
        <v>5068</v>
      </c>
      <c r="C1764" s="28" t="s">
        <v>4432</v>
      </c>
      <c r="D1764">
        <v>30</v>
      </c>
    </row>
    <row r="1765" spans="1:4" ht="16.25" customHeight="1" x14ac:dyDescent="0.35">
      <c r="A1765">
        <v>1764</v>
      </c>
      <c r="B1765" s="28" t="s">
        <v>5069</v>
      </c>
      <c r="C1765" s="28" t="s">
        <v>4432</v>
      </c>
      <c r="D1765">
        <v>30</v>
      </c>
    </row>
    <row r="1766" spans="1:4" ht="16.25" customHeight="1" x14ac:dyDescent="0.35">
      <c r="A1766">
        <v>1765</v>
      </c>
      <c r="B1766" s="28" t="s">
        <v>5070</v>
      </c>
      <c r="C1766" s="28" t="s">
        <v>4432</v>
      </c>
      <c r="D1766">
        <v>30</v>
      </c>
    </row>
    <row r="1767" spans="1:4" ht="16.25" customHeight="1" x14ac:dyDescent="0.35">
      <c r="A1767">
        <v>1766</v>
      </c>
      <c r="B1767" s="28" t="s">
        <v>5071</v>
      </c>
      <c r="C1767" s="28" t="s">
        <v>4432</v>
      </c>
      <c r="D1767">
        <v>30</v>
      </c>
    </row>
    <row r="1768" spans="1:4" ht="16.25" customHeight="1" x14ac:dyDescent="0.35">
      <c r="A1768">
        <v>1767</v>
      </c>
      <c r="B1768" s="28" t="s">
        <v>5072</v>
      </c>
      <c r="C1768" s="28" t="s">
        <v>4432</v>
      </c>
      <c r="D1768">
        <v>30</v>
      </c>
    </row>
    <row r="1769" spans="1:4" ht="16.25" customHeight="1" x14ac:dyDescent="0.35">
      <c r="A1769">
        <v>1768</v>
      </c>
      <c r="B1769" s="28" t="s">
        <v>5073</v>
      </c>
      <c r="C1769" s="28" t="s">
        <v>4432</v>
      </c>
      <c r="D1769">
        <v>30</v>
      </c>
    </row>
    <row r="1770" spans="1:4" ht="16.25" customHeight="1" x14ac:dyDescent="0.35">
      <c r="A1770">
        <v>1769</v>
      </c>
      <c r="B1770" s="28" t="s">
        <v>5074</v>
      </c>
      <c r="C1770" s="28" t="s">
        <v>4423</v>
      </c>
      <c r="D1770">
        <v>30</v>
      </c>
    </row>
    <row r="1771" spans="1:4" ht="16.25" customHeight="1" x14ac:dyDescent="0.35">
      <c r="A1771">
        <v>1770</v>
      </c>
      <c r="B1771" s="28" t="s">
        <v>5075</v>
      </c>
      <c r="C1771" s="28" t="s">
        <v>4423</v>
      </c>
      <c r="D1771">
        <v>30</v>
      </c>
    </row>
    <row r="1772" spans="1:4" ht="16.25" customHeight="1" x14ac:dyDescent="0.35">
      <c r="A1772">
        <v>1771</v>
      </c>
      <c r="B1772" s="28" t="s">
        <v>5076</v>
      </c>
      <c r="C1772" s="28" t="s">
        <v>4423</v>
      </c>
      <c r="D1772">
        <v>30</v>
      </c>
    </row>
    <row r="1773" spans="1:4" ht="16.25" customHeight="1" x14ac:dyDescent="0.35">
      <c r="A1773">
        <v>1772</v>
      </c>
      <c r="B1773" s="28" t="s">
        <v>5077</v>
      </c>
      <c r="C1773" s="28" t="s">
        <v>4432</v>
      </c>
      <c r="D1773">
        <v>30</v>
      </c>
    </row>
    <row r="1774" spans="1:4" ht="16.25" customHeight="1" x14ac:dyDescent="0.35">
      <c r="A1774">
        <v>1773</v>
      </c>
      <c r="B1774" s="28" t="s">
        <v>5078</v>
      </c>
      <c r="C1774" s="28" t="s">
        <v>4432</v>
      </c>
      <c r="D1774">
        <v>30</v>
      </c>
    </row>
    <row r="1775" spans="1:4" ht="16.25" customHeight="1" x14ac:dyDescent="0.35">
      <c r="A1775">
        <v>1774</v>
      </c>
      <c r="B1775" s="28" t="s">
        <v>5079</v>
      </c>
      <c r="C1775" s="28" t="s">
        <v>4432</v>
      </c>
      <c r="D1775">
        <v>30</v>
      </c>
    </row>
    <row r="1776" spans="1:4" ht="16.25" customHeight="1" x14ac:dyDescent="0.35">
      <c r="A1776">
        <v>1775</v>
      </c>
      <c r="B1776" s="28" t="s">
        <v>5080</v>
      </c>
      <c r="C1776" s="28" t="s">
        <v>4423</v>
      </c>
      <c r="D1776">
        <v>30</v>
      </c>
    </row>
    <row r="1777" spans="1:4" ht="16.25" customHeight="1" x14ac:dyDescent="0.35">
      <c r="A1777">
        <v>1776</v>
      </c>
      <c r="B1777" s="28" t="s">
        <v>5081</v>
      </c>
      <c r="C1777" s="28" t="s">
        <v>4432</v>
      </c>
      <c r="D1777">
        <v>30</v>
      </c>
    </row>
    <row r="1778" spans="1:4" ht="16.25" customHeight="1" x14ac:dyDescent="0.35">
      <c r="A1778">
        <v>1777</v>
      </c>
      <c r="B1778" s="28" t="s">
        <v>5082</v>
      </c>
      <c r="C1778" s="28" t="s">
        <v>4432</v>
      </c>
      <c r="D1778">
        <v>30</v>
      </c>
    </row>
    <row r="1779" spans="1:4" ht="16.25" customHeight="1" x14ac:dyDescent="0.35">
      <c r="A1779">
        <v>1778</v>
      </c>
      <c r="B1779" s="28" t="s">
        <v>5083</v>
      </c>
      <c r="C1779" s="28" t="s">
        <v>4423</v>
      </c>
      <c r="D1779">
        <v>30</v>
      </c>
    </row>
    <row r="1780" spans="1:4" ht="16.25" customHeight="1" x14ac:dyDescent="0.35">
      <c r="A1780">
        <v>1779</v>
      </c>
      <c r="B1780" s="28" t="s">
        <v>5084</v>
      </c>
      <c r="C1780" s="28" t="s">
        <v>4423</v>
      </c>
      <c r="D1780">
        <v>30</v>
      </c>
    </row>
    <row r="1781" spans="1:4" ht="16.25" customHeight="1" x14ac:dyDescent="0.35">
      <c r="A1781">
        <v>1780</v>
      </c>
      <c r="B1781" s="28" t="s">
        <v>5085</v>
      </c>
      <c r="C1781" s="28" t="s">
        <v>4423</v>
      </c>
      <c r="D1781">
        <v>30</v>
      </c>
    </row>
    <row r="1782" spans="1:4" ht="16.25" customHeight="1" x14ac:dyDescent="0.35">
      <c r="A1782">
        <v>1781</v>
      </c>
      <c r="B1782" s="28" t="s">
        <v>5086</v>
      </c>
      <c r="C1782" s="28" t="s">
        <v>4423</v>
      </c>
      <c r="D1782">
        <v>30</v>
      </c>
    </row>
    <row r="1783" spans="1:4" ht="16.25" customHeight="1" x14ac:dyDescent="0.35">
      <c r="A1783">
        <v>1782</v>
      </c>
      <c r="B1783" s="28" t="s">
        <v>5087</v>
      </c>
      <c r="C1783" s="28" t="s">
        <v>4432</v>
      </c>
      <c r="D1783">
        <v>30</v>
      </c>
    </row>
    <row r="1784" spans="1:4" ht="16.25" customHeight="1" x14ac:dyDescent="0.35">
      <c r="A1784">
        <v>1783</v>
      </c>
      <c r="B1784" s="28" t="s">
        <v>5088</v>
      </c>
      <c r="C1784" s="28" t="s">
        <v>4432</v>
      </c>
      <c r="D1784">
        <v>30</v>
      </c>
    </row>
    <row r="1785" spans="1:4" ht="16.25" customHeight="1" x14ac:dyDescent="0.35">
      <c r="A1785">
        <v>1784</v>
      </c>
      <c r="B1785" s="28" t="s">
        <v>5089</v>
      </c>
      <c r="C1785" s="28" t="s">
        <v>4423</v>
      </c>
      <c r="D1785">
        <v>30</v>
      </c>
    </row>
    <row r="1786" spans="1:4" ht="16.25" customHeight="1" x14ac:dyDescent="0.35">
      <c r="A1786">
        <v>1785</v>
      </c>
      <c r="B1786" s="28" t="s">
        <v>5090</v>
      </c>
      <c r="C1786" s="28" t="s">
        <v>4423</v>
      </c>
      <c r="D1786">
        <v>30</v>
      </c>
    </row>
    <row r="1787" spans="1:4" ht="16.25" customHeight="1" x14ac:dyDescent="0.35">
      <c r="A1787">
        <v>1786</v>
      </c>
      <c r="B1787" s="28" t="s">
        <v>5091</v>
      </c>
      <c r="C1787" s="28" t="s">
        <v>4444</v>
      </c>
      <c r="D1787">
        <v>30</v>
      </c>
    </row>
    <row r="1788" spans="1:4" ht="16.25" customHeight="1" x14ac:dyDescent="0.35">
      <c r="A1788">
        <v>1787</v>
      </c>
      <c r="B1788" s="28" t="s">
        <v>5092</v>
      </c>
      <c r="C1788" s="28" t="s">
        <v>4432</v>
      </c>
      <c r="D1788">
        <v>30</v>
      </c>
    </row>
    <row r="1789" spans="1:4" ht="16.25" customHeight="1" x14ac:dyDescent="0.35">
      <c r="A1789">
        <v>1788</v>
      </c>
      <c r="B1789" s="28" t="s">
        <v>5093</v>
      </c>
      <c r="C1789" s="28" t="s">
        <v>4616</v>
      </c>
      <c r="D1789">
        <v>30</v>
      </c>
    </row>
    <row r="1790" spans="1:4" ht="16.25" customHeight="1" x14ac:dyDescent="0.35">
      <c r="A1790">
        <v>1789</v>
      </c>
      <c r="B1790" s="28" t="s">
        <v>5094</v>
      </c>
      <c r="C1790" s="28" t="s">
        <v>4432</v>
      </c>
      <c r="D1790">
        <v>30</v>
      </c>
    </row>
    <row r="1791" spans="1:4" ht="16.25" customHeight="1" x14ac:dyDescent="0.35">
      <c r="A1791">
        <v>1790</v>
      </c>
      <c r="B1791" s="28" t="s">
        <v>5095</v>
      </c>
      <c r="C1791" s="28" t="s">
        <v>4432</v>
      </c>
      <c r="D1791">
        <v>30</v>
      </c>
    </row>
    <row r="1792" spans="1:4" ht="16.25" customHeight="1" x14ac:dyDescent="0.35">
      <c r="A1792">
        <v>1791</v>
      </c>
      <c r="B1792" s="28" t="s">
        <v>5096</v>
      </c>
      <c r="C1792" s="28" t="s">
        <v>4423</v>
      </c>
      <c r="D1792">
        <v>30</v>
      </c>
    </row>
    <row r="1793" spans="1:4" ht="16.25" customHeight="1" x14ac:dyDescent="0.35">
      <c r="A1793">
        <v>1792</v>
      </c>
      <c r="B1793" s="28" t="s">
        <v>5097</v>
      </c>
      <c r="C1793" s="28" t="s">
        <v>4432</v>
      </c>
      <c r="D1793">
        <v>30</v>
      </c>
    </row>
    <row r="1794" spans="1:4" ht="16.25" customHeight="1" x14ac:dyDescent="0.35">
      <c r="A1794">
        <v>1793</v>
      </c>
      <c r="B1794" s="28" t="s">
        <v>5098</v>
      </c>
      <c r="C1794" s="28" t="s">
        <v>4432</v>
      </c>
      <c r="D1794">
        <v>30</v>
      </c>
    </row>
    <row r="1795" spans="1:4" ht="16.25" customHeight="1" x14ac:dyDescent="0.35">
      <c r="A1795">
        <v>1794</v>
      </c>
      <c r="B1795" s="28" t="s">
        <v>5099</v>
      </c>
      <c r="C1795" s="28" t="s">
        <v>4432</v>
      </c>
      <c r="D1795">
        <v>30</v>
      </c>
    </row>
    <row r="1796" spans="1:4" ht="16.25" customHeight="1" x14ac:dyDescent="0.35">
      <c r="A1796">
        <v>1795</v>
      </c>
      <c r="B1796" s="28" t="s">
        <v>5100</v>
      </c>
      <c r="C1796" s="28" t="s">
        <v>4432</v>
      </c>
      <c r="D1796">
        <v>30</v>
      </c>
    </row>
    <row r="1797" spans="1:4" ht="16.25" customHeight="1" x14ac:dyDescent="0.35">
      <c r="A1797">
        <v>1796</v>
      </c>
      <c r="B1797" s="28" t="s">
        <v>5101</v>
      </c>
      <c r="C1797" s="28" t="s">
        <v>4432</v>
      </c>
      <c r="D1797">
        <v>30</v>
      </c>
    </row>
    <row r="1798" spans="1:4" ht="16.25" customHeight="1" x14ac:dyDescent="0.35">
      <c r="A1798">
        <v>1797</v>
      </c>
      <c r="B1798" s="28" t="s">
        <v>5102</v>
      </c>
      <c r="C1798" s="28" t="s">
        <v>4432</v>
      </c>
      <c r="D1798">
        <v>30</v>
      </c>
    </row>
    <row r="1799" spans="1:4" ht="16.25" customHeight="1" x14ac:dyDescent="0.35">
      <c r="A1799">
        <v>1798</v>
      </c>
      <c r="B1799" s="28" t="s">
        <v>5103</v>
      </c>
      <c r="C1799" s="28" t="s">
        <v>4423</v>
      </c>
      <c r="D1799">
        <v>30</v>
      </c>
    </row>
    <row r="1800" spans="1:4" ht="16.25" customHeight="1" x14ac:dyDescent="0.35">
      <c r="A1800">
        <v>1799</v>
      </c>
      <c r="B1800" s="28" t="s">
        <v>5104</v>
      </c>
      <c r="C1800" s="28" t="s">
        <v>4423</v>
      </c>
      <c r="D1800">
        <v>30</v>
      </c>
    </row>
    <row r="1801" spans="1:4" ht="16.25" customHeight="1" x14ac:dyDescent="0.35">
      <c r="A1801">
        <v>1800</v>
      </c>
      <c r="B1801" s="28" t="s">
        <v>5105</v>
      </c>
      <c r="C1801" s="28" t="s">
        <v>4423</v>
      </c>
      <c r="D1801">
        <v>30</v>
      </c>
    </row>
    <row r="1802" spans="1:4" ht="16.25" customHeight="1" x14ac:dyDescent="0.35">
      <c r="A1802">
        <v>1801</v>
      </c>
      <c r="B1802" s="28" t="s">
        <v>5106</v>
      </c>
      <c r="C1802" s="28" t="s">
        <v>4423</v>
      </c>
      <c r="D1802">
        <v>30</v>
      </c>
    </row>
    <row r="1803" spans="1:4" ht="16.25" customHeight="1" x14ac:dyDescent="0.35">
      <c r="A1803">
        <v>1802</v>
      </c>
      <c r="B1803" s="28" t="s">
        <v>5107</v>
      </c>
      <c r="C1803" s="28" t="s">
        <v>4432</v>
      </c>
      <c r="D1803">
        <v>30</v>
      </c>
    </row>
    <row r="1804" spans="1:4" ht="16.25" customHeight="1" x14ac:dyDescent="0.35">
      <c r="A1804">
        <v>1803</v>
      </c>
      <c r="B1804" s="28" t="s">
        <v>5108</v>
      </c>
      <c r="C1804" s="28" t="s">
        <v>4432</v>
      </c>
      <c r="D1804">
        <v>30</v>
      </c>
    </row>
    <row r="1805" spans="1:4" ht="16.25" customHeight="1" x14ac:dyDescent="0.35">
      <c r="A1805">
        <v>1804</v>
      </c>
      <c r="B1805" s="28" t="s">
        <v>5109</v>
      </c>
      <c r="C1805" s="28" t="s">
        <v>4432</v>
      </c>
      <c r="D1805">
        <v>30</v>
      </c>
    </row>
    <row r="1806" spans="1:4" ht="16.25" customHeight="1" x14ac:dyDescent="0.35">
      <c r="A1806">
        <v>1805</v>
      </c>
      <c r="B1806" s="28" t="s">
        <v>5110</v>
      </c>
      <c r="C1806" s="28" t="s">
        <v>4432</v>
      </c>
      <c r="D1806">
        <v>30</v>
      </c>
    </row>
    <row r="1807" spans="1:4" ht="16.25" customHeight="1" x14ac:dyDescent="0.35">
      <c r="A1807">
        <v>1806</v>
      </c>
      <c r="B1807" s="28" t="s">
        <v>5111</v>
      </c>
      <c r="C1807" s="28" t="s">
        <v>5112</v>
      </c>
      <c r="D1807">
        <v>30</v>
      </c>
    </row>
    <row r="1808" spans="1:4" ht="16.25" customHeight="1" x14ac:dyDescent="0.35">
      <c r="A1808">
        <v>1807</v>
      </c>
      <c r="B1808" s="28" t="s">
        <v>5113</v>
      </c>
      <c r="C1808" s="28" t="s">
        <v>4423</v>
      </c>
      <c r="D1808">
        <v>30</v>
      </c>
    </row>
    <row r="1809" spans="1:4" ht="16.25" customHeight="1" x14ac:dyDescent="0.35">
      <c r="A1809">
        <v>1808</v>
      </c>
      <c r="B1809" s="28" t="s">
        <v>5114</v>
      </c>
      <c r="C1809" s="28" t="s">
        <v>4432</v>
      </c>
      <c r="D1809">
        <v>30</v>
      </c>
    </row>
    <row r="1810" spans="1:4" ht="16.25" customHeight="1" x14ac:dyDescent="0.35">
      <c r="A1810">
        <v>1809</v>
      </c>
      <c r="B1810" s="28" t="s">
        <v>5115</v>
      </c>
      <c r="C1810" s="28" t="s">
        <v>4432</v>
      </c>
      <c r="D1810">
        <v>30</v>
      </c>
    </row>
    <row r="1811" spans="1:4" ht="16.25" customHeight="1" x14ac:dyDescent="0.35">
      <c r="A1811">
        <v>1810</v>
      </c>
      <c r="B1811" s="28" t="s">
        <v>5116</v>
      </c>
      <c r="C1811" s="28" t="s">
        <v>5117</v>
      </c>
      <c r="D1811">
        <v>30</v>
      </c>
    </row>
    <row r="1812" spans="1:4" ht="16.25" customHeight="1" x14ac:dyDescent="0.35">
      <c r="A1812">
        <v>1811</v>
      </c>
      <c r="B1812" s="28" t="s">
        <v>5118</v>
      </c>
      <c r="C1812" s="28" t="s">
        <v>4432</v>
      </c>
      <c r="D1812">
        <v>30</v>
      </c>
    </row>
    <row r="1813" spans="1:4" ht="16.25" customHeight="1" x14ac:dyDescent="0.35">
      <c r="A1813">
        <v>1812</v>
      </c>
      <c r="B1813" s="28" t="s">
        <v>5119</v>
      </c>
      <c r="C1813" s="28" t="s">
        <v>4432</v>
      </c>
      <c r="D1813">
        <v>30</v>
      </c>
    </row>
    <row r="1814" spans="1:4" ht="16.25" customHeight="1" x14ac:dyDescent="0.35">
      <c r="A1814">
        <v>1813</v>
      </c>
      <c r="B1814" s="28" t="s">
        <v>5120</v>
      </c>
      <c r="C1814" s="28" t="s">
        <v>4423</v>
      </c>
      <c r="D1814">
        <v>30</v>
      </c>
    </row>
    <row r="1815" spans="1:4" ht="16.25" customHeight="1" x14ac:dyDescent="0.35">
      <c r="A1815">
        <v>1814</v>
      </c>
      <c r="B1815" s="28" t="s">
        <v>5121</v>
      </c>
      <c r="C1815" s="28" t="s">
        <v>4432</v>
      </c>
      <c r="D1815">
        <v>30</v>
      </c>
    </row>
    <row r="1816" spans="1:4" ht="16.25" customHeight="1" x14ac:dyDescent="0.35">
      <c r="A1816">
        <v>1815</v>
      </c>
      <c r="B1816" s="28" t="s">
        <v>5122</v>
      </c>
      <c r="C1816" s="28" t="s">
        <v>4423</v>
      </c>
      <c r="D1816">
        <v>30</v>
      </c>
    </row>
    <row r="1817" spans="1:4" ht="16.25" customHeight="1" x14ac:dyDescent="0.35">
      <c r="A1817">
        <v>1816</v>
      </c>
      <c r="B1817" s="28" t="s">
        <v>5123</v>
      </c>
      <c r="C1817" s="28" t="s">
        <v>4423</v>
      </c>
      <c r="D1817">
        <v>30</v>
      </c>
    </row>
    <row r="1818" spans="1:4" ht="16.25" customHeight="1" x14ac:dyDescent="0.35">
      <c r="A1818">
        <v>1817</v>
      </c>
      <c r="B1818" s="28" t="s">
        <v>5124</v>
      </c>
      <c r="C1818" s="28" t="s">
        <v>4423</v>
      </c>
      <c r="D1818">
        <v>30</v>
      </c>
    </row>
    <row r="1819" spans="1:4" ht="16.25" customHeight="1" x14ac:dyDescent="0.35">
      <c r="A1819">
        <v>1818</v>
      </c>
      <c r="B1819" s="28" t="s">
        <v>5125</v>
      </c>
      <c r="C1819" s="28" t="s">
        <v>4423</v>
      </c>
      <c r="D1819">
        <v>30</v>
      </c>
    </row>
    <row r="1820" spans="1:4" ht="16.25" customHeight="1" x14ac:dyDescent="0.35">
      <c r="A1820">
        <v>1819</v>
      </c>
      <c r="B1820" s="28" t="s">
        <v>5126</v>
      </c>
      <c r="C1820" s="28" t="s">
        <v>4423</v>
      </c>
      <c r="D1820">
        <v>30</v>
      </c>
    </row>
    <row r="1821" spans="1:4" ht="16.25" customHeight="1" x14ac:dyDescent="0.35">
      <c r="A1821">
        <v>1820</v>
      </c>
      <c r="B1821" s="28" t="s">
        <v>5127</v>
      </c>
      <c r="C1821" s="28" t="s">
        <v>4432</v>
      </c>
      <c r="D1821">
        <v>30</v>
      </c>
    </row>
    <row r="1822" spans="1:4" ht="16.25" customHeight="1" x14ac:dyDescent="0.35">
      <c r="A1822">
        <v>1821</v>
      </c>
      <c r="B1822" s="28" t="s">
        <v>5128</v>
      </c>
      <c r="C1822" s="28" t="s">
        <v>4428</v>
      </c>
      <c r="D1822">
        <v>30</v>
      </c>
    </row>
    <row r="1823" spans="1:4" ht="16.25" customHeight="1" x14ac:dyDescent="0.35">
      <c r="A1823">
        <v>1822</v>
      </c>
      <c r="B1823" s="28" t="s">
        <v>5129</v>
      </c>
      <c r="C1823" s="28" t="s">
        <v>4556</v>
      </c>
      <c r="D1823">
        <v>30</v>
      </c>
    </row>
    <row r="1824" spans="1:4" ht="16.25" customHeight="1" x14ac:dyDescent="0.35">
      <c r="A1824">
        <v>1823</v>
      </c>
      <c r="B1824" s="28" t="s">
        <v>5130</v>
      </c>
      <c r="C1824" s="28" t="s">
        <v>4432</v>
      </c>
      <c r="D1824">
        <v>30</v>
      </c>
    </row>
    <row r="1825" spans="1:4" ht="16.25" customHeight="1" x14ac:dyDescent="0.35">
      <c r="A1825">
        <v>1824</v>
      </c>
      <c r="B1825" s="28" t="s">
        <v>5131</v>
      </c>
      <c r="C1825" s="28" t="s">
        <v>4432</v>
      </c>
      <c r="D1825">
        <v>30</v>
      </c>
    </row>
    <row r="1826" spans="1:4" ht="16.25" customHeight="1" x14ac:dyDescent="0.35">
      <c r="A1826">
        <v>1825</v>
      </c>
      <c r="B1826" s="28" t="s">
        <v>5132</v>
      </c>
      <c r="C1826" s="28" t="s">
        <v>4432</v>
      </c>
      <c r="D1826">
        <v>30</v>
      </c>
    </row>
    <row r="1827" spans="1:4" ht="16.25" customHeight="1" x14ac:dyDescent="0.35">
      <c r="A1827">
        <v>1826</v>
      </c>
      <c r="B1827" s="28" t="s">
        <v>5133</v>
      </c>
      <c r="C1827" s="28" t="s">
        <v>4432</v>
      </c>
      <c r="D1827">
        <v>30</v>
      </c>
    </row>
    <row r="1828" spans="1:4" ht="16.25" customHeight="1" x14ac:dyDescent="0.35">
      <c r="A1828">
        <v>1827</v>
      </c>
      <c r="B1828" s="28" t="s">
        <v>5134</v>
      </c>
      <c r="C1828" s="28" t="s">
        <v>4432</v>
      </c>
      <c r="D1828">
        <v>30</v>
      </c>
    </row>
    <row r="1829" spans="1:4" ht="16.25" customHeight="1" x14ac:dyDescent="0.35">
      <c r="A1829">
        <v>1828</v>
      </c>
      <c r="B1829" s="28" t="s">
        <v>5135</v>
      </c>
      <c r="C1829" s="28" t="s">
        <v>4432</v>
      </c>
      <c r="D1829">
        <v>30</v>
      </c>
    </row>
    <row r="1830" spans="1:4" ht="16.25" customHeight="1" x14ac:dyDescent="0.35">
      <c r="A1830">
        <v>1829</v>
      </c>
      <c r="B1830" s="28" t="s">
        <v>5136</v>
      </c>
      <c r="C1830" s="28" t="s">
        <v>4432</v>
      </c>
      <c r="D1830">
        <v>30</v>
      </c>
    </row>
    <row r="1831" spans="1:4" ht="16.25" customHeight="1" x14ac:dyDescent="0.35">
      <c r="A1831">
        <v>1830</v>
      </c>
      <c r="B1831" s="28" t="s">
        <v>5137</v>
      </c>
      <c r="C1831" s="28" t="s">
        <v>4616</v>
      </c>
      <c r="D1831">
        <v>30</v>
      </c>
    </row>
    <row r="1832" spans="1:4" ht="16.25" customHeight="1" x14ac:dyDescent="0.35">
      <c r="A1832">
        <v>1831</v>
      </c>
      <c r="B1832" s="28" t="s">
        <v>5138</v>
      </c>
      <c r="C1832" s="28" t="s">
        <v>4423</v>
      </c>
      <c r="D1832">
        <v>30</v>
      </c>
    </row>
    <row r="1833" spans="1:4" ht="16.25" customHeight="1" x14ac:dyDescent="0.35">
      <c r="A1833">
        <v>1832</v>
      </c>
      <c r="B1833" s="28" t="s">
        <v>5139</v>
      </c>
      <c r="C1833" s="28" t="s">
        <v>4423</v>
      </c>
      <c r="D1833">
        <v>30</v>
      </c>
    </row>
    <row r="1834" spans="1:4" ht="16.25" customHeight="1" x14ac:dyDescent="0.35">
      <c r="A1834">
        <v>1833</v>
      </c>
      <c r="B1834" s="28" t="s">
        <v>5140</v>
      </c>
      <c r="C1834" s="28" t="s">
        <v>4423</v>
      </c>
      <c r="D1834">
        <v>30</v>
      </c>
    </row>
    <row r="1835" spans="1:4" ht="16.25" customHeight="1" x14ac:dyDescent="0.35">
      <c r="A1835">
        <v>1834</v>
      </c>
      <c r="B1835" s="28" t="s">
        <v>5141</v>
      </c>
      <c r="C1835" s="28" t="s">
        <v>4423</v>
      </c>
      <c r="D1835">
        <v>30</v>
      </c>
    </row>
    <row r="1836" spans="1:4" ht="16.25" customHeight="1" x14ac:dyDescent="0.35">
      <c r="A1836">
        <v>1835</v>
      </c>
      <c r="B1836" s="28" t="s">
        <v>5142</v>
      </c>
      <c r="C1836" s="28" t="s">
        <v>4423</v>
      </c>
      <c r="D1836">
        <v>30</v>
      </c>
    </row>
    <row r="1837" spans="1:4" ht="16.25" customHeight="1" x14ac:dyDescent="0.35">
      <c r="A1837">
        <v>1836</v>
      </c>
      <c r="B1837" s="28" t="s">
        <v>5143</v>
      </c>
      <c r="C1837" s="28" t="s">
        <v>4423</v>
      </c>
      <c r="D1837">
        <v>30</v>
      </c>
    </row>
    <row r="1838" spans="1:4" ht="16.25" customHeight="1" x14ac:dyDescent="0.35">
      <c r="A1838">
        <v>1837</v>
      </c>
      <c r="B1838" s="28" t="s">
        <v>5144</v>
      </c>
      <c r="C1838" s="28" t="s">
        <v>4616</v>
      </c>
      <c r="D1838">
        <v>30</v>
      </c>
    </row>
    <row r="1839" spans="1:4" ht="16.25" customHeight="1" x14ac:dyDescent="0.35">
      <c r="A1839">
        <v>1838</v>
      </c>
      <c r="B1839" s="28" t="s">
        <v>5145</v>
      </c>
      <c r="C1839" s="28" t="s">
        <v>4432</v>
      </c>
      <c r="D1839">
        <v>30</v>
      </c>
    </row>
    <row r="1840" spans="1:4" ht="16.25" customHeight="1" x14ac:dyDescent="0.35">
      <c r="A1840">
        <v>1839</v>
      </c>
      <c r="B1840" s="28" t="s">
        <v>5146</v>
      </c>
      <c r="C1840" s="28" t="s">
        <v>4432</v>
      </c>
      <c r="D1840">
        <v>30</v>
      </c>
    </row>
    <row r="1841" spans="1:4" ht="16.25" customHeight="1" x14ac:dyDescent="0.35">
      <c r="A1841">
        <v>1840</v>
      </c>
      <c r="B1841" s="28" t="s">
        <v>5147</v>
      </c>
      <c r="C1841" s="28" t="s">
        <v>4444</v>
      </c>
      <c r="D1841">
        <v>30</v>
      </c>
    </row>
    <row r="1842" spans="1:4" ht="16.25" customHeight="1" x14ac:dyDescent="0.35">
      <c r="A1842">
        <v>1841</v>
      </c>
      <c r="B1842" s="28" t="s">
        <v>5148</v>
      </c>
      <c r="C1842" s="28" t="s">
        <v>4432</v>
      </c>
      <c r="D1842">
        <v>30</v>
      </c>
    </row>
    <row r="1843" spans="1:4" ht="16.25" customHeight="1" x14ac:dyDescent="0.35">
      <c r="A1843">
        <v>1842</v>
      </c>
      <c r="B1843" s="28" t="s">
        <v>5149</v>
      </c>
      <c r="C1843" s="28" t="s">
        <v>4432</v>
      </c>
      <c r="D1843">
        <v>30</v>
      </c>
    </row>
    <row r="1844" spans="1:4" ht="16.25" customHeight="1" x14ac:dyDescent="0.35">
      <c r="A1844">
        <v>1843</v>
      </c>
      <c r="B1844" s="28" t="s">
        <v>5150</v>
      </c>
      <c r="C1844" s="28" t="s">
        <v>5151</v>
      </c>
      <c r="D1844">
        <v>30</v>
      </c>
    </row>
    <row r="1845" spans="1:4" ht="16.25" customHeight="1" x14ac:dyDescent="0.35">
      <c r="A1845">
        <v>1844</v>
      </c>
      <c r="B1845" s="28" t="s">
        <v>5152</v>
      </c>
      <c r="C1845" s="28" t="s">
        <v>4432</v>
      </c>
      <c r="D1845">
        <v>30</v>
      </c>
    </row>
    <row r="1846" spans="1:4" ht="16.25" customHeight="1" x14ac:dyDescent="0.35">
      <c r="A1846">
        <v>1845</v>
      </c>
      <c r="B1846" s="28" t="s">
        <v>5153</v>
      </c>
      <c r="C1846" s="28" t="s">
        <v>4423</v>
      </c>
      <c r="D1846">
        <v>30</v>
      </c>
    </row>
    <row r="1847" spans="1:4" ht="16.25" customHeight="1" x14ac:dyDescent="0.35">
      <c r="A1847">
        <v>1846</v>
      </c>
      <c r="B1847" s="28" t="s">
        <v>5154</v>
      </c>
      <c r="C1847" s="28" t="s">
        <v>4992</v>
      </c>
      <c r="D1847">
        <v>30</v>
      </c>
    </row>
    <row r="1848" spans="1:4" ht="16.25" customHeight="1" x14ac:dyDescent="0.35">
      <c r="A1848">
        <v>1847</v>
      </c>
      <c r="B1848" s="28" t="s">
        <v>5155</v>
      </c>
      <c r="C1848" s="28" t="s">
        <v>5156</v>
      </c>
      <c r="D1848">
        <v>30</v>
      </c>
    </row>
    <row r="1849" spans="1:4" ht="16.25" customHeight="1" x14ac:dyDescent="0.35">
      <c r="A1849">
        <v>1848</v>
      </c>
      <c r="B1849" s="28" t="s">
        <v>5157</v>
      </c>
      <c r="C1849" s="28" t="s">
        <v>4616</v>
      </c>
      <c r="D1849">
        <v>30</v>
      </c>
    </row>
    <row r="1850" spans="1:4" ht="16.25" customHeight="1" x14ac:dyDescent="0.35">
      <c r="A1850">
        <v>1849</v>
      </c>
      <c r="B1850" s="28" t="s">
        <v>5158</v>
      </c>
      <c r="C1850" s="28" t="s">
        <v>4444</v>
      </c>
      <c r="D1850">
        <v>30</v>
      </c>
    </row>
    <row r="1851" spans="1:4" ht="16.25" customHeight="1" x14ac:dyDescent="0.35">
      <c r="A1851">
        <v>1850</v>
      </c>
      <c r="B1851" s="28" t="s">
        <v>5159</v>
      </c>
      <c r="C1851" s="28" t="s">
        <v>4444</v>
      </c>
      <c r="D1851">
        <v>30</v>
      </c>
    </row>
    <row r="1852" spans="1:4" ht="16.25" customHeight="1" x14ac:dyDescent="0.35">
      <c r="A1852">
        <v>1851</v>
      </c>
      <c r="B1852" s="28" t="s">
        <v>5160</v>
      </c>
      <c r="C1852" s="28" t="s">
        <v>4423</v>
      </c>
      <c r="D1852">
        <v>30</v>
      </c>
    </row>
    <row r="1853" spans="1:4" ht="16.25" customHeight="1" x14ac:dyDescent="0.35">
      <c r="A1853">
        <v>1852</v>
      </c>
      <c r="B1853" s="28" t="s">
        <v>5161</v>
      </c>
      <c r="C1853" s="28" t="s">
        <v>5162</v>
      </c>
      <c r="D1853">
        <v>30</v>
      </c>
    </row>
    <row r="1854" spans="1:4" ht="16.25" customHeight="1" x14ac:dyDescent="0.35">
      <c r="A1854">
        <v>1853</v>
      </c>
      <c r="B1854" s="28" t="s">
        <v>5163</v>
      </c>
      <c r="C1854" s="28" t="s">
        <v>5162</v>
      </c>
      <c r="D1854">
        <v>30</v>
      </c>
    </row>
    <row r="1855" spans="1:4" ht="16.25" customHeight="1" x14ac:dyDescent="0.35">
      <c r="A1855">
        <v>1854</v>
      </c>
      <c r="B1855" s="28" t="s">
        <v>5164</v>
      </c>
      <c r="C1855" s="28" t="s">
        <v>5162</v>
      </c>
      <c r="D1855">
        <v>30</v>
      </c>
    </row>
    <row r="1856" spans="1:4" ht="16.25" customHeight="1" x14ac:dyDescent="0.35">
      <c r="A1856">
        <v>1855</v>
      </c>
      <c r="B1856" s="28" t="s">
        <v>5165</v>
      </c>
      <c r="C1856" s="28" t="s">
        <v>5162</v>
      </c>
      <c r="D1856">
        <v>30</v>
      </c>
    </row>
    <row r="1857" spans="1:4" ht="16.25" customHeight="1" x14ac:dyDescent="0.35">
      <c r="A1857">
        <v>1856</v>
      </c>
      <c r="B1857" s="28" t="s">
        <v>5166</v>
      </c>
      <c r="C1857" s="28" t="s">
        <v>5162</v>
      </c>
      <c r="D1857">
        <v>30</v>
      </c>
    </row>
    <row r="1858" spans="1:4" ht="16.25" customHeight="1" x14ac:dyDescent="0.35">
      <c r="A1858">
        <v>1857</v>
      </c>
      <c r="B1858" s="28" t="s">
        <v>5167</v>
      </c>
      <c r="C1858" s="28" t="s">
        <v>4432</v>
      </c>
      <c r="D1858">
        <v>30</v>
      </c>
    </row>
    <row r="1859" spans="1:4" ht="16.25" customHeight="1" x14ac:dyDescent="0.35">
      <c r="A1859">
        <v>1858</v>
      </c>
      <c r="B1859" s="28" t="s">
        <v>5168</v>
      </c>
      <c r="C1859" s="28" t="s">
        <v>4423</v>
      </c>
      <c r="D1859">
        <v>30</v>
      </c>
    </row>
    <row r="1860" spans="1:4" ht="16.25" customHeight="1" x14ac:dyDescent="0.35">
      <c r="A1860">
        <v>1859</v>
      </c>
      <c r="B1860" s="28" t="s">
        <v>5169</v>
      </c>
      <c r="C1860" s="28" t="s">
        <v>4423</v>
      </c>
      <c r="D1860">
        <v>30</v>
      </c>
    </row>
    <row r="1861" spans="1:4" ht="16.25" customHeight="1" x14ac:dyDescent="0.35">
      <c r="A1861">
        <v>1860</v>
      </c>
      <c r="B1861" s="28" t="s">
        <v>5170</v>
      </c>
      <c r="C1861" s="28" t="s">
        <v>4432</v>
      </c>
      <c r="D1861">
        <v>30</v>
      </c>
    </row>
    <row r="1862" spans="1:4" ht="16.25" customHeight="1" x14ac:dyDescent="0.35">
      <c r="A1862">
        <v>1861</v>
      </c>
      <c r="B1862" s="28" t="s">
        <v>5171</v>
      </c>
      <c r="C1862" s="28" t="s">
        <v>4423</v>
      </c>
      <c r="D1862">
        <v>30</v>
      </c>
    </row>
    <row r="1863" spans="1:4" ht="16.25" customHeight="1" x14ac:dyDescent="0.35">
      <c r="A1863">
        <v>1862</v>
      </c>
      <c r="B1863" s="28" t="s">
        <v>5172</v>
      </c>
      <c r="C1863" s="28" t="s">
        <v>4423</v>
      </c>
      <c r="D1863">
        <v>30</v>
      </c>
    </row>
    <row r="1864" spans="1:4" ht="16.25" customHeight="1" x14ac:dyDescent="0.35">
      <c r="A1864">
        <v>1863</v>
      </c>
      <c r="B1864" s="28" t="s">
        <v>5173</v>
      </c>
      <c r="C1864" s="28" t="s">
        <v>4432</v>
      </c>
      <c r="D1864">
        <v>30</v>
      </c>
    </row>
    <row r="1865" spans="1:4" ht="16.25" customHeight="1" x14ac:dyDescent="0.35">
      <c r="A1865">
        <v>1864</v>
      </c>
      <c r="B1865" s="28" t="s">
        <v>5174</v>
      </c>
      <c r="C1865" s="28" t="s">
        <v>4423</v>
      </c>
      <c r="D1865">
        <v>30</v>
      </c>
    </row>
    <row r="1866" spans="1:4" ht="16.25" customHeight="1" x14ac:dyDescent="0.35">
      <c r="A1866">
        <v>1865</v>
      </c>
      <c r="B1866" s="28" t="s">
        <v>5175</v>
      </c>
      <c r="C1866" s="28" t="s">
        <v>4432</v>
      </c>
      <c r="D1866">
        <v>30</v>
      </c>
    </row>
    <row r="1867" spans="1:4" ht="16.25" customHeight="1" x14ac:dyDescent="0.35">
      <c r="A1867">
        <v>1866</v>
      </c>
      <c r="B1867" s="28" t="s">
        <v>5176</v>
      </c>
      <c r="C1867" s="28" t="s">
        <v>4432</v>
      </c>
      <c r="D1867">
        <v>30</v>
      </c>
    </row>
    <row r="1868" spans="1:4" ht="16.25" customHeight="1" x14ac:dyDescent="0.35">
      <c r="A1868">
        <v>1867</v>
      </c>
      <c r="B1868" s="28" t="s">
        <v>5177</v>
      </c>
      <c r="C1868" s="28" t="s">
        <v>4432</v>
      </c>
      <c r="D1868">
        <v>30</v>
      </c>
    </row>
    <row r="1869" spans="1:4" ht="16.25" customHeight="1" x14ac:dyDescent="0.35">
      <c r="A1869">
        <v>1868</v>
      </c>
      <c r="B1869" s="28" t="s">
        <v>5178</v>
      </c>
      <c r="C1869" s="28" t="s">
        <v>4432</v>
      </c>
      <c r="D1869">
        <v>30</v>
      </c>
    </row>
    <row r="1870" spans="1:4" ht="16.25" customHeight="1" x14ac:dyDescent="0.35">
      <c r="A1870">
        <v>1869</v>
      </c>
      <c r="B1870" s="28" t="s">
        <v>5179</v>
      </c>
      <c r="C1870" s="28" t="s">
        <v>4432</v>
      </c>
      <c r="D1870">
        <v>30</v>
      </c>
    </row>
    <row r="1871" spans="1:4" ht="16.25" customHeight="1" x14ac:dyDescent="0.35">
      <c r="A1871">
        <v>1870</v>
      </c>
      <c r="B1871" s="28" t="s">
        <v>5180</v>
      </c>
      <c r="C1871" s="28" t="s">
        <v>4432</v>
      </c>
      <c r="D1871">
        <v>30</v>
      </c>
    </row>
    <row r="1872" spans="1:4" ht="16.25" customHeight="1" x14ac:dyDescent="0.35">
      <c r="A1872">
        <v>1871</v>
      </c>
      <c r="B1872" s="28" t="s">
        <v>5181</v>
      </c>
      <c r="C1872" s="28" t="s">
        <v>4432</v>
      </c>
      <c r="D1872">
        <v>30</v>
      </c>
    </row>
    <row r="1873" spans="1:4" ht="16.25" customHeight="1" x14ac:dyDescent="0.35">
      <c r="A1873">
        <v>1872</v>
      </c>
      <c r="B1873" s="28" t="s">
        <v>5182</v>
      </c>
      <c r="C1873" s="28" t="s">
        <v>4432</v>
      </c>
      <c r="D1873">
        <v>30</v>
      </c>
    </row>
    <row r="1874" spans="1:4" ht="16.25" customHeight="1" x14ac:dyDescent="0.35">
      <c r="A1874">
        <v>1873</v>
      </c>
      <c r="B1874" s="28" t="s">
        <v>5183</v>
      </c>
      <c r="C1874" s="28" t="s">
        <v>4432</v>
      </c>
      <c r="D1874">
        <v>30</v>
      </c>
    </row>
    <row r="1875" spans="1:4" ht="16.25" customHeight="1" x14ac:dyDescent="0.35">
      <c r="A1875">
        <v>1874</v>
      </c>
      <c r="B1875" s="28" t="s">
        <v>5184</v>
      </c>
      <c r="C1875" s="28" t="s">
        <v>4432</v>
      </c>
      <c r="D1875">
        <v>30</v>
      </c>
    </row>
    <row r="1876" spans="1:4" ht="16.25" customHeight="1" x14ac:dyDescent="0.35">
      <c r="A1876">
        <v>1875</v>
      </c>
      <c r="B1876" s="28" t="s">
        <v>5185</v>
      </c>
      <c r="C1876" s="28" t="s">
        <v>4432</v>
      </c>
      <c r="D1876">
        <v>30</v>
      </c>
    </row>
    <row r="1877" spans="1:4" ht="16.25" customHeight="1" x14ac:dyDescent="0.35">
      <c r="A1877">
        <v>1876</v>
      </c>
      <c r="B1877" s="28" t="s">
        <v>5186</v>
      </c>
      <c r="C1877" s="28" t="s">
        <v>4432</v>
      </c>
      <c r="D1877">
        <v>30</v>
      </c>
    </row>
    <row r="1878" spans="1:4" ht="16.25" customHeight="1" x14ac:dyDescent="0.35">
      <c r="A1878">
        <v>1877</v>
      </c>
      <c r="B1878" s="28" t="s">
        <v>5187</v>
      </c>
      <c r="C1878" s="28" t="s">
        <v>4432</v>
      </c>
      <c r="D1878">
        <v>30</v>
      </c>
    </row>
    <row r="1879" spans="1:4" ht="16.25" customHeight="1" x14ac:dyDescent="0.35">
      <c r="A1879">
        <v>1878</v>
      </c>
      <c r="B1879" s="28" t="s">
        <v>5188</v>
      </c>
      <c r="C1879" s="28" t="s">
        <v>4423</v>
      </c>
      <c r="D1879">
        <v>30</v>
      </c>
    </row>
    <row r="1880" spans="1:4" ht="16.25" customHeight="1" x14ac:dyDescent="0.35">
      <c r="A1880">
        <v>1879</v>
      </c>
      <c r="B1880" s="28" t="s">
        <v>5189</v>
      </c>
      <c r="C1880" s="28" t="s">
        <v>4423</v>
      </c>
      <c r="D1880">
        <v>30</v>
      </c>
    </row>
    <row r="1881" spans="1:4" ht="16.25" customHeight="1" x14ac:dyDescent="0.35">
      <c r="A1881">
        <v>1880</v>
      </c>
      <c r="B1881" s="28" t="s">
        <v>5190</v>
      </c>
      <c r="C1881" s="28" t="s">
        <v>4423</v>
      </c>
      <c r="D1881">
        <v>30</v>
      </c>
    </row>
    <row r="1882" spans="1:4" ht="16.25" customHeight="1" x14ac:dyDescent="0.35">
      <c r="A1882">
        <v>1881</v>
      </c>
      <c r="B1882" s="28" t="s">
        <v>5191</v>
      </c>
      <c r="C1882" s="28" t="s">
        <v>4423</v>
      </c>
      <c r="D1882">
        <v>30</v>
      </c>
    </row>
    <row r="1883" spans="1:4" ht="16.25" customHeight="1" x14ac:dyDescent="0.35">
      <c r="A1883">
        <v>1882</v>
      </c>
      <c r="B1883" s="28" t="s">
        <v>5192</v>
      </c>
      <c r="C1883" s="28" t="s">
        <v>4432</v>
      </c>
      <c r="D1883">
        <v>30</v>
      </c>
    </row>
    <row r="1884" spans="1:4" ht="16.25" customHeight="1" x14ac:dyDescent="0.35">
      <c r="A1884">
        <v>1883</v>
      </c>
      <c r="B1884" s="28" t="s">
        <v>5193</v>
      </c>
      <c r="C1884" s="28" t="s">
        <v>4432</v>
      </c>
      <c r="D1884">
        <v>30</v>
      </c>
    </row>
    <row r="1885" spans="1:4" ht="16.25" customHeight="1" x14ac:dyDescent="0.35">
      <c r="A1885">
        <v>1884</v>
      </c>
      <c r="B1885" s="28" t="s">
        <v>5194</v>
      </c>
      <c r="C1885" s="28" t="s">
        <v>4432</v>
      </c>
      <c r="D1885">
        <v>30</v>
      </c>
    </row>
    <row r="1886" spans="1:4" ht="16.25" customHeight="1" x14ac:dyDescent="0.35">
      <c r="A1886">
        <v>1885</v>
      </c>
      <c r="B1886" s="28" t="s">
        <v>5195</v>
      </c>
      <c r="C1886" s="28" t="s">
        <v>4432</v>
      </c>
      <c r="D1886">
        <v>30</v>
      </c>
    </row>
    <row r="1887" spans="1:4" ht="16.25" customHeight="1" x14ac:dyDescent="0.35">
      <c r="A1887">
        <v>1886</v>
      </c>
      <c r="B1887" s="28" t="s">
        <v>5196</v>
      </c>
      <c r="C1887" s="28" t="s">
        <v>4432</v>
      </c>
      <c r="D1887">
        <v>30</v>
      </c>
    </row>
    <row r="1888" spans="1:4" ht="16.25" customHeight="1" x14ac:dyDescent="0.35">
      <c r="A1888">
        <v>1887</v>
      </c>
      <c r="B1888" s="28" t="s">
        <v>5197</v>
      </c>
      <c r="C1888" s="28" t="s">
        <v>4423</v>
      </c>
      <c r="D1888">
        <v>30</v>
      </c>
    </row>
    <row r="1889" spans="1:4" ht="16.25" customHeight="1" x14ac:dyDescent="0.35">
      <c r="A1889">
        <v>1888</v>
      </c>
      <c r="B1889" s="28" t="s">
        <v>5198</v>
      </c>
      <c r="C1889" s="28" t="s">
        <v>4432</v>
      </c>
      <c r="D1889">
        <v>30</v>
      </c>
    </row>
    <row r="1890" spans="1:4" ht="16.25" customHeight="1" x14ac:dyDescent="0.35">
      <c r="A1890">
        <v>1889</v>
      </c>
      <c r="B1890" s="28" t="s">
        <v>5199</v>
      </c>
      <c r="C1890" s="28" t="s">
        <v>4423</v>
      </c>
      <c r="D1890">
        <v>30</v>
      </c>
    </row>
    <row r="1891" spans="1:4" ht="16.25" customHeight="1" x14ac:dyDescent="0.35">
      <c r="A1891">
        <v>1890</v>
      </c>
      <c r="B1891" s="28" t="s">
        <v>5200</v>
      </c>
      <c r="C1891" s="28" t="s">
        <v>4432</v>
      </c>
      <c r="D1891">
        <v>30</v>
      </c>
    </row>
    <row r="1892" spans="1:4" ht="16.25" customHeight="1" x14ac:dyDescent="0.35">
      <c r="A1892">
        <v>1891</v>
      </c>
      <c r="B1892" s="28" t="s">
        <v>5201</v>
      </c>
      <c r="C1892" s="28" t="s">
        <v>4423</v>
      </c>
      <c r="D1892">
        <v>30</v>
      </c>
    </row>
    <row r="1893" spans="1:4" ht="16.25" customHeight="1" x14ac:dyDescent="0.35">
      <c r="A1893">
        <v>1892</v>
      </c>
      <c r="B1893" s="28" t="s">
        <v>5202</v>
      </c>
      <c r="C1893" s="28" t="s">
        <v>4423</v>
      </c>
      <c r="D1893">
        <v>30</v>
      </c>
    </row>
    <row r="1894" spans="1:4" ht="16.25" customHeight="1" x14ac:dyDescent="0.35">
      <c r="A1894">
        <v>1893</v>
      </c>
      <c r="B1894" s="28" t="s">
        <v>5203</v>
      </c>
      <c r="C1894" s="28" t="s">
        <v>4423</v>
      </c>
      <c r="D1894">
        <v>30</v>
      </c>
    </row>
    <row r="1895" spans="1:4" ht="16.25" customHeight="1" x14ac:dyDescent="0.35">
      <c r="A1895">
        <v>1894</v>
      </c>
      <c r="B1895" s="28" t="s">
        <v>5204</v>
      </c>
      <c r="C1895" s="28" t="s">
        <v>4423</v>
      </c>
      <c r="D1895">
        <v>30</v>
      </c>
    </row>
    <row r="1896" spans="1:4" ht="16.25" customHeight="1" x14ac:dyDescent="0.35">
      <c r="A1896">
        <v>1895</v>
      </c>
      <c r="B1896" s="28" t="s">
        <v>5205</v>
      </c>
      <c r="C1896" s="28" t="s">
        <v>4423</v>
      </c>
      <c r="D1896">
        <v>30</v>
      </c>
    </row>
    <row r="1897" spans="1:4" ht="16.25" customHeight="1" x14ac:dyDescent="0.35">
      <c r="A1897">
        <v>1896</v>
      </c>
      <c r="B1897" s="28" t="s">
        <v>5206</v>
      </c>
      <c r="C1897" s="28" t="s">
        <v>4423</v>
      </c>
      <c r="D1897">
        <v>30</v>
      </c>
    </row>
    <row r="1898" spans="1:4" ht="16.25" customHeight="1" x14ac:dyDescent="0.35">
      <c r="A1898">
        <v>1897</v>
      </c>
      <c r="B1898" s="28" t="s">
        <v>5207</v>
      </c>
      <c r="C1898" s="28" t="s">
        <v>4423</v>
      </c>
      <c r="D1898">
        <v>30</v>
      </c>
    </row>
    <row r="1899" spans="1:4" ht="16.25" customHeight="1" x14ac:dyDescent="0.35">
      <c r="A1899">
        <v>1898</v>
      </c>
      <c r="B1899" s="28" t="s">
        <v>5208</v>
      </c>
      <c r="C1899" s="28" t="s">
        <v>4432</v>
      </c>
      <c r="D1899">
        <v>30</v>
      </c>
    </row>
    <row r="1900" spans="1:4" ht="16.25" customHeight="1" x14ac:dyDescent="0.35">
      <c r="A1900">
        <v>1899</v>
      </c>
      <c r="B1900" s="28" t="s">
        <v>5209</v>
      </c>
      <c r="C1900" s="28" t="s">
        <v>4423</v>
      </c>
      <c r="D1900">
        <v>30</v>
      </c>
    </row>
    <row r="1901" spans="1:4" ht="16.25" customHeight="1" x14ac:dyDescent="0.35">
      <c r="A1901">
        <v>1900</v>
      </c>
      <c r="B1901" s="28" t="s">
        <v>5210</v>
      </c>
      <c r="C1901" s="28" t="s">
        <v>4432</v>
      </c>
      <c r="D1901">
        <v>30</v>
      </c>
    </row>
    <row r="1902" spans="1:4" ht="16.25" customHeight="1" x14ac:dyDescent="0.35">
      <c r="A1902">
        <v>1901</v>
      </c>
      <c r="B1902" s="28" t="s">
        <v>5211</v>
      </c>
      <c r="C1902" s="28" t="s">
        <v>4423</v>
      </c>
      <c r="D1902">
        <v>30</v>
      </c>
    </row>
    <row r="1903" spans="1:4" ht="16.25" customHeight="1" x14ac:dyDescent="0.35">
      <c r="A1903">
        <v>1902</v>
      </c>
      <c r="B1903" s="28" t="s">
        <v>5212</v>
      </c>
      <c r="C1903" s="28" t="s">
        <v>4423</v>
      </c>
      <c r="D1903">
        <v>30</v>
      </c>
    </row>
    <row r="1904" spans="1:4" ht="16.25" customHeight="1" x14ac:dyDescent="0.35">
      <c r="A1904">
        <v>1903</v>
      </c>
      <c r="B1904" s="28" t="s">
        <v>5213</v>
      </c>
      <c r="C1904" s="28" t="s">
        <v>4423</v>
      </c>
      <c r="D1904">
        <v>30</v>
      </c>
    </row>
    <row r="1905" spans="1:4" ht="16.25" customHeight="1" x14ac:dyDescent="0.35">
      <c r="A1905">
        <v>1904</v>
      </c>
      <c r="B1905" s="28" t="s">
        <v>5214</v>
      </c>
      <c r="C1905" s="28" t="s">
        <v>4423</v>
      </c>
      <c r="D1905">
        <v>30</v>
      </c>
    </row>
    <row r="1906" spans="1:4" ht="16.25" customHeight="1" x14ac:dyDescent="0.35">
      <c r="A1906">
        <v>1905</v>
      </c>
      <c r="B1906" s="28" t="s">
        <v>5215</v>
      </c>
      <c r="C1906" s="28" t="s">
        <v>4432</v>
      </c>
      <c r="D1906">
        <v>30</v>
      </c>
    </row>
    <row r="1907" spans="1:4" ht="16.25" customHeight="1" x14ac:dyDescent="0.35">
      <c r="A1907">
        <v>1906</v>
      </c>
      <c r="B1907" s="28" t="s">
        <v>5216</v>
      </c>
      <c r="C1907" s="28" t="s">
        <v>4423</v>
      </c>
      <c r="D1907">
        <v>30</v>
      </c>
    </row>
    <row r="1908" spans="1:4" ht="16.25" customHeight="1" x14ac:dyDescent="0.35">
      <c r="A1908">
        <v>1907</v>
      </c>
      <c r="B1908" s="28" t="s">
        <v>5217</v>
      </c>
      <c r="C1908" s="28" t="s">
        <v>4423</v>
      </c>
      <c r="D1908">
        <v>30</v>
      </c>
    </row>
    <row r="1909" spans="1:4" ht="16.25" customHeight="1" x14ac:dyDescent="0.35">
      <c r="A1909">
        <v>1908</v>
      </c>
      <c r="B1909" s="28" t="s">
        <v>5218</v>
      </c>
      <c r="C1909" s="28" t="s">
        <v>4423</v>
      </c>
      <c r="D1909">
        <v>30</v>
      </c>
    </row>
    <row r="1910" spans="1:4" ht="16.25" customHeight="1" x14ac:dyDescent="0.35">
      <c r="A1910">
        <v>1909</v>
      </c>
      <c r="B1910" s="28" t="s">
        <v>5219</v>
      </c>
      <c r="C1910" s="28" t="s">
        <v>4423</v>
      </c>
      <c r="D1910">
        <v>30</v>
      </c>
    </row>
    <row r="1911" spans="1:4" ht="16.25" customHeight="1" x14ac:dyDescent="0.35">
      <c r="A1911">
        <v>1910</v>
      </c>
      <c r="B1911" s="28" t="s">
        <v>5220</v>
      </c>
      <c r="C1911" s="28" t="s">
        <v>4423</v>
      </c>
      <c r="D1911">
        <v>30</v>
      </c>
    </row>
    <row r="1912" spans="1:4" ht="16.25" customHeight="1" x14ac:dyDescent="0.35">
      <c r="A1912">
        <v>1911</v>
      </c>
      <c r="B1912" s="28" t="s">
        <v>5221</v>
      </c>
      <c r="C1912" s="28" t="s">
        <v>4423</v>
      </c>
      <c r="D1912">
        <v>30</v>
      </c>
    </row>
    <row r="1913" spans="1:4" ht="16.25" customHeight="1" x14ac:dyDescent="0.35">
      <c r="A1913">
        <v>1912</v>
      </c>
      <c r="B1913" s="28" t="s">
        <v>5222</v>
      </c>
      <c r="C1913" s="28" t="s">
        <v>4616</v>
      </c>
      <c r="D1913">
        <v>30</v>
      </c>
    </row>
    <row r="1914" spans="1:4" ht="16.25" customHeight="1" x14ac:dyDescent="0.35">
      <c r="A1914">
        <v>1913</v>
      </c>
      <c r="B1914" s="28" t="s">
        <v>5223</v>
      </c>
      <c r="C1914" s="28" t="s">
        <v>4616</v>
      </c>
      <c r="D1914">
        <v>30</v>
      </c>
    </row>
    <row r="1915" spans="1:4" ht="16.25" customHeight="1" x14ac:dyDescent="0.35">
      <c r="A1915">
        <v>1914</v>
      </c>
      <c r="B1915" s="28" t="s">
        <v>5224</v>
      </c>
      <c r="C1915" s="28" t="s">
        <v>4432</v>
      </c>
      <c r="D1915">
        <v>30</v>
      </c>
    </row>
    <row r="1916" spans="1:4" ht="16.25" customHeight="1" x14ac:dyDescent="0.35">
      <c r="A1916">
        <v>1915</v>
      </c>
      <c r="B1916" s="28" t="s">
        <v>5225</v>
      </c>
      <c r="C1916" s="28" t="s">
        <v>4423</v>
      </c>
      <c r="D1916">
        <v>30</v>
      </c>
    </row>
    <row r="1917" spans="1:4" ht="16.25" customHeight="1" x14ac:dyDescent="0.35">
      <c r="A1917">
        <v>1916</v>
      </c>
      <c r="B1917" s="28" t="s">
        <v>5226</v>
      </c>
      <c r="C1917" s="28" t="s">
        <v>4432</v>
      </c>
      <c r="D1917">
        <v>30</v>
      </c>
    </row>
    <row r="1918" spans="1:4" ht="16.25" customHeight="1" x14ac:dyDescent="0.35">
      <c r="A1918">
        <v>1917</v>
      </c>
      <c r="B1918" s="28" t="s">
        <v>5227</v>
      </c>
      <c r="C1918" s="28" t="s">
        <v>4432</v>
      </c>
      <c r="D1918">
        <v>30</v>
      </c>
    </row>
    <row r="1919" spans="1:4" ht="16.25" customHeight="1" x14ac:dyDescent="0.35">
      <c r="A1919">
        <v>1918</v>
      </c>
      <c r="B1919" s="28" t="s">
        <v>5228</v>
      </c>
      <c r="C1919" s="28" t="s">
        <v>4432</v>
      </c>
      <c r="D1919">
        <v>30</v>
      </c>
    </row>
    <row r="1920" spans="1:4" ht="16.25" customHeight="1" x14ac:dyDescent="0.35">
      <c r="A1920">
        <v>1919</v>
      </c>
      <c r="B1920" s="28" t="s">
        <v>5229</v>
      </c>
      <c r="C1920" s="28" t="s">
        <v>4432</v>
      </c>
      <c r="D1920">
        <v>30</v>
      </c>
    </row>
    <row r="1921" spans="1:4" ht="16.25" customHeight="1" x14ac:dyDescent="0.35">
      <c r="A1921">
        <v>1920</v>
      </c>
      <c r="B1921" s="28" t="s">
        <v>5230</v>
      </c>
      <c r="C1921" s="28" t="s">
        <v>4432</v>
      </c>
      <c r="D1921">
        <v>30</v>
      </c>
    </row>
    <row r="1922" spans="1:4" ht="16.25" customHeight="1" x14ac:dyDescent="0.35">
      <c r="A1922">
        <v>1921</v>
      </c>
      <c r="B1922" s="28" t="s">
        <v>5231</v>
      </c>
      <c r="C1922" s="28" t="s">
        <v>4432</v>
      </c>
      <c r="D1922">
        <v>30</v>
      </c>
    </row>
    <row r="1923" spans="1:4" ht="16.25" customHeight="1" x14ac:dyDescent="0.35">
      <c r="A1923">
        <v>1922</v>
      </c>
      <c r="B1923" s="28" t="s">
        <v>5232</v>
      </c>
      <c r="C1923" s="28" t="s">
        <v>4432</v>
      </c>
      <c r="D1923">
        <v>30</v>
      </c>
    </row>
    <row r="1924" spans="1:4" ht="16.25" customHeight="1" x14ac:dyDescent="0.35">
      <c r="A1924">
        <v>1923</v>
      </c>
      <c r="B1924" s="28" t="s">
        <v>5233</v>
      </c>
      <c r="C1924" s="28" t="s">
        <v>4432</v>
      </c>
      <c r="D1924">
        <v>30</v>
      </c>
    </row>
    <row r="1925" spans="1:4" ht="16.25" customHeight="1" x14ac:dyDescent="0.35">
      <c r="A1925">
        <v>1924</v>
      </c>
      <c r="B1925" s="28" t="s">
        <v>5234</v>
      </c>
      <c r="C1925" s="28" t="s">
        <v>4432</v>
      </c>
      <c r="D1925">
        <v>30</v>
      </c>
    </row>
    <row r="1926" spans="1:4" ht="16.25" customHeight="1" x14ac:dyDescent="0.35">
      <c r="A1926">
        <v>1925</v>
      </c>
      <c r="B1926" s="28" t="s">
        <v>5235</v>
      </c>
      <c r="C1926" s="28" t="s">
        <v>4432</v>
      </c>
      <c r="D1926">
        <v>30</v>
      </c>
    </row>
    <row r="1927" spans="1:4" ht="16.25" customHeight="1" x14ac:dyDescent="0.35">
      <c r="A1927">
        <v>1926</v>
      </c>
      <c r="B1927" s="28" t="s">
        <v>5236</v>
      </c>
      <c r="C1927" s="28" t="s">
        <v>4432</v>
      </c>
      <c r="D1927">
        <v>30</v>
      </c>
    </row>
    <row r="1928" spans="1:4" ht="16.25" customHeight="1" x14ac:dyDescent="0.35">
      <c r="A1928">
        <v>1927</v>
      </c>
      <c r="B1928" s="28" t="s">
        <v>5237</v>
      </c>
      <c r="C1928" s="28" t="s">
        <v>4432</v>
      </c>
      <c r="D1928">
        <v>30</v>
      </c>
    </row>
    <row r="1929" spans="1:4" ht="16.25" customHeight="1" x14ac:dyDescent="0.35">
      <c r="A1929">
        <v>1928</v>
      </c>
      <c r="B1929" s="28" t="s">
        <v>5238</v>
      </c>
      <c r="C1929" s="28" t="s">
        <v>4432</v>
      </c>
      <c r="D1929">
        <v>30</v>
      </c>
    </row>
    <row r="1930" spans="1:4" ht="16.25" customHeight="1" x14ac:dyDescent="0.35">
      <c r="A1930">
        <v>1929</v>
      </c>
      <c r="B1930" s="28" t="s">
        <v>5239</v>
      </c>
      <c r="C1930" s="28" t="s">
        <v>4432</v>
      </c>
      <c r="D1930">
        <v>30</v>
      </c>
    </row>
    <row r="1931" spans="1:4" ht="16.25" customHeight="1" x14ac:dyDescent="0.35">
      <c r="A1931">
        <v>1930</v>
      </c>
      <c r="B1931" s="28" t="s">
        <v>5240</v>
      </c>
      <c r="C1931" s="28" t="s">
        <v>4432</v>
      </c>
      <c r="D1931">
        <v>30</v>
      </c>
    </row>
    <row r="1932" spans="1:4" ht="16.25" customHeight="1" x14ac:dyDescent="0.35">
      <c r="A1932">
        <v>1931</v>
      </c>
      <c r="B1932" s="28" t="s">
        <v>5241</v>
      </c>
      <c r="C1932" s="28" t="s">
        <v>4444</v>
      </c>
      <c r="D1932">
        <v>30</v>
      </c>
    </row>
    <row r="1933" spans="1:4" ht="16.25" customHeight="1" x14ac:dyDescent="0.35">
      <c r="A1933">
        <v>1932</v>
      </c>
      <c r="B1933" s="28" t="s">
        <v>5242</v>
      </c>
      <c r="C1933" s="28" t="s">
        <v>4432</v>
      </c>
      <c r="D1933">
        <v>30</v>
      </c>
    </row>
    <row r="1934" spans="1:4" ht="16.25" customHeight="1" x14ac:dyDescent="0.35">
      <c r="A1934">
        <v>1933</v>
      </c>
      <c r="B1934" s="28" t="s">
        <v>5243</v>
      </c>
      <c r="C1934" s="28" t="s">
        <v>4423</v>
      </c>
      <c r="D1934">
        <v>30</v>
      </c>
    </row>
    <row r="1935" spans="1:4" ht="16.25" customHeight="1" x14ac:dyDescent="0.35">
      <c r="A1935">
        <v>1934</v>
      </c>
      <c r="B1935" s="28" t="s">
        <v>5244</v>
      </c>
      <c r="C1935" s="28" t="s">
        <v>4423</v>
      </c>
      <c r="D1935">
        <v>30</v>
      </c>
    </row>
    <row r="1936" spans="1:4" ht="16.25" customHeight="1" x14ac:dyDescent="0.35">
      <c r="A1936">
        <v>1935</v>
      </c>
      <c r="B1936" s="28" t="s">
        <v>5245</v>
      </c>
      <c r="C1936" s="28" t="s">
        <v>4423</v>
      </c>
      <c r="D1936">
        <v>30</v>
      </c>
    </row>
    <row r="1937" spans="1:4" ht="16.25" customHeight="1" x14ac:dyDescent="0.35">
      <c r="A1937">
        <v>1936</v>
      </c>
      <c r="B1937" s="28" t="s">
        <v>5246</v>
      </c>
      <c r="C1937" s="28" t="s">
        <v>4423</v>
      </c>
      <c r="D1937">
        <v>30</v>
      </c>
    </row>
    <row r="1938" spans="1:4" ht="16.25" customHeight="1" x14ac:dyDescent="0.35">
      <c r="A1938">
        <v>1937</v>
      </c>
      <c r="B1938" s="28" t="s">
        <v>5247</v>
      </c>
      <c r="C1938" s="28" t="s">
        <v>4423</v>
      </c>
      <c r="D1938">
        <v>30</v>
      </c>
    </row>
    <row r="1939" spans="1:4" ht="16.25" customHeight="1" x14ac:dyDescent="0.35">
      <c r="A1939">
        <v>1938</v>
      </c>
      <c r="B1939" s="28" t="s">
        <v>5248</v>
      </c>
      <c r="C1939" s="28" t="s">
        <v>4423</v>
      </c>
      <c r="D1939">
        <v>30</v>
      </c>
    </row>
    <row r="1940" spans="1:4" ht="16.25" customHeight="1" x14ac:dyDescent="0.35">
      <c r="A1940">
        <v>1939</v>
      </c>
      <c r="B1940" s="28" t="s">
        <v>5249</v>
      </c>
      <c r="C1940" s="28" t="s">
        <v>4423</v>
      </c>
      <c r="D1940">
        <v>30</v>
      </c>
    </row>
    <row r="1941" spans="1:4" ht="16.25" customHeight="1" x14ac:dyDescent="0.35">
      <c r="A1941">
        <v>1940</v>
      </c>
      <c r="B1941" s="28" t="s">
        <v>5250</v>
      </c>
      <c r="C1941" s="28" t="s">
        <v>4423</v>
      </c>
      <c r="D1941">
        <v>30</v>
      </c>
    </row>
    <row r="1942" spans="1:4" ht="16.25" customHeight="1" x14ac:dyDescent="0.35">
      <c r="A1942">
        <v>1941</v>
      </c>
      <c r="B1942" s="28" t="s">
        <v>5251</v>
      </c>
      <c r="C1942" s="28" t="s">
        <v>4423</v>
      </c>
      <c r="D1942">
        <v>30</v>
      </c>
    </row>
    <row r="1943" spans="1:4" ht="16.25" customHeight="1" x14ac:dyDescent="0.35">
      <c r="A1943">
        <v>1942</v>
      </c>
      <c r="B1943" s="28" t="s">
        <v>5252</v>
      </c>
      <c r="C1943" s="28" t="s">
        <v>4423</v>
      </c>
      <c r="D1943">
        <v>30</v>
      </c>
    </row>
    <row r="1944" spans="1:4" ht="16.25" customHeight="1" x14ac:dyDescent="0.35">
      <c r="A1944">
        <v>1943</v>
      </c>
      <c r="B1944" s="28" t="s">
        <v>5253</v>
      </c>
      <c r="C1944" s="28" t="s">
        <v>4423</v>
      </c>
      <c r="D1944">
        <v>30</v>
      </c>
    </row>
    <row r="1945" spans="1:4" ht="16.25" customHeight="1" x14ac:dyDescent="0.35">
      <c r="A1945">
        <v>1944</v>
      </c>
      <c r="B1945" s="28" t="s">
        <v>5254</v>
      </c>
      <c r="C1945" s="28" t="s">
        <v>4423</v>
      </c>
      <c r="D1945">
        <v>30</v>
      </c>
    </row>
    <row r="1946" spans="1:4" ht="16.25" customHeight="1" x14ac:dyDescent="0.35">
      <c r="A1946">
        <v>1945</v>
      </c>
      <c r="B1946" s="28" t="s">
        <v>5255</v>
      </c>
      <c r="C1946" s="28" t="s">
        <v>4432</v>
      </c>
      <c r="D1946">
        <v>30</v>
      </c>
    </row>
    <row r="1947" spans="1:4" ht="16.25" customHeight="1" x14ac:dyDescent="0.35">
      <c r="A1947">
        <v>1946</v>
      </c>
      <c r="B1947" s="28" t="s">
        <v>5256</v>
      </c>
      <c r="C1947" s="28" t="s">
        <v>4423</v>
      </c>
      <c r="D1947">
        <v>30</v>
      </c>
    </row>
    <row r="1948" spans="1:4" ht="16.25" customHeight="1" x14ac:dyDescent="0.35">
      <c r="A1948">
        <v>1947</v>
      </c>
      <c r="B1948" s="28" t="s">
        <v>5257</v>
      </c>
      <c r="C1948" s="28" t="s">
        <v>5151</v>
      </c>
      <c r="D1948">
        <v>30</v>
      </c>
    </row>
    <row r="1949" spans="1:4" ht="16.25" customHeight="1" x14ac:dyDescent="0.35">
      <c r="A1949">
        <v>1948</v>
      </c>
      <c r="B1949" s="28" t="s">
        <v>5258</v>
      </c>
      <c r="C1949" s="28" t="s">
        <v>4423</v>
      </c>
      <c r="D1949">
        <v>30</v>
      </c>
    </row>
    <row r="1950" spans="1:4" ht="16.25" customHeight="1" x14ac:dyDescent="0.35">
      <c r="A1950">
        <v>1949</v>
      </c>
      <c r="B1950" s="28" t="s">
        <v>5259</v>
      </c>
      <c r="C1950" s="28" t="s">
        <v>4423</v>
      </c>
      <c r="D1950">
        <v>30</v>
      </c>
    </row>
    <row r="1951" spans="1:4" ht="16.25" customHeight="1" x14ac:dyDescent="0.35">
      <c r="A1951">
        <v>1950</v>
      </c>
      <c r="B1951" s="28" t="s">
        <v>5260</v>
      </c>
      <c r="C1951" s="28" t="s">
        <v>4432</v>
      </c>
      <c r="D1951">
        <v>30</v>
      </c>
    </row>
    <row r="1952" spans="1:4" ht="16.25" customHeight="1" x14ac:dyDescent="0.35">
      <c r="A1952">
        <v>1951</v>
      </c>
      <c r="B1952" s="28" t="s">
        <v>5261</v>
      </c>
      <c r="C1952" s="28" t="s">
        <v>4616</v>
      </c>
      <c r="D1952">
        <v>30</v>
      </c>
    </row>
    <row r="1953" spans="1:4" ht="16.25" customHeight="1" x14ac:dyDescent="0.35">
      <c r="A1953">
        <v>1952</v>
      </c>
      <c r="B1953" s="28" t="s">
        <v>5262</v>
      </c>
      <c r="C1953" s="28" t="s">
        <v>4423</v>
      </c>
      <c r="D1953">
        <v>30</v>
      </c>
    </row>
    <row r="1954" spans="1:4" ht="16.25" customHeight="1" x14ac:dyDescent="0.35">
      <c r="A1954">
        <v>1953</v>
      </c>
      <c r="B1954" s="28" t="s">
        <v>5263</v>
      </c>
      <c r="C1954" s="28" t="s">
        <v>4423</v>
      </c>
      <c r="D1954">
        <v>30</v>
      </c>
    </row>
    <row r="1955" spans="1:4" ht="16.25" customHeight="1" x14ac:dyDescent="0.35">
      <c r="A1955">
        <v>1954</v>
      </c>
      <c r="B1955" s="28" t="s">
        <v>5264</v>
      </c>
      <c r="C1955" s="28" t="s">
        <v>4423</v>
      </c>
      <c r="D1955">
        <v>30</v>
      </c>
    </row>
    <row r="1956" spans="1:4" ht="16.25" customHeight="1" x14ac:dyDescent="0.35">
      <c r="A1956">
        <v>1955</v>
      </c>
      <c r="B1956" s="28" t="s">
        <v>5265</v>
      </c>
      <c r="C1956" s="28" t="s">
        <v>4423</v>
      </c>
      <c r="D1956">
        <v>30</v>
      </c>
    </row>
    <row r="1957" spans="1:4" ht="16.25" customHeight="1" x14ac:dyDescent="0.35">
      <c r="A1957">
        <v>1956</v>
      </c>
      <c r="B1957" s="28" t="s">
        <v>5266</v>
      </c>
      <c r="C1957" s="28" t="s">
        <v>4432</v>
      </c>
      <c r="D1957">
        <v>30</v>
      </c>
    </row>
    <row r="1958" spans="1:4" ht="16.25" customHeight="1" x14ac:dyDescent="0.35">
      <c r="A1958">
        <v>1957</v>
      </c>
      <c r="B1958" s="28" t="s">
        <v>5267</v>
      </c>
      <c r="C1958" s="28" t="s">
        <v>4423</v>
      </c>
      <c r="D1958">
        <v>30</v>
      </c>
    </row>
    <row r="1959" spans="1:4" ht="16.25" customHeight="1" x14ac:dyDescent="0.35">
      <c r="A1959">
        <v>1958</v>
      </c>
      <c r="B1959" s="28" t="s">
        <v>5268</v>
      </c>
      <c r="C1959" s="28" t="s">
        <v>4423</v>
      </c>
      <c r="D1959">
        <v>30</v>
      </c>
    </row>
    <row r="1960" spans="1:4" ht="16.25" customHeight="1" x14ac:dyDescent="0.35">
      <c r="A1960">
        <v>1959</v>
      </c>
      <c r="B1960" s="28" t="s">
        <v>5269</v>
      </c>
      <c r="C1960" s="28" t="s">
        <v>4432</v>
      </c>
      <c r="D1960">
        <v>30</v>
      </c>
    </row>
    <row r="1961" spans="1:4" ht="16.25" customHeight="1" x14ac:dyDescent="0.35">
      <c r="A1961">
        <v>1960</v>
      </c>
      <c r="B1961" s="28" t="s">
        <v>5270</v>
      </c>
      <c r="C1961" s="28" t="s">
        <v>4432</v>
      </c>
      <c r="D1961">
        <v>30</v>
      </c>
    </row>
    <row r="1962" spans="1:4" ht="16.25" customHeight="1" x14ac:dyDescent="0.35">
      <c r="A1962">
        <v>1961</v>
      </c>
      <c r="B1962" s="28" t="s">
        <v>5271</v>
      </c>
      <c r="C1962" s="28" t="s">
        <v>4432</v>
      </c>
      <c r="D1962">
        <v>30</v>
      </c>
    </row>
    <row r="1963" spans="1:4" ht="16.25" customHeight="1" x14ac:dyDescent="0.35">
      <c r="A1963">
        <v>1962</v>
      </c>
      <c r="B1963" s="28" t="s">
        <v>5272</v>
      </c>
      <c r="C1963" s="28" t="s">
        <v>4432</v>
      </c>
      <c r="D1963">
        <v>30</v>
      </c>
    </row>
    <row r="1964" spans="1:4" ht="16.25" customHeight="1" x14ac:dyDescent="0.35">
      <c r="A1964">
        <v>1963</v>
      </c>
      <c r="B1964" s="28" t="s">
        <v>5273</v>
      </c>
      <c r="C1964" s="28" t="s">
        <v>4432</v>
      </c>
      <c r="D1964">
        <v>30</v>
      </c>
    </row>
    <row r="1965" spans="1:4" ht="16.25" customHeight="1" x14ac:dyDescent="0.35">
      <c r="A1965">
        <v>1964</v>
      </c>
      <c r="B1965" s="28" t="s">
        <v>5274</v>
      </c>
      <c r="C1965" s="28" t="s">
        <v>4432</v>
      </c>
      <c r="D1965">
        <v>30</v>
      </c>
    </row>
    <row r="1966" spans="1:4" ht="16.25" customHeight="1" x14ac:dyDescent="0.35">
      <c r="A1966">
        <v>1965</v>
      </c>
      <c r="B1966" s="28" t="s">
        <v>5275</v>
      </c>
      <c r="C1966" s="28" t="s">
        <v>4432</v>
      </c>
      <c r="D1966">
        <v>30</v>
      </c>
    </row>
    <row r="1967" spans="1:4" ht="16.25" customHeight="1" x14ac:dyDescent="0.35">
      <c r="A1967">
        <v>1966</v>
      </c>
      <c r="B1967" s="28" t="s">
        <v>5276</v>
      </c>
      <c r="C1967" s="28" t="s">
        <v>4444</v>
      </c>
      <c r="D1967">
        <v>30</v>
      </c>
    </row>
    <row r="1968" spans="1:4" ht="16.25" customHeight="1" x14ac:dyDescent="0.35">
      <c r="A1968">
        <v>1967</v>
      </c>
      <c r="B1968" s="28" t="s">
        <v>5277</v>
      </c>
      <c r="C1968" s="28" t="s">
        <v>4432</v>
      </c>
      <c r="D1968">
        <v>30</v>
      </c>
    </row>
    <row r="1969" spans="1:4" ht="16.25" customHeight="1" x14ac:dyDescent="0.35">
      <c r="A1969">
        <v>1968</v>
      </c>
      <c r="B1969" s="28" t="s">
        <v>5278</v>
      </c>
      <c r="C1969" s="28" t="s">
        <v>4432</v>
      </c>
      <c r="D1969">
        <v>30</v>
      </c>
    </row>
    <row r="1970" spans="1:4" ht="16.25" customHeight="1" x14ac:dyDescent="0.35">
      <c r="A1970">
        <v>1969</v>
      </c>
      <c r="B1970" s="28" t="s">
        <v>5279</v>
      </c>
      <c r="C1970" s="28" t="s">
        <v>4432</v>
      </c>
      <c r="D1970">
        <v>30</v>
      </c>
    </row>
    <row r="1971" spans="1:4" ht="16.25" customHeight="1" x14ac:dyDescent="0.35">
      <c r="A1971">
        <v>1970</v>
      </c>
      <c r="B1971" s="28" t="s">
        <v>5280</v>
      </c>
      <c r="C1971" s="28" t="s">
        <v>4423</v>
      </c>
      <c r="D1971">
        <v>30</v>
      </c>
    </row>
    <row r="1972" spans="1:4" ht="16.25" customHeight="1" x14ac:dyDescent="0.35">
      <c r="A1972">
        <v>1971</v>
      </c>
      <c r="B1972" s="28" t="s">
        <v>5281</v>
      </c>
      <c r="C1972" s="28" t="s">
        <v>4432</v>
      </c>
      <c r="D1972">
        <v>30</v>
      </c>
    </row>
    <row r="1973" spans="1:4" ht="16.25" customHeight="1" x14ac:dyDescent="0.35">
      <c r="A1973">
        <v>1972</v>
      </c>
      <c r="B1973" s="28" t="s">
        <v>5282</v>
      </c>
      <c r="C1973" s="28" t="s">
        <v>4432</v>
      </c>
      <c r="D1973">
        <v>30</v>
      </c>
    </row>
    <row r="1974" spans="1:4" ht="16.25" customHeight="1" x14ac:dyDescent="0.35">
      <c r="A1974">
        <v>1973</v>
      </c>
      <c r="B1974" s="28" t="s">
        <v>5283</v>
      </c>
      <c r="C1974" s="28" t="s">
        <v>4432</v>
      </c>
      <c r="D1974">
        <v>30</v>
      </c>
    </row>
    <row r="1975" spans="1:4" ht="16.25" customHeight="1" x14ac:dyDescent="0.35">
      <c r="A1975">
        <v>1974</v>
      </c>
      <c r="B1975" s="28" t="s">
        <v>5284</v>
      </c>
      <c r="C1975" s="28" t="s">
        <v>4432</v>
      </c>
      <c r="D1975">
        <v>30</v>
      </c>
    </row>
    <row r="1976" spans="1:4" ht="16.25" customHeight="1" x14ac:dyDescent="0.35">
      <c r="A1976">
        <v>1975</v>
      </c>
      <c r="B1976" s="28" t="s">
        <v>5285</v>
      </c>
      <c r="C1976" s="28" t="s">
        <v>4432</v>
      </c>
      <c r="D1976">
        <v>30</v>
      </c>
    </row>
    <row r="1977" spans="1:4" ht="16.25" customHeight="1" x14ac:dyDescent="0.35">
      <c r="A1977">
        <v>1976</v>
      </c>
      <c r="B1977" s="28" t="s">
        <v>5286</v>
      </c>
      <c r="C1977" s="28" t="s">
        <v>4423</v>
      </c>
      <c r="D1977">
        <v>30</v>
      </c>
    </row>
    <row r="1978" spans="1:4" ht="16.25" customHeight="1" x14ac:dyDescent="0.35">
      <c r="A1978">
        <v>1977</v>
      </c>
      <c r="B1978" s="28" t="s">
        <v>5287</v>
      </c>
      <c r="C1978" s="28" t="s">
        <v>4423</v>
      </c>
      <c r="D1978">
        <v>30</v>
      </c>
    </row>
    <row r="1979" spans="1:4" ht="16.25" customHeight="1" x14ac:dyDescent="0.35">
      <c r="A1979">
        <v>1978</v>
      </c>
      <c r="B1979" s="28" t="s">
        <v>5288</v>
      </c>
      <c r="C1979" s="28" t="s">
        <v>4423</v>
      </c>
      <c r="D1979">
        <v>30</v>
      </c>
    </row>
    <row r="1980" spans="1:4" ht="16.25" customHeight="1" x14ac:dyDescent="0.35">
      <c r="A1980">
        <v>1979</v>
      </c>
      <c r="B1980" s="28" t="s">
        <v>5289</v>
      </c>
      <c r="C1980" s="28" t="s">
        <v>4423</v>
      </c>
      <c r="D1980">
        <v>30</v>
      </c>
    </row>
    <row r="1981" spans="1:4" ht="16.25" customHeight="1" x14ac:dyDescent="0.35">
      <c r="A1981">
        <v>1980</v>
      </c>
      <c r="B1981" s="28" t="s">
        <v>5290</v>
      </c>
      <c r="C1981" s="28" t="s">
        <v>4444</v>
      </c>
      <c r="D1981">
        <v>30</v>
      </c>
    </row>
    <row r="1982" spans="1:4" ht="16.25" customHeight="1" x14ac:dyDescent="0.35">
      <c r="A1982">
        <v>1981</v>
      </c>
      <c r="B1982" s="28" t="s">
        <v>5291</v>
      </c>
      <c r="C1982" s="28" t="s">
        <v>4432</v>
      </c>
      <c r="D1982">
        <v>30</v>
      </c>
    </row>
    <row r="1983" spans="1:4" ht="16.25" customHeight="1" x14ac:dyDescent="0.35">
      <c r="A1983">
        <v>1982</v>
      </c>
      <c r="B1983" s="28" t="s">
        <v>5292</v>
      </c>
      <c r="C1983" s="28" t="s">
        <v>4432</v>
      </c>
      <c r="D1983">
        <v>30</v>
      </c>
    </row>
    <row r="1984" spans="1:4" ht="16.25" customHeight="1" x14ac:dyDescent="0.35">
      <c r="A1984">
        <v>1983</v>
      </c>
      <c r="B1984" s="28" t="s">
        <v>5293</v>
      </c>
      <c r="C1984" s="28" t="s">
        <v>4432</v>
      </c>
      <c r="D1984">
        <v>30</v>
      </c>
    </row>
    <row r="1985" spans="1:4" ht="16.25" customHeight="1" x14ac:dyDescent="0.35">
      <c r="A1985">
        <v>1984</v>
      </c>
      <c r="B1985" s="28" t="s">
        <v>5294</v>
      </c>
      <c r="C1985" s="28" t="s">
        <v>5295</v>
      </c>
      <c r="D1985">
        <v>30</v>
      </c>
    </row>
    <row r="1986" spans="1:4" ht="16.25" customHeight="1" x14ac:dyDescent="0.35">
      <c r="A1986">
        <v>1985</v>
      </c>
      <c r="B1986" s="28" t="s">
        <v>5296</v>
      </c>
      <c r="C1986" s="28" t="s">
        <v>4423</v>
      </c>
      <c r="D1986">
        <v>30</v>
      </c>
    </row>
    <row r="1987" spans="1:4" ht="16.25" customHeight="1" x14ac:dyDescent="0.35">
      <c r="A1987">
        <v>1986</v>
      </c>
      <c r="B1987" s="28" t="s">
        <v>5297</v>
      </c>
      <c r="C1987" s="28" t="s">
        <v>4432</v>
      </c>
      <c r="D1987">
        <v>30</v>
      </c>
    </row>
    <row r="1988" spans="1:4" ht="16.25" customHeight="1" x14ac:dyDescent="0.35">
      <c r="A1988">
        <v>1987</v>
      </c>
      <c r="B1988" s="28" t="s">
        <v>5298</v>
      </c>
      <c r="C1988" s="28" t="s">
        <v>4432</v>
      </c>
      <c r="D1988">
        <v>30</v>
      </c>
    </row>
    <row r="1989" spans="1:4" ht="16.25" customHeight="1" x14ac:dyDescent="0.35">
      <c r="A1989">
        <v>1988</v>
      </c>
      <c r="B1989" s="28" t="s">
        <v>5299</v>
      </c>
      <c r="C1989" s="28" t="s">
        <v>4423</v>
      </c>
      <c r="D1989">
        <v>30</v>
      </c>
    </row>
    <row r="1990" spans="1:4" ht="16.25" customHeight="1" x14ac:dyDescent="0.35">
      <c r="A1990">
        <v>1989</v>
      </c>
      <c r="B1990" s="28" t="s">
        <v>5300</v>
      </c>
      <c r="C1990" s="28" t="s">
        <v>4423</v>
      </c>
      <c r="D1990">
        <v>30</v>
      </c>
    </row>
    <row r="1991" spans="1:4" ht="16.25" customHeight="1" x14ac:dyDescent="0.35">
      <c r="A1991">
        <v>1990</v>
      </c>
      <c r="B1991" s="28" t="s">
        <v>5301</v>
      </c>
      <c r="C1991" s="28" t="s">
        <v>4423</v>
      </c>
      <c r="D1991">
        <v>30</v>
      </c>
    </row>
    <row r="1992" spans="1:4" ht="16.25" customHeight="1" x14ac:dyDescent="0.35">
      <c r="A1992">
        <v>1991</v>
      </c>
      <c r="B1992" s="28" t="s">
        <v>5302</v>
      </c>
      <c r="C1992" s="28" t="s">
        <v>4423</v>
      </c>
      <c r="D1992">
        <v>30</v>
      </c>
    </row>
    <row r="1993" spans="1:4" ht="16.25" customHeight="1" x14ac:dyDescent="0.35">
      <c r="A1993">
        <v>1992</v>
      </c>
      <c r="B1993" s="28" t="s">
        <v>5303</v>
      </c>
      <c r="C1993" s="28" t="s">
        <v>4423</v>
      </c>
      <c r="D1993">
        <v>30</v>
      </c>
    </row>
    <row r="1994" spans="1:4" ht="16.25" customHeight="1" x14ac:dyDescent="0.35">
      <c r="A1994">
        <v>1993</v>
      </c>
      <c r="B1994" s="28" t="s">
        <v>5304</v>
      </c>
      <c r="C1994" s="28" t="s">
        <v>4432</v>
      </c>
      <c r="D1994">
        <v>30</v>
      </c>
    </row>
    <row r="1995" spans="1:4" ht="16.25" customHeight="1" x14ac:dyDescent="0.35">
      <c r="A1995">
        <v>1994</v>
      </c>
      <c r="B1995" s="28" t="s">
        <v>5305</v>
      </c>
      <c r="C1995" s="28" t="s">
        <v>4432</v>
      </c>
      <c r="D1995">
        <v>30</v>
      </c>
    </row>
    <row r="1996" spans="1:4" ht="16.25" customHeight="1" x14ac:dyDescent="0.35">
      <c r="A1996">
        <v>1995</v>
      </c>
      <c r="B1996" s="28" t="s">
        <v>5306</v>
      </c>
      <c r="C1996" s="28" t="s">
        <v>4423</v>
      </c>
      <c r="D1996">
        <v>30</v>
      </c>
    </row>
    <row r="1997" spans="1:4" ht="16.25" customHeight="1" x14ac:dyDescent="0.35">
      <c r="A1997">
        <v>1996</v>
      </c>
      <c r="B1997" s="28" t="s">
        <v>5307</v>
      </c>
      <c r="C1997" s="28" t="s">
        <v>4423</v>
      </c>
      <c r="D1997">
        <v>30</v>
      </c>
    </row>
    <row r="1998" spans="1:4" ht="16.25" customHeight="1" x14ac:dyDescent="0.35">
      <c r="A1998">
        <v>1997</v>
      </c>
      <c r="B1998" s="28" t="s">
        <v>5308</v>
      </c>
      <c r="C1998" s="28" t="s">
        <v>4423</v>
      </c>
      <c r="D1998">
        <v>30</v>
      </c>
    </row>
    <row r="1999" spans="1:4" ht="16.25" customHeight="1" x14ac:dyDescent="0.35">
      <c r="A1999">
        <v>1998</v>
      </c>
      <c r="B1999" s="28" t="s">
        <v>5309</v>
      </c>
      <c r="C1999" s="28" t="s">
        <v>4423</v>
      </c>
      <c r="D1999">
        <v>30</v>
      </c>
    </row>
    <row r="2000" spans="1:4" ht="16.25" customHeight="1" x14ac:dyDescent="0.35">
      <c r="A2000">
        <v>1999</v>
      </c>
      <c r="B2000" s="28" t="s">
        <v>5310</v>
      </c>
      <c r="C2000" s="28" t="s">
        <v>4423</v>
      </c>
      <c r="D2000">
        <v>30</v>
      </c>
    </row>
    <row r="2001" spans="1:4" ht="16.25" customHeight="1" x14ac:dyDescent="0.35">
      <c r="A2001">
        <v>2000</v>
      </c>
      <c r="B2001" s="28" t="s">
        <v>5311</v>
      </c>
      <c r="C2001" s="28" t="s">
        <v>4423</v>
      </c>
      <c r="D2001">
        <v>30</v>
      </c>
    </row>
    <row r="2002" spans="1:4" ht="16.25" customHeight="1" x14ac:dyDescent="0.35">
      <c r="A2002">
        <v>2001</v>
      </c>
      <c r="B2002" s="28" t="s">
        <v>5312</v>
      </c>
      <c r="C2002" s="28" t="s">
        <v>4432</v>
      </c>
      <c r="D2002">
        <v>30</v>
      </c>
    </row>
    <row r="2003" spans="1:4" ht="16.25" customHeight="1" x14ac:dyDescent="0.35">
      <c r="A2003">
        <v>2002</v>
      </c>
      <c r="B2003" s="28" t="s">
        <v>5313</v>
      </c>
      <c r="C2003" s="28" t="s">
        <v>4432</v>
      </c>
      <c r="D2003">
        <v>30</v>
      </c>
    </row>
    <row r="2004" spans="1:4" ht="16.25" customHeight="1" x14ac:dyDescent="0.35">
      <c r="A2004">
        <v>2003</v>
      </c>
      <c r="B2004" s="28" t="s">
        <v>5314</v>
      </c>
      <c r="C2004" s="28" t="s">
        <v>4423</v>
      </c>
      <c r="D2004">
        <v>30</v>
      </c>
    </row>
    <row r="2005" spans="1:4" ht="16.25" customHeight="1" x14ac:dyDescent="0.35">
      <c r="A2005">
        <v>2004</v>
      </c>
      <c r="B2005" s="28" t="s">
        <v>5315</v>
      </c>
      <c r="C2005" s="28" t="s">
        <v>4444</v>
      </c>
      <c r="D2005">
        <v>30</v>
      </c>
    </row>
    <row r="2006" spans="1:4" ht="16.25" customHeight="1" x14ac:dyDescent="0.35">
      <c r="A2006">
        <v>2005</v>
      </c>
      <c r="B2006" s="28" t="s">
        <v>5316</v>
      </c>
      <c r="C2006" s="28" t="s">
        <v>4423</v>
      </c>
      <c r="D2006">
        <v>30</v>
      </c>
    </row>
    <row r="2007" spans="1:4" ht="16.25" customHeight="1" x14ac:dyDescent="0.35">
      <c r="A2007">
        <v>2006</v>
      </c>
      <c r="B2007" s="28" t="s">
        <v>5317</v>
      </c>
      <c r="C2007" s="28" t="s">
        <v>4423</v>
      </c>
      <c r="D2007">
        <v>30</v>
      </c>
    </row>
    <row r="2008" spans="1:4" ht="16.25" customHeight="1" x14ac:dyDescent="0.35">
      <c r="A2008">
        <v>2007</v>
      </c>
      <c r="B2008" s="28" t="s">
        <v>5318</v>
      </c>
      <c r="C2008" s="28" t="s">
        <v>4423</v>
      </c>
      <c r="D2008">
        <v>30</v>
      </c>
    </row>
    <row r="2009" spans="1:4" ht="16.25" customHeight="1" x14ac:dyDescent="0.35">
      <c r="A2009">
        <v>2008</v>
      </c>
      <c r="B2009" s="28" t="s">
        <v>5319</v>
      </c>
      <c r="C2009" s="28" t="s">
        <v>4432</v>
      </c>
      <c r="D2009">
        <v>30</v>
      </c>
    </row>
    <row r="2010" spans="1:4" ht="16.25" customHeight="1" x14ac:dyDescent="0.35">
      <c r="A2010">
        <v>2009</v>
      </c>
      <c r="B2010" s="28" t="s">
        <v>5320</v>
      </c>
      <c r="C2010" s="28" t="s">
        <v>4444</v>
      </c>
      <c r="D2010">
        <v>30</v>
      </c>
    </row>
    <row r="2011" spans="1:4" ht="16.25" customHeight="1" x14ac:dyDescent="0.35">
      <c r="A2011">
        <v>2010</v>
      </c>
      <c r="B2011" s="28" t="s">
        <v>5321</v>
      </c>
      <c r="C2011" s="28" t="s">
        <v>4432</v>
      </c>
      <c r="D2011">
        <v>30</v>
      </c>
    </row>
    <row r="2012" spans="1:4" ht="16.25" customHeight="1" x14ac:dyDescent="0.35">
      <c r="A2012">
        <v>2011</v>
      </c>
      <c r="B2012" s="28" t="s">
        <v>5322</v>
      </c>
      <c r="C2012" s="28" t="s">
        <v>4432</v>
      </c>
      <c r="D2012">
        <v>30</v>
      </c>
    </row>
    <row r="2013" spans="1:4" ht="16.25" customHeight="1" x14ac:dyDescent="0.35">
      <c r="A2013">
        <v>2012</v>
      </c>
      <c r="B2013" s="28" t="s">
        <v>5323</v>
      </c>
      <c r="C2013" s="28" t="s">
        <v>4432</v>
      </c>
      <c r="D2013">
        <v>30</v>
      </c>
    </row>
    <row r="2014" spans="1:4" ht="16.25" customHeight="1" x14ac:dyDescent="0.35">
      <c r="A2014">
        <v>2013</v>
      </c>
      <c r="B2014" s="28" t="s">
        <v>5324</v>
      </c>
      <c r="C2014" s="28" t="s">
        <v>4444</v>
      </c>
      <c r="D2014">
        <v>30</v>
      </c>
    </row>
    <row r="2015" spans="1:4" ht="16.25" customHeight="1" x14ac:dyDescent="0.35">
      <c r="A2015">
        <v>2014</v>
      </c>
      <c r="B2015" s="28" t="s">
        <v>5325</v>
      </c>
      <c r="C2015" s="28" t="s">
        <v>4432</v>
      </c>
      <c r="D2015">
        <v>30</v>
      </c>
    </row>
    <row r="2016" spans="1:4" ht="16.25" customHeight="1" x14ac:dyDescent="0.35">
      <c r="A2016">
        <v>2015</v>
      </c>
      <c r="B2016" s="28" t="s">
        <v>5326</v>
      </c>
      <c r="C2016" s="28" t="s">
        <v>4432</v>
      </c>
      <c r="D2016">
        <v>30</v>
      </c>
    </row>
    <row r="2017" spans="1:4" ht="16.25" customHeight="1" x14ac:dyDescent="0.35">
      <c r="A2017">
        <v>2016</v>
      </c>
      <c r="B2017" s="28" t="s">
        <v>5327</v>
      </c>
      <c r="C2017" s="28" t="s">
        <v>4423</v>
      </c>
      <c r="D2017">
        <v>30</v>
      </c>
    </row>
    <row r="2018" spans="1:4" ht="16.25" customHeight="1" x14ac:dyDescent="0.35">
      <c r="A2018">
        <v>2017</v>
      </c>
      <c r="B2018" s="28" t="s">
        <v>5328</v>
      </c>
      <c r="C2018" s="28" t="s">
        <v>4423</v>
      </c>
      <c r="D2018">
        <v>30</v>
      </c>
    </row>
    <row r="2019" spans="1:4" ht="16.25" customHeight="1" x14ac:dyDescent="0.35">
      <c r="A2019">
        <v>2018</v>
      </c>
      <c r="B2019" s="28" t="s">
        <v>5329</v>
      </c>
      <c r="C2019" s="28" t="s">
        <v>4423</v>
      </c>
      <c r="D2019">
        <v>30</v>
      </c>
    </row>
    <row r="2020" spans="1:4" ht="16.25" customHeight="1" x14ac:dyDescent="0.35">
      <c r="A2020">
        <v>2019</v>
      </c>
      <c r="B2020" s="28" t="s">
        <v>5330</v>
      </c>
      <c r="C2020" s="28" t="s">
        <v>4432</v>
      </c>
      <c r="D2020">
        <v>30</v>
      </c>
    </row>
    <row r="2021" spans="1:4" ht="16.25" customHeight="1" x14ac:dyDescent="0.35">
      <c r="A2021">
        <v>2020</v>
      </c>
      <c r="B2021" s="28" t="s">
        <v>5331</v>
      </c>
      <c r="C2021" s="28" t="s">
        <v>4444</v>
      </c>
      <c r="D2021">
        <v>30</v>
      </c>
    </row>
    <row r="2022" spans="1:4" ht="16.25" customHeight="1" x14ac:dyDescent="0.35">
      <c r="A2022">
        <v>2021</v>
      </c>
      <c r="B2022" s="28" t="s">
        <v>5332</v>
      </c>
      <c r="C2022" s="28" t="s">
        <v>4444</v>
      </c>
      <c r="D2022">
        <v>30</v>
      </c>
    </row>
    <row r="2023" spans="1:4" ht="16.25" customHeight="1" x14ac:dyDescent="0.35">
      <c r="A2023">
        <v>2022</v>
      </c>
      <c r="B2023" s="28" t="s">
        <v>5333</v>
      </c>
      <c r="C2023" s="28" t="s">
        <v>4444</v>
      </c>
      <c r="D2023">
        <v>30</v>
      </c>
    </row>
    <row r="2024" spans="1:4" ht="16.25" customHeight="1" x14ac:dyDescent="0.35">
      <c r="A2024">
        <v>2023</v>
      </c>
      <c r="B2024" s="28" t="s">
        <v>5334</v>
      </c>
      <c r="C2024" s="28" t="s">
        <v>5335</v>
      </c>
      <c r="D2024">
        <v>30</v>
      </c>
    </row>
    <row r="2025" spans="1:4" ht="16.25" customHeight="1" x14ac:dyDescent="0.35">
      <c r="A2025">
        <v>2024</v>
      </c>
      <c r="B2025" s="28" t="s">
        <v>5336</v>
      </c>
      <c r="C2025" s="28" t="s">
        <v>5335</v>
      </c>
      <c r="D2025">
        <v>30</v>
      </c>
    </row>
    <row r="2026" spans="1:4" ht="16.25" customHeight="1" x14ac:dyDescent="0.35">
      <c r="A2026">
        <v>2025</v>
      </c>
      <c r="B2026" s="28" t="s">
        <v>5337</v>
      </c>
      <c r="C2026" s="28" t="s">
        <v>4423</v>
      </c>
      <c r="D2026">
        <v>30</v>
      </c>
    </row>
    <row r="2027" spans="1:4" ht="16.25" customHeight="1" x14ac:dyDescent="0.35">
      <c r="A2027">
        <v>2026</v>
      </c>
      <c r="B2027" s="28" t="s">
        <v>5338</v>
      </c>
      <c r="C2027" s="28" t="s">
        <v>5339</v>
      </c>
      <c r="D2027">
        <v>30</v>
      </c>
    </row>
    <row r="2028" spans="1:4" ht="16.25" customHeight="1" x14ac:dyDescent="0.35">
      <c r="A2028">
        <v>2027</v>
      </c>
      <c r="B2028" s="28" t="s">
        <v>5340</v>
      </c>
      <c r="C2028" s="28" t="s">
        <v>5339</v>
      </c>
      <c r="D2028">
        <v>30</v>
      </c>
    </row>
    <row r="2029" spans="1:4" ht="16.25" customHeight="1" x14ac:dyDescent="0.35">
      <c r="A2029">
        <v>2028</v>
      </c>
      <c r="B2029" s="28" t="s">
        <v>5341</v>
      </c>
      <c r="C2029" s="28" t="s">
        <v>4423</v>
      </c>
      <c r="D2029">
        <v>30</v>
      </c>
    </row>
    <row r="2030" spans="1:4" ht="16.25" customHeight="1" x14ac:dyDescent="0.35">
      <c r="A2030">
        <v>2029</v>
      </c>
      <c r="B2030" s="28" t="s">
        <v>5342</v>
      </c>
      <c r="C2030" s="28" t="s">
        <v>4423</v>
      </c>
      <c r="D2030">
        <v>30</v>
      </c>
    </row>
    <row r="2031" spans="1:4" ht="16.25" customHeight="1" x14ac:dyDescent="0.35">
      <c r="A2031">
        <v>2030</v>
      </c>
      <c r="B2031" s="28" t="s">
        <v>5343</v>
      </c>
      <c r="C2031" s="28" t="s">
        <v>4432</v>
      </c>
      <c r="D2031">
        <v>30</v>
      </c>
    </row>
    <row r="2032" spans="1:4" ht="16.25" customHeight="1" x14ac:dyDescent="0.35">
      <c r="A2032">
        <v>2031</v>
      </c>
      <c r="B2032" s="28" t="s">
        <v>5344</v>
      </c>
      <c r="C2032" s="28" t="s">
        <v>4432</v>
      </c>
      <c r="D2032">
        <v>30</v>
      </c>
    </row>
    <row r="2033" spans="1:4" ht="16.25" customHeight="1" x14ac:dyDescent="0.35">
      <c r="A2033">
        <v>2032</v>
      </c>
      <c r="B2033" s="28" t="s">
        <v>5345</v>
      </c>
      <c r="C2033" s="28" t="s">
        <v>4432</v>
      </c>
      <c r="D2033">
        <v>30</v>
      </c>
    </row>
    <row r="2034" spans="1:4" ht="16.25" customHeight="1" x14ac:dyDescent="0.35">
      <c r="A2034">
        <v>2033</v>
      </c>
      <c r="B2034" s="28" t="s">
        <v>5346</v>
      </c>
      <c r="C2034" s="28" t="s">
        <v>5347</v>
      </c>
      <c r="D2034">
        <v>20</v>
      </c>
    </row>
    <row r="2035" spans="1:4" ht="16.25" customHeight="1" x14ac:dyDescent="0.35">
      <c r="A2035">
        <v>2034</v>
      </c>
      <c r="B2035" s="28" t="s">
        <v>5348</v>
      </c>
      <c r="C2035" s="28" t="s">
        <v>5349</v>
      </c>
      <c r="D2035">
        <v>10</v>
      </c>
    </row>
    <row r="2036" spans="1:4" ht="16.25" customHeight="1" x14ac:dyDescent="0.35">
      <c r="A2036">
        <v>2035</v>
      </c>
      <c r="B2036" s="28" t="s">
        <v>5350</v>
      </c>
      <c r="C2036" s="28" t="s">
        <v>5351</v>
      </c>
      <c r="D2036">
        <v>20</v>
      </c>
    </row>
    <row r="2037" spans="1:4" ht="16.25" customHeight="1" x14ac:dyDescent="0.35">
      <c r="A2037">
        <v>2036</v>
      </c>
      <c r="B2037" s="28" t="s">
        <v>5352</v>
      </c>
      <c r="C2037" s="28" t="s">
        <v>5353</v>
      </c>
      <c r="D2037">
        <v>20</v>
      </c>
    </row>
    <row r="2038" spans="1:4" ht="16.25" customHeight="1" x14ac:dyDescent="0.35">
      <c r="A2038">
        <v>2037</v>
      </c>
      <c r="B2038" s="28" t="s">
        <v>5354</v>
      </c>
      <c r="C2038" s="28" t="s">
        <v>5355</v>
      </c>
      <c r="D2038">
        <v>20</v>
      </c>
    </row>
    <row r="2039" spans="1:4" ht="16.25" customHeight="1" x14ac:dyDescent="0.35">
      <c r="A2039">
        <v>2038</v>
      </c>
      <c r="B2039" s="28" t="s">
        <v>5356</v>
      </c>
      <c r="C2039" s="28" t="s">
        <v>5357</v>
      </c>
      <c r="D2039">
        <v>32</v>
      </c>
    </row>
    <row r="2040" spans="1:4" ht="16.25" customHeight="1" x14ac:dyDescent="0.35">
      <c r="A2040">
        <v>2039</v>
      </c>
      <c r="B2040" s="28" t="s">
        <v>5358</v>
      </c>
      <c r="C2040" s="28" t="s">
        <v>5359</v>
      </c>
      <c r="D2040">
        <v>32</v>
      </c>
    </row>
    <row r="2041" spans="1:4" ht="16.25" customHeight="1" x14ac:dyDescent="0.35">
      <c r="A2041">
        <v>2040</v>
      </c>
      <c r="B2041" s="28" t="s">
        <v>5360</v>
      </c>
      <c r="C2041" s="28" t="s">
        <v>5361</v>
      </c>
      <c r="D2041">
        <v>32</v>
      </c>
    </row>
    <row r="2042" spans="1:4" ht="16.25" customHeight="1" x14ac:dyDescent="0.35">
      <c r="A2042">
        <v>2041</v>
      </c>
      <c r="B2042" s="28" t="s">
        <v>5362</v>
      </c>
      <c r="C2042" s="28" t="s">
        <v>5363</v>
      </c>
      <c r="D2042">
        <v>20</v>
      </c>
    </row>
    <row r="2043" spans="1:4" ht="16.25" customHeight="1" x14ac:dyDescent="0.35">
      <c r="A2043">
        <v>2042</v>
      </c>
      <c r="B2043" s="28" t="s">
        <v>5364</v>
      </c>
      <c r="C2043" s="28" t="s">
        <v>5365</v>
      </c>
      <c r="D2043">
        <v>20</v>
      </c>
    </row>
    <row r="2044" spans="1:4" ht="16.25" customHeight="1" x14ac:dyDescent="0.35">
      <c r="A2044">
        <v>2043</v>
      </c>
      <c r="B2044" s="28" t="s">
        <v>5366</v>
      </c>
      <c r="C2044" s="28" t="s">
        <v>5367</v>
      </c>
      <c r="D2044">
        <v>20</v>
      </c>
    </row>
    <row r="2045" spans="1:4" ht="16.25" customHeight="1" x14ac:dyDescent="0.35">
      <c r="A2045">
        <v>2044</v>
      </c>
      <c r="B2045" s="28" t="s">
        <v>5368</v>
      </c>
      <c r="C2045" s="28" t="s">
        <v>5369</v>
      </c>
      <c r="D2045">
        <v>20</v>
      </c>
    </row>
    <row r="2046" spans="1:4" ht="16.25" customHeight="1" x14ac:dyDescent="0.35">
      <c r="A2046">
        <v>2045</v>
      </c>
      <c r="B2046" s="28" t="s">
        <v>5370</v>
      </c>
      <c r="C2046" s="28" t="s">
        <v>5371</v>
      </c>
      <c r="D2046">
        <v>20</v>
      </c>
    </row>
    <row r="2047" spans="1:4" ht="16.25" customHeight="1" x14ac:dyDescent="0.35">
      <c r="A2047">
        <v>2046</v>
      </c>
      <c r="B2047" s="28" t="s">
        <v>5372</v>
      </c>
      <c r="C2047" s="28" t="s">
        <v>5373</v>
      </c>
      <c r="D2047">
        <v>20</v>
      </c>
    </row>
    <row r="2048" spans="1:4" ht="16.25" customHeight="1" x14ac:dyDescent="0.35">
      <c r="A2048">
        <v>2047</v>
      </c>
      <c r="B2048" s="28" t="s">
        <v>5374</v>
      </c>
      <c r="C2048" s="28" t="s">
        <v>5375</v>
      </c>
      <c r="D2048">
        <v>18</v>
      </c>
    </row>
    <row r="2049" spans="1:4" ht="16.25" customHeight="1" x14ac:dyDescent="0.35">
      <c r="A2049">
        <v>2048</v>
      </c>
      <c r="B2049" s="28" t="s">
        <v>5376</v>
      </c>
      <c r="C2049" s="28" t="s">
        <v>5377</v>
      </c>
      <c r="D2049">
        <v>20</v>
      </c>
    </row>
    <row r="2050" spans="1:4" ht="16.25" customHeight="1" x14ac:dyDescent="0.35">
      <c r="A2050">
        <v>2049</v>
      </c>
      <c r="B2050" s="28" t="s">
        <v>5378</v>
      </c>
      <c r="C2050" s="28" t="s">
        <v>5379</v>
      </c>
      <c r="D2050">
        <v>18</v>
      </c>
    </row>
    <row r="2051" spans="1:4" ht="16.25" customHeight="1" x14ac:dyDescent="0.35">
      <c r="A2051">
        <v>2050</v>
      </c>
      <c r="B2051" s="28" t="s">
        <v>5380</v>
      </c>
      <c r="C2051" s="28" t="s">
        <v>5381</v>
      </c>
      <c r="D2051">
        <v>18</v>
      </c>
    </row>
    <row r="2052" spans="1:4" ht="16.25" customHeight="1" x14ac:dyDescent="0.35">
      <c r="A2052">
        <v>2051</v>
      </c>
      <c r="B2052" s="28" t="s">
        <v>5382</v>
      </c>
      <c r="C2052" s="28" t="s">
        <v>5383</v>
      </c>
      <c r="D2052">
        <v>32</v>
      </c>
    </row>
    <row r="2053" spans="1:4" ht="16.25" customHeight="1" x14ac:dyDescent="0.35">
      <c r="A2053">
        <v>2052</v>
      </c>
      <c r="B2053" s="28" t="s">
        <v>5384</v>
      </c>
      <c r="C2053" s="28" t="s">
        <v>5385</v>
      </c>
      <c r="D2053">
        <v>18</v>
      </c>
    </row>
    <row r="2054" spans="1:4" ht="16.25" customHeight="1" x14ac:dyDescent="0.35">
      <c r="A2054">
        <v>2053</v>
      </c>
      <c r="B2054" s="28" t="s">
        <v>5386</v>
      </c>
      <c r="C2054" s="28" t="s">
        <v>5387</v>
      </c>
      <c r="D2054">
        <v>18</v>
      </c>
    </row>
    <row r="2055" spans="1:4" ht="16.25" customHeight="1" x14ac:dyDescent="0.35">
      <c r="A2055">
        <v>2054</v>
      </c>
      <c r="B2055" s="28" t="s">
        <v>5388</v>
      </c>
      <c r="C2055" s="28" t="s">
        <v>5389</v>
      </c>
      <c r="D2055">
        <v>18</v>
      </c>
    </row>
    <row r="2056" spans="1:4" ht="16.25" customHeight="1" x14ac:dyDescent="0.35">
      <c r="A2056">
        <v>2055</v>
      </c>
      <c r="B2056" s="28" t="s">
        <v>5390</v>
      </c>
      <c r="C2056" s="28" t="s">
        <v>5391</v>
      </c>
      <c r="D2056">
        <v>18</v>
      </c>
    </row>
    <row r="2057" spans="1:4" ht="16.25" customHeight="1" x14ac:dyDescent="0.35">
      <c r="A2057">
        <v>2056</v>
      </c>
      <c r="B2057" s="28" t="s">
        <v>5392</v>
      </c>
      <c r="C2057" s="28" t="s">
        <v>5393</v>
      </c>
      <c r="D2057">
        <v>20</v>
      </c>
    </row>
    <row r="2058" spans="1:4" ht="16.25" customHeight="1" x14ac:dyDescent="0.35">
      <c r="A2058">
        <v>2057</v>
      </c>
      <c r="B2058" s="28" t="s">
        <v>5394</v>
      </c>
      <c r="C2058" s="28" t="s">
        <v>5395</v>
      </c>
      <c r="D2058">
        <v>18</v>
      </c>
    </row>
    <row r="2059" spans="1:4" ht="16.25" customHeight="1" x14ac:dyDescent="0.35">
      <c r="A2059">
        <v>2058</v>
      </c>
      <c r="B2059" s="28" t="s">
        <v>5396</v>
      </c>
      <c r="C2059" s="28" t="s">
        <v>5397</v>
      </c>
      <c r="D2059">
        <v>10</v>
      </c>
    </row>
    <row r="2060" spans="1:4" ht="16.25" customHeight="1" x14ac:dyDescent="0.35">
      <c r="A2060">
        <v>2059</v>
      </c>
      <c r="B2060" s="28" t="s">
        <v>5398</v>
      </c>
      <c r="C2060" s="28" t="s">
        <v>5399</v>
      </c>
      <c r="D2060">
        <v>20</v>
      </c>
    </row>
    <row r="2061" spans="1:4" ht="16.25" customHeight="1" x14ac:dyDescent="0.35">
      <c r="A2061">
        <v>2060</v>
      </c>
      <c r="B2061" s="28" t="s">
        <v>5400</v>
      </c>
      <c r="C2061" s="28" t="s">
        <v>5401</v>
      </c>
      <c r="D2061">
        <v>20</v>
      </c>
    </row>
    <row r="2062" spans="1:4" ht="16.25" customHeight="1" x14ac:dyDescent="0.35">
      <c r="A2062">
        <v>2061</v>
      </c>
      <c r="B2062" s="28" t="s">
        <v>5402</v>
      </c>
      <c r="C2062" s="28" t="s">
        <v>5403</v>
      </c>
      <c r="D2062">
        <v>20</v>
      </c>
    </row>
    <row r="2063" spans="1:4" ht="16.25" customHeight="1" x14ac:dyDescent="0.35">
      <c r="A2063">
        <v>2062</v>
      </c>
      <c r="B2063" s="28" t="s">
        <v>5404</v>
      </c>
      <c r="C2063" s="28" t="s">
        <v>5405</v>
      </c>
      <c r="D2063">
        <v>18</v>
      </c>
    </row>
    <row r="2064" spans="1:4" ht="16.25" customHeight="1" x14ac:dyDescent="0.35">
      <c r="A2064">
        <v>2063</v>
      </c>
      <c r="B2064" s="28" t="s">
        <v>5406</v>
      </c>
      <c r="C2064" s="28" t="s">
        <v>5407</v>
      </c>
      <c r="D2064">
        <v>3</v>
      </c>
    </row>
    <row r="2065" spans="1:4" ht="16.25" customHeight="1" x14ac:dyDescent="0.35">
      <c r="A2065">
        <v>2064</v>
      </c>
      <c r="B2065" s="28" t="s">
        <v>5408</v>
      </c>
      <c r="C2065" s="28" t="s">
        <v>5409</v>
      </c>
      <c r="D2065">
        <v>32</v>
      </c>
    </row>
    <row r="2066" spans="1:4" ht="16.25" customHeight="1" x14ac:dyDescent="0.35">
      <c r="A2066">
        <v>2065</v>
      </c>
      <c r="B2066" s="28" t="s">
        <v>5410</v>
      </c>
      <c r="C2066" s="28" t="s">
        <v>5411</v>
      </c>
      <c r="D2066">
        <v>32</v>
      </c>
    </row>
    <row r="2067" spans="1:4" ht="16.25" customHeight="1" x14ac:dyDescent="0.35">
      <c r="A2067">
        <v>2066</v>
      </c>
      <c r="B2067" s="28" t="s">
        <v>5412</v>
      </c>
      <c r="C2067" s="28" t="s">
        <v>5413</v>
      </c>
      <c r="D2067">
        <v>32</v>
      </c>
    </row>
    <row r="2068" spans="1:4" ht="16.25" customHeight="1" x14ac:dyDescent="0.35">
      <c r="A2068">
        <v>2067</v>
      </c>
      <c r="B2068" s="28" t="s">
        <v>5414</v>
      </c>
      <c r="C2068" s="28" t="s">
        <v>5415</v>
      </c>
      <c r="D2068">
        <v>32</v>
      </c>
    </row>
    <row r="2069" spans="1:4" ht="16.25" customHeight="1" x14ac:dyDescent="0.35">
      <c r="A2069">
        <v>2068</v>
      </c>
      <c r="B2069" s="28" t="s">
        <v>5416</v>
      </c>
      <c r="C2069" s="28" t="s">
        <v>5417</v>
      </c>
      <c r="D2069">
        <v>32</v>
      </c>
    </row>
    <row r="2070" spans="1:4" ht="16.25" customHeight="1" x14ac:dyDescent="0.35">
      <c r="A2070">
        <v>2069</v>
      </c>
      <c r="B2070" s="28" t="s">
        <v>5418</v>
      </c>
      <c r="C2070" s="28" t="s">
        <v>5419</v>
      </c>
      <c r="D2070">
        <v>20</v>
      </c>
    </row>
    <row r="2071" spans="1:4" ht="16.25" customHeight="1" x14ac:dyDescent="0.35">
      <c r="A2071">
        <v>2070</v>
      </c>
      <c r="B2071" s="28" t="s">
        <v>5420</v>
      </c>
      <c r="C2071" s="28" t="s">
        <v>5421</v>
      </c>
      <c r="D2071">
        <v>3</v>
      </c>
    </row>
    <row r="2072" spans="1:4" ht="16.25" customHeight="1" x14ac:dyDescent="0.35">
      <c r="A2072">
        <v>2071</v>
      </c>
      <c r="B2072" s="28" t="s">
        <v>5422</v>
      </c>
      <c r="C2072" s="28" t="s">
        <v>5423</v>
      </c>
      <c r="D2072">
        <v>20</v>
      </c>
    </row>
    <row r="2073" spans="1:4" ht="16.25" customHeight="1" x14ac:dyDescent="0.35">
      <c r="A2073">
        <v>2072</v>
      </c>
      <c r="B2073" s="28" t="s">
        <v>5424</v>
      </c>
      <c r="C2073" s="28" t="s">
        <v>3421</v>
      </c>
      <c r="D2073">
        <v>20</v>
      </c>
    </row>
    <row r="2074" spans="1:4" ht="16.25" customHeight="1" x14ac:dyDescent="0.35">
      <c r="A2074">
        <v>2073</v>
      </c>
      <c r="B2074" s="28" t="s">
        <v>5425</v>
      </c>
      <c r="C2074" s="28" t="s">
        <v>5426</v>
      </c>
      <c r="D2074">
        <v>19</v>
      </c>
    </row>
    <row r="2075" spans="1:4" ht="16.25" customHeight="1" x14ac:dyDescent="0.35">
      <c r="A2075">
        <v>2074</v>
      </c>
      <c r="B2075" s="28" t="s">
        <v>5427</v>
      </c>
      <c r="C2075" s="28" t="s">
        <v>5428</v>
      </c>
      <c r="D2075">
        <v>18</v>
      </c>
    </row>
    <row r="2076" spans="1:4" ht="16.25" customHeight="1" x14ac:dyDescent="0.35">
      <c r="A2076">
        <v>2075</v>
      </c>
      <c r="B2076" s="28" t="s">
        <v>5429</v>
      </c>
      <c r="C2076" s="28" t="s">
        <v>5430</v>
      </c>
      <c r="D2076">
        <v>20</v>
      </c>
    </row>
    <row r="2077" spans="1:4" ht="16.25" customHeight="1" x14ac:dyDescent="0.35">
      <c r="A2077">
        <v>2076</v>
      </c>
      <c r="B2077" s="28" t="s">
        <v>5431</v>
      </c>
      <c r="C2077" s="28" t="s">
        <v>5432</v>
      </c>
      <c r="D2077">
        <v>29</v>
      </c>
    </row>
    <row r="2078" spans="1:4" ht="16.25" customHeight="1" x14ac:dyDescent="0.35">
      <c r="A2078">
        <v>2077</v>
      </c>
      <c r="B2078" s="28" t="s">
        <v>5433</v>
      </c>
      <c r="C2078" s="28" t="s">
        <v>5434</v>
      </c>
      <c r="D2078">
        <v>10</v>
      </c>
    </row>
    <row r="2079" spans="1:4" ht="16.25" customHeight="1" x14ac:dyDescent="0.35">
      <c r="A2079">
        <v>2078</v>
      </c>
      <c r="B2079" s="28" t="s">
        <v>5435</v>
      </c>
      <c r="C2079" s="28" t="s">
        <v>5436</v>
      </c>
      <c r="D2079">
        <v>20</v>
      </c>
    </row>
    <row r="2080" spans="1:4" ht="16.25" customHeight="1" x14ac:dyDescent="0.35">
      <c r="A2080">
        <v>2079</v>
      </c>
      <c r="B2080" s="28" t="s">
        <v>5437</v>
      </c>
      <c r="C2080" s="28" t="s">
        <v>5438</v>
      </c>
      <c r="D2080">
        <v>20</v>
      </c>
    </row>
    <row r="2081" spans="1:4" ht="16.25" customHeight="1" x14ac:dyDescent="0.35">
      <c r="A2081">
        <v>2080</v>
      </c>
      <c r="B2081" s="28" t="s">
        <v>5439</v>
      </c>
      <c r="C2081" s="28" t="s">
        <v>5440</v>
      </c>
      <c r="D2081">
        <v>3</v>
      </c>
    </row>
    <row r="2082" spans="1:4" ht="16.25" customHeight="1" x14ac:dyDescent="0.35">
      <c r="A2082">
        <v>2081</v>
      </c>
      <c r="B2082" s="28" t="s">
        <v>5441</v>
      </c>
      <c r="C2082" s="28" t="s">
        <v>5442</v>
      </c>
      <c r="D2082">
        <v>10</v>
      </c>
    </row>
    <row r="2083" spans="1:4" ht="16.25" customHeight="1" x14ac:dyDescent="0.35">
      <c r="A2083">
        <v>2082</v>
      </c>
      <c r="B2083" s="28" t="s">
        <v>5443</v>
      </c>
      <c r="C2083" s="28" t="s">
        <v>5444</v>
      </c>
      <c r="D2083">
        <v>11</v>
      </c>
    </row>
    <row r="2084" spans="1:4" ht="16.25" customHeight="1" x14ac:dyDescent="0.35">
      <c r="A2084">
        <v>2083</v>
      </c>
      <c r="B2084" s="28" t="s">
        <v>5445</v>
      </c>
      <c r="C2084" s="28" t="s">
        <v>5446</v>
      </c>
      <c r="D2084">
        <v>20</v>
      </c>
    </row>
    <row r="2085" spans="1:4" ht="16.25" customHeight="1" x14ac:dyDescent="0.35">
      <c r="A2085">
        <v>2084</v>
      </c>
      <c r="B2085" s="28" t="s">
        <v>5447</v>
      </c>
      <c r="C2085" s="28" t="s">
        <v>5448</v>
      </c>
      <c r="D2085">
        <v>7</v>
      </c>
    </row>
    <row r="2086" spans="1:4" ht="16.25" customHeight="1" x14ac:dyDescent="0.35">
      <c r="A2086">
        <v>2085</v>
      </c>
      <c r="B2086" s="28" t="s">
        <v>5449</v>
      </c>
      <c r="C2086" s="28" t="s">
        <v>5450</v>
      </c>
      <c r="D2086">
        <v>7</v>
      </c>
    </row>
    <row r="2087" spans="1:4" ht="16.25" customHeight="1" x14ac:dyDescent="0.35">
      <c r="A2087">
        <v>2086</v>
      </c>
      <c r="B2087" s="28" t="s">
        <v>5451</v>
      </c>
      <c r="C2087" s="28" t="s">
        <v>5452</v>
      </c>
      <c r="D2087">
        <v>3</v>
      </c>
    </row>
    <row r="2088" spans="1:4" ht="16.25" customHeight="1" x14ac:dyDescent="0.35">
      <c r="A2088">
        <v>2087</v>
      </c>
      <c r="B2088" s="28" t="s">
        <v>5453</v>
      </c>
      <c r="C2088" s="28" t="s">
        <v>5454</v>
      </c>
      <c r="D2088">
        <v>3</v>
      </c>
    </row>
    <row r="2089" spans="1:4" ht="16.25" customHeight="1" x14ac:dyDescent="0.35">
      <c r="A2089">
        <v>2088</v>
      </c>
      <c r="B2089" s="28" t="s">
        <v>5455</v>
      </c>
      <c r="C2089" s="28" t="s">
        <v>5456</v>
      </c>
      <c r="D2089">
        <v>3</v>
      </c>
    </row>
    <row r="2090" spans="1:4" ht="16.25" customHeight="1" x14ac:dyDescent="0.35">
      <c r="A2090">
        <v>2089</v>
      </c>
      <c r="B2090" s="28" t="s">
        <v>5457</v>
      </c>
      <c r="C2090" s="28" t="s">
        <v>5458</v>
      </c>
      <c r="D2090">
        <v>3</v>
      </c>
    </row>
    <row r="2091" spans="1:4" ht="16.25" customHeight="1" x14ac:dyDescent="0.35">
      <c r="A2091">
        <v>2090</v>
      </c>
      <c r="B2091" s="28" t="s">
        <v>5459</v>
      </c>
      <c r="C2091" s="28" t="s">
        <v>5460</v>
      </c>
      <c r="D2091">
        <v>3</v>
      </c>
    </row>
    <row r="2092" spans="1:4" ht="16.25" customHeight="1" x14ac:dyDescent="0.35">
      <c r="A2092">
        <v>2091</v>
      </c>
      <c r="B2092" s="28" t="s">
        <v>5461</v>
      </c>
      <c r="C2092" s="28" t="s">
        <v>5462</v>
      </c>
      <c r="D2092">
        <v>20</v>
      </c>
    </row>
    <row r="2093" spans="1:4" ht="16.25" customHeight="1" x14ac:dyDescent="0.35">
      <c r="A2093">
        <v>2092</v>
      </c>
      <c r="B2093" s="28" t="s">
        <v>5463</v>
      </c>
      <c r="C2093" s="28" t="s">
        <v>5464</v>
      </c>
      <c r="D2093">
        <v>20</v>
      </c>
    </row>
    <row r="2094" spans="1:4" ht="16.25" customHeight="1" x14ac:dyDescent="0.35">
      <c r="A2094">
        <v>2093</v>
      </c>
      <c r="B2094" s="28" t="s">
        <v>5465</v>
      </c>
      <c r="C2094" s="28" t="s">
        <v>5466</v>
      </c>
      <c r="D2094">
        <v>20</v>
      </c>
    </row>
    <row r="2095" spans="1:4" ht="16.25" customHeight="1" x14ac:dyDescent="0.35">
      <c r="A2095">
        <v>2094</v>
      </c>
      <c r="B2095" s="28" t="s">
        <v>5467</v>
      </c>
      <c r="C2095" s="28" t="s">
        <v>5468</v>
      </c>
      <c r="D2095">
        <v>20</v>
      </c>
    </row>
    <row r="2096" spans="1:4" ht="16.25" customHeight="1" x14ac:dyDescent="0.35">
      <c r="A2096">
        <v>2095</v>
      </c>
      <c r="B2096" s="28" t="s">
        <v>5469</v>
      </c>
      <c r="C2096" s="28" t="s">
        <v>5470</v>
      </c>
      <c r="D2096">
        <v>20</v>
      </c>
    </row>
    <row r="2097" spans="1:4" ht="16.25" customHeight="1" x14ac:dyDescent="0.35">
      <c r="A2097">
        <v>2096</v>
      </c>
      <c r="B2097" s="28" t="s">
        <v>5471</v>
      </c>
      <c r="C2097" s="28" t="s">
        <v>4047</v>
      </c>
      <c r="D2097">
        <v>20</v>
      </c>
    </row>
    <row r="2098" spans="1:4" ht="16.25" customHeight="1" x14ac:dyDescent="0.35">
      <c r="A2098">
        <v>2097</v>
      </c>
      <c r="B2098" s="28" t="s">
        <v>5472</v>
      </c>
      <c r="C2098" s="28" t="s">
        <v>5473</v>
      </c>
      <c r="D2098">
        <v>20</v>
      </c>
    </row>
    <row r="2099" spans="1:4" ht="16.25" customHeight="1" x14ac:dyDescent="0.35">
      <c r="A2099">
        <v>2098</v>
      </c>
      <c r="B2099" s="28" t="s">
        <v>5474</v>
      </c>
      <c r="C2099" s="28" t="s">
        <v>5475</v>
      </c>
      <c r="D2099">
        <v>20</v>
      </c>
    </row>
    <row r="2100" spans="1:4" ht="16.25" customHeight="1" x14ac:dyDescent="0.35">
      <c r="A2100">
        <v>2099</v>
      </c>
      <c r="B2100" s="28" t="s">
        <v>5476</v>
      </c>
      <c r="C2100" s="28" t="s">
        <v>5477</v>
      </c>
      <c r="D2100">
        <v>10</v>
      </c>
    </row>
    <row r="2101" spans="1:4" ht="16.25" customHeight="1" x14ac:dyDescent="0.35">
      <c r="A2101">
        <v>2100</v>
      </c>
      <c r="B2101" s="28" t="s">
        <v>5478</v>
      </c>
      <c r="C2101" s="28" t="s">
        <v>5479</v>
      </c>
      <c r="D2101">
        <v>13</v>
      </c>
    </row>
    <row r="2102" spans="1:4" ht="16.25" customHeight="1" x14ac:dyDescent="0.35">
      <c r="A2102">
        <v>2101</v>
      </c>
      <c r="B2102" s="28" t="s">
        <v>5480</v>
      </c>
      <c r="C2102" s="28" t="s">
        <v>5481</v>
      </c>
      <c r="D2102">
        <v>13</v>
      </c>
    </row>
    <row r="2103" spans="1:4" ht="16.25" customHeight="1" x14ac:dyDescent="0.35">
      <c r="A2103">
        <v>2102</v>
      </c>
      <c r="B2103" s="28" t="s">
        <v>5482</v>
      </c>
      <c r="C2103" s="28" t="s">
        <v>5483</v>
      </c>
      <c r="D2103">
        <v>10</v>
      </c>
    </row>
    <row r="2104" spans="1:4" ht="16.25" customHeight="1" x14ac:dyDescent="0.35">
      <c r="A2104">
        <v>2103</v>
      </c>
      <c r="B2104" s="28" t="s">
        <v>5484</v>
      </c>
      <c r="C2104" s="28" t="s">
        <v>5485</v>
      </c>
      <c r="D2104">
        <v>10</v>
      </c>
    </row>
    <row r="2105" spans="1:4" ht="16.25" customHeight="1" x14ac:dyDescent="0.35">
      <c r="A2105">
        <v>2104</v>
      </c>
      <c r="B2105" s="28" t="s">
        <v>5486</v>
      </c>
      <c r="C2105" s="28" t="s">
        <v>5487</v>
      </c>
      <c r="D2105">
        <v>10</v>
      </c>
    </row>
    <row r="2106" spans="1:4" ht="16.25" customHeight="1" x14ac:dyDescent="0.35">
      <c r="A2106">
        <v>2105</v>
      </c>
      <c r="B2106" s="28" t="s">
        <v>5488</v>
      </c>
      <c r="C2106" s="28" t="s">
        <v>5489</v>
      </c>
      <c r="D2106">
        <v>19</v>
      </c>
    </row>
    <row r="2107" spans="1:4" ht="16.25" customHeight="1" x14ac:dyDescent="0.35">
      <c r="A2107">
        <v>2106</v>
      </c>
      <c r="B2107" s="28" t="s">
        <v>5490</v>
      </c>
      <c r="C2107" s="28" t="s">
        <v>5491</v>
      </c>
      <c r="D2107">
        <v>29</v>
      </c>
    </row>
    <row r="2108" spans="1:4" ht="16.25" customHeight="1" x14ac:dyDescent="0.35">
      <c r="A2108">
        <v>2107</v>
      </c>
      <c r="B2108" s="28" t="s">
        <v>5492</v>
      </c>
      <c r="C2108" s="28" t="s">
        <v>5493</v>
      </c>
      <c r="D2108">
        <v>32</v>
      </c>
    </row>
    <row r="2109" spans="1:4" ht="16.25" customHeight="1" x14ac:dyDescent="0.35">
      <c r="A2109">
        <v>2108</v>
      </c>
      <c r="B2109" s="28" t="s">
        <v>5494</v>
      </c>
      <c r="C2109" s="28" t="s">
        <v>5495</v>
      </c>
      <c r="D2109">
        <v>32</v>
      </c>
    </row>
    <row r="2110" spans="1:4" ht="16.25" customHeight="1" x14ac:dyDescent="0.35">
      <c r="A2110">
        <v>2109</v>
      </c>
      <c r="B2110" s="28" t="s">
        <v>5496</v>
      </c>
      <c r="C2110" s="28" t="s">
        <v>5497</v>
      </c>
      <c r="D2110">
        <v>20</v>
      </c>
    </row>
    <row r="2111" spans="1:4" ht="16.25" customHeight="1" x14ac:dyDescent="0.35">
      <c r="A2111">
        <v>2110</v>
      </c>
      <c r="B2111" s="28" t="s">
        <v>5498</v>
      </c>
      <c r="C2111" s="28" t="s">
        <v>5499</v>
      </c>
      <c r="D2111">
        <v>3</v>
      </c>
    </row>
    <row r="2112" spans="1:4" ht="16.25" customHeight="1" x14ac:dyDescent="0.35">
      <c r="A2112">
        <v>2111</v>
      </c>
      <c r="B2112" s="28" t="s">
        <v>5500</v>
      </c>
      <c r="C2112" s="28" t="s">
        <v>5501</v>
      </c>
      <c r="D2112">
        <v>3</v>
      </c>
    </row>
    <row r="2113" spans="1:4" ht="16.25" customHeight="1" x14ac:dyDescent="0.35">
      <c r="A2113">
        <v>2112</v>
      </c>
      <c r="B2113" s="28" t="s">
        <v>5502</v>
      </c>
      <c r="C2113" s="28" t="s">
        <v>5503</v>
      </c>
      <c r="D2113">
        <v>19</v>
      </c>
    </row>
    <row r="2114" spans="1:4" ht="16.25" customHeight="1" x14ac:dyDescent="0.35">
      <c r="A2114">
        <v>2113</v>
      </c>
      <c r="B2114" s="28" t="s">
        <v>5504</v>
      </c>
      <c r="C2114" s="28" t="s">
        <v>5505</v>
      </c>
      <c r="D2114">
        <v>22</v>
      </c>
    </row>
    <row r="2115" spans="1:4" ht="16.25" customHeight="1" x14ac:dyDescent="0.35">
      <c r="A2115">
        <v>2114</v>
      </c>
      <c r="B2115" s="28" t="s">
        <v>5506</v>
      </c>
      <c r="C2115" s="28" t="s">
        <v>5507</v>
      </c>
      <c r="D2115">
        <v>22</v>
      </c>
    </row>
    <row r="2116" spans="1:4" ht="16.25" customHeight="1" x14ac:dyDescent="0.35">
      <c r="A2116">
        <v>2115</v>
      </c>
      <c r="B2116" s="28" t="s">
        <v>5508</v>
      </c>
      <c r="C2116" s="28" t="s">
        <v>5509</v>
      </c>
      <c r="D2116">
        <v>22</v>
      </c>
    </row>
    <row r="2117" spans="1:4" ht="16.25" customHeight="1" x14ac:dyDescent="0.35">
      <c r="A2117">
        <v>2116</v>
      </c>
      <c r="B2117" s="28" t="s">
        <v>5510</v>
      </c>
      <c r="C2117" s="28" t="s">
        <v>5511</v>
      </c>
      <c r="D2117">
        <v>3</v>
      </c>
    </row>
    <row r="2118" spans="1:4" ht="16.25" customHeight="1" x14ac:dyDescent="0.35">
      <c r="A2118">
        <v>2117</v>
      </c>
      <c r="B2118" s="28" t="s">
        <v>5512</v>
      </c>
      <c r="C2118" s="28" t="s">
        <v>5513</v>
      </c>
      <c r="D2118">
        <v>3</v>
      </c>
    </row>
    <row r="2119" spans="1:4" ht="16.25" customHeight="1" x14ac:dyDescent="0.35">
      <c r="A2119">
        <v>2118</v>
      </c>
      <c r="B2119" s="28" t="s">
        <v>5514</v>
      </c>
      <c r="C2119" s="28" t="s">
        <v>5515</v>
      </c>
      <c r="D2119">
        <v>11</v>
      </c>
    </row>
    <row r="2120" spans="1:4" ht="16.25" customHeight="1" x14ac:dyDescent="0.35">
      <c r="A2120">
        <v>2119</v>
      </c>
      <c r="B2120" s="28" t="s">
        <v>5516</v>
      </c>
      <c r="C2120" s="28" t="s">
        <v>5517</v>
      </c>
      <c r="D2120">
        <v>11</v>
      </c>
    </row>
    <row r="2121" spans="1:4" ht="16.25" customHeight="1" x14ac:dyDescent="0.35">
      <c r="A2121">
        <v>2120</v>
      </c>
      <c r="B2121" s="28" t="s">
        <v>5518</v>
      </c>
      <c r="C2121" s="28" t="s">
        <v>5519</v>
      </c>
      <c r="D2121">
        <v>20</v>
      </c>
    </row>
    <row r="2122" spans="1:4" ht="16.25" customHeight="1" x14ac:dyDescent="0.35">
      <c r="A2122">
        <v>2121</v>
      </c>
      <c r="B2122" s="28" t="s">
        <v>5520</v>
      </c>
      <c r="C2122" s="28" t="s">
        <v>5521</v>
      </c>
      <c r="D2122">
        <v>20</v>
      </c>
    </row>
    <row r="2123" spans="1:4" ht="16.25" customHeight="1" x14ac:dyDescent="0.35">
      <c r="A2123">
        <v>2122</v>
      </c>
      <c r="B2123" s="28" t="s">
        <v>5522</v>
      </c>
      <c r="C2123" s="28" t="s">
        <v>5523</v>
      </c>
      <c r="D2123">
        <v>20</v>
      </c>
    </row>
    <row r="2124" spans="1:4" ht="16.25" customHeight="1" x14ac:dyDescent="0.35">
      <c r="A2124">
        <v>2123</v>
      </c>
      <c r="B2124" s="28" t="s">
        <v>5524</v>
      </c>
      <c r="C2124" s="28" t="s">
        <v>3990</v>
      </c>
      <c r="D2124">
        <v>20</v>
      </c>
    </row>
    <row r="2125" spans="1:4" ht="16.25" customHeight="1" x14ac:dyDescent="0.35">
      <c r="A2125">
        <v>2124</v>
      </c>
      <c r="B2125" s="28" t="s">
        <v>5525</v>
      </c>
      <c r="C2125" s="28" t="s">
        <v>5526</v>
      </c>
      <c r="D2125">
        <v>20</v>
      </c>
    </row>
    <row r="2126" spans="1:4" ht="16.25" customHeight="1" x14ac:dyDescent="0.35">
      <c r="A2126">
        <v>2125</v>
      </c>
      <c r="B2126" s="28" t="s">
        <v>5527</v>
      </c>
      <c r="C2126" s="28" t="s">
        <v>5528</v>
      </c>
      <c r="D2126">
        <v>20</v>
      </c>
    </row>
    <row r="2127" spans="1:4" ht="16.25" customHeight="1" x14ac:dyDescent="0.35">
      <c r="A2127">
        <v>2126</v>
      </c>
      <c r="B2127" s="28" t="s">
        <v>5529</v>
      </c>
      <c r="C2127" s="28" t="s">
        <v>5530</v>
      </c>
      <c r="D2127">
        <v>20</v>
      </c>
    </row>
    <row r="2128" spans="1:4" ht="16.25" customHeight="1" x14ac:dyDescent="0.35">
      <c r="A2128">
        <v>2127</v>
      </c>
      <c r="B2128" s="28" t="s">
        <v>5531</v>
      </c>
      <c r="C2128" s="28" t="s">
        <v>5532</v>
      </c>
      <c r="D2128">
        <v>20</v>
      </c>
    </row>
    <row r="2129" spans="1:4" ht="16.25" customHeight="1" x14ac:dyDescent="0.35">
      <c r="A2129">
        <v>2128</v>
      </c>
      <c r="B2129" s="28" t="s">
        <v>5533</v>
      </c>
      <c r="C2129" s="28" t="s">
        <v>5534</v>
      </c>
      <c r="D2129">
        <v>20</v>
      </c>
    </row>
    <row r="2130" spans="1:4" ht="16.25" customHeight="1" x14ac:dyDescent="0.35">
      <c r="A2130">
        <v>2129</v>
      </c>
      <c r="B2130" s="28" t="s">
        <v>5535</v>
      </c>
      <c r="C2130" s="28" t="s">
        <v>5536</v>
      </c>
      <c r="D2130">
        <v>20</v>
      </c>
    </row>
    <row r="2131" spans="1:4" ht="16.25" customHeight="1" x14ac:dyDescent="0.35">
      <c r="A2131">
        <v>2130</v>
      </c>
      <c r="B2131" s="28" t="s">
        <v>5537</v>
      </c>
      <c r="C2131" s="28" t="s">
        <v>5538</v>
      </c>
      <c r="D2131">
        <v>20</v>
      </c>
    </row>
    <row r="2132" spans="1:4" ht="16.25" customHeight="1" x14ac:dyDescent="0.35">
      <c r="A2132">
        <v>2131</v>
      </c>
      <c r="B2132" s="28" t="s">
        <v>5539</v>
      </c>
      <c r="C2132" s="28" t="s">
        <v>5540</v>
      </c>
      <c r="D2132">
        <v>20</v>
      </c>
    </row>
    <row r="2133" spans="1:4" ht="16.25" customHeight="1" x14ac:dyDescent="0.35">
      <c r="A2133">
        <v>2132</v>
      </c>
      <c r="B2133" s="28" t="s">
        <v>5541</v>
      </c>
      <c r="C2133" s="28" t="s">
        <v>5542</v>
      </c>
      <c r="D2133">
        <v>20</v>
      </c>
    </row>
    <row r="2134" spans="1:4" ht="16.25" customHeight="1" x14ac:dyDescent="0.35">
      <c r="A2134">
        <v>2133</v>
      </c>
      <c r="B2134" s="28" t="s">
        <v>5543</v>
      </c>
      <c r="C2134" s="28" t="s">
        <v>5544</v>
      </c>
      <c r="D2134">
        <v>20</v>
      </c>
    </row>
    <row r="2135" spans="1:4" ht="16.25" customHeight="1" x14ac:dyDescent="0.35">
      <c r="A2135">
        <v>2134</v>
      </c>
      <c r="B2135" s="28" t="s">
        <v>5545</v>
      </c>
      <c r="C2135" s="28" t="s">
        <v>5546</v>
      </c>
      <c r="D2135">
        <v>20</v>
      </c>
    </row>
    <row r="2136" spans="1:4" ht="16.25" customHeight="1" x14ac:dyDescent="0.35">
      <c r="A2136">
        <v>2135</v>
      </c>
      <c r="B2136" s="28" t="s">
        <v>5547</v>
      </c>
      <c r="C2136" s="28" t="s">
        <v>5548</v>
      </c>
      <c r="D2136">
        <v>20</v>
      </c>
    </row>
    <row r="2137" spans="1:4" ht="16.25" customHeight="1" x14ac:dyDescent="0.35">
      <c r="A2137">
        <v>2136</v>
      </c>
      <c r="B2137" s="28" t="s">
        <v>5549</v>
      </c>
      <c r="C2137" s="28" t="s">
        <v>5550</v>
      </c>
      <c r="D2137">
        <v>20</v>
      </c>
    </row>
    <row r="2138" spans="1:4" ht="16.25" customHeight="1" x14ac:dyDescent="0.35">
      <c r="A2138">
        <v>2137</v>
      </c>
      <c r="B2138" s="28" t="s">
        <v>5551</v>
      </c>
      <c r="C2138" s="28" t="s">
        <v>5552</v>
      </c>
      <c r="D2138">
        <v>20</v>
      </c>
    </row>
    <row r="2139" spans="1:4" ht="16.25" customHeight="1" x14ac:dyDescent="0.35">
      <c r="A2139">
        <v>2138</v>
      </c>
      <c r="B2139" s="28" t="s">
        <v>5553</v>
      </c>
      <c r="C2139" s="28" t="s">
        <v>5554</v>
      </c>
      <c r="D2139">
        <v>20</v>
      </c>
    </row>
    <row r="2140" spans="1:4" ht="16.25" customHeight="1" x14ac:dyDescent="0.35">
      <c r="A2140">
        <v>2139</v>
      </c>
      <c r="B2140" s="28" t="s">
        <v>5555</v>
      </c>
      <c r="C2140" s="28" t="s">
        <v>5556</v>
      </c>
      <c r="D2140">
        <v>20</v>
      </c>
    </row>
    <row r="2141" spans="1:4" ht="16.25" customHeight="1" x14ac:dyDescent="0.35">
      <c r="A2141">
        <v>2140</v>
      </c>
      <c r="B2141" s="28" t="s">
        <v>5557</v>
      </c>
      <c r="C2141" s="28" t="s">
        <v>5558</v>
      </c>
      <c r="D2141">
        <v>20</v>
      </c>
    </row>
    <row r="2142" spans="1:4" ht="16.25" customHeight="1" x14ac:dyDescent="0.35">
      <c r="A2142">
        <v>2141</v>
      </c>
      <c r="B2142" s="28" t="s">
        <v>5559</v>
      </c>
      <c r="C2142" s="28" t="s">
        <v>5560</v>
      </c>
      <c r="D2142">
        <v>20</v>
      </c>
    </row>
    <row r="2143" spans="1:4" ht="16.25" customHeight="1" x14ac:dyDescent="0.35">
      <c r="A2143">
        <v>2142</v>
      </c>
      <c r="B2143" s="28" t="s">
        <v>5561</v>
      </c>
      <c r="C2143" s="28" t="s">
        <v>5562</v>
      </c>
      <c r="D2143">
        <v>20</v>
      </c>
    </row>
    <row r="2144" spans="1:4" ht="16.25" customHeight="1" x14ac:dyDescent="0.35">
      <c r="A2144">
        <v>2143</v>
      </c>
      <c r="B2144" s="28" t="s">
        <v>5563</v>
      </c>
      <c r="C2144" s="28" t="s">
        <v>5564</v>
      </c>
      <c r="D2144">
        <v>20</v>
      </c>
    </row>
    <row r="2145" spans="1:4" ht="16.25" customHeight="1" x14ac:dyDescent="0.35">
      <c r="A2145">
        <v>2144</v>
      </c>
      <c r="B2145" s="28" t="s">
        <v>5565</v>
      </c>
      <c r="C2145" s="28" t="s">
        <v>5566</v>
      </c>
      <c r="D2145">
        <v>20</v>
      </c>
    </row>
    <row r="2146" spans="1:4" ht="16.25" customHeight="1" x14ac:dyDescent="0.35">
      <c r="A2146">
        <v>2145</v>
      </c>
      <c r="B2146" s="28" t="s">
        <v>5567</v>
      </c>
      <c r="C2146" s="28" t="s">
        <v>5568</v>
      </c>
      <c r="D2146">
        <v>20</v>
      </c>
    </row>
    <row r="2147" spans="1:4" ht="16.25" customHeight="1" x14ac:dyDescent="0.35">
      <c r="A2147">
        <v>2146</v>
      </c>
      <c r="B2147" s="28" t="s">
        <v>5569</v>
      </c>
      <c r="C2147" s="28" t="s">
        <v>5570</v>
      </c>
      <c r="D2147">
        <v>20</v>
      </c>
    </row>
    <row r="2148" spans="1:4" ht="16.25" customHeight="1" x14ac:dyDescent="0.35">
      <c r="A2148">
        <v>2147</v>
      </c>
      <c r="B2148" s="28" t="s">
        <v>5571</v>
      </c>
      <c r="C2148" s="28" t="s">
        <v>5572</v>
      </c>
      <c r="D2148">
        <v>20</v>
      </c>
    </row>
    <row r="2149" spans="1:4" ht="16.25" customHeight="1" x14ac:dyDescent="0.35">
      <c r="A2149">
        <v>2148</v>
      </c>
      <c r="B2149" s="28" t="s">
        <v>5573</v>
      </c>
      <c r="C2149" s="28" t="s">
        <v>5574</v>
      </c>
      <c r="D2149">
        <v>3</v>
      </c>
    </row>
    <row r="2150" spans="1:4" ht="16.25" customHeight="1" x14ac:dyDescent="0.35">
      <c r="A2150">
        <v>2149</v>
      </c>
      <c r="B2150" s="28" t="s">
        <v>5575</v>
      </c>
      <c r="C2150" s="28" t="s">
        <v>5576</v>
      </c>
      <c r="D2150">
        <v>20</v>
      </c>
    </row>
    <row r="2151" spans="1:4" ht="16.25" customHeight="1" x14ac:dyDescent="0.35">
      <c r="A2151">
        <v>2150</v>
      </c>
      <c r="B2151" s="28" t="s">
        <v>5577</v>
      </c>
      <c r="C2151" s="28" t="s">
        <v>5578</v>
      </c>
      <c r="D2151">
        <v>20</v>
      </c>
    </row>
    <row r="2152" spans="1:4" ht="16.25" customHeight="1" x14ac:dyDescent="0.35">
      <c r="A2152">
        <v>2151</v>
      </c>
      <c r="B2152" s="28" t="s">
        <v>5579</v>
      </c>
      <c r="C2152" s="28" t="s">
        <v>4112</v>
      </c>
      <c r="D2152">
        <v>3</v>
      </c>
    </row>
    <row r="2153" spans="1:4" ht="16.25" customHeight="1" x14ac:dyDescent="0.35">
      <c r="A2153">
        <v>2152</v>
      </c>
      <c r="B2153" s="28" t="s">
        <v>5580</v>
      </c>
      <c r="C2153" s="28" t="s">
        <v>5581</v>
      </c>
      <c r="D2153">
        <v>20</v>
      </c>
    </row>
    <row r="2154" spans="1:4" ht="16.25" customHeight="1" x14ac:dyDescent="0.35">
      <c r="A2154">
        <v>2153</v>
      </c>
      <c r="B2154" s="28" t="s">
        <v>5582</v>
      </c>
      <c r="C2154" s="28" t="s">
        <v>5583</v>
      </c>
      <c r="D2154">
        <v>29</v>
      </c>
    </row>
    <row r="2155" spans="1:4" ht="16.25" customHeight="1" x14ac:dyDescent="0.35">
      <c r="A2155">
        <v>2154</v>
      </c>
      <c r="B2155" s="28" t="s">
        <v>5584</v>
      </c>
      <c r="C2155" s="28" t="s">
        <v>5585</v>
      </c>
      <c r="D2155">
        <v>20</v>
      </c>
    </row>
    <row r="2156" spans="1:4" ht="16.25" customHeight="1" x14ac:dyDescent="0.35">
      <c r="A2156">
        <v>2155</v>
      </c>
      <c r="B2156" s="28" t="s">
        <v>5586</v>
      </c>
      <c r="C2156" s="28" t="s">
        <v>5587</v>
      </c>
      <c r="D2156">
        <v>20</v>
      </c>
    </row>
    <row r="2157" spans="1:4" ht="16.25" customHeight="1" x14ac:dyDescent="0.35">
      <c r="A2157">
        <v>2156</v>
      </c>
      <c r="B2157" s="28" t="s">
        <v>5588</v>
      </c>
      <c r="C2157" s="28" t="s">
        <v>5589</v>
      </c>
      <c r="D2157">
        <v>20</v>
      </c>
    </row>
    <row r="2158" spans="1:4" ht="16.25" customHeight="1" x14ac:dyDescent="0.35">
      <c r="A2158">
        <v>2157</v>
      </c>
      <c r="B2158" s="28" t="s">
        <v>5590</v>
      </c>
      <c r="C2158" s="28" t="s">
        <v>5591</v>
      </c>
      <c r="D2158">
        <v>20</v>
      </c>
    </row>
    <row r="2159" spans="1:4" ht="16.25" customHeight="1" x14ac:dyDescent="0.35">
      <c r="A2159">
        <v>2158</v>
      </c>
      <c r="B2159" s="28" t="s">
        <v>5592</v>
      </c>
      <c r="C2159" s="28" t="s">
        <v>5593</v>
      </c>
      <c r="D2159">
        <v>20</v>
      </c>
    </row>
    <row r="2160" spans="1:4" ht="16.25" customHeight="1" x14ac:dyDescent="0.35">
      <c r="A2160">
        <v>2159</v>
      </c>
      <c r="B2160" s="28" t="s">
        <v>5594</v>
      </c>
      <c r="C2160" s="28" t="s">
        <v>5595</v>
      </c>
      <c r="D2160">
        <v>20</v>
      </c>
    </row>
    <row r="2161" spans="1:4" ht="16.25" customHeight="1" x14ac:dyDescent="0.35">
      <c r="A2161">
        <v>2160</v>
      </c>
      <c r="B2161" s="28" t="s">
        <v>5596</v>
      </c>
      <c r="C2161" s="28" t="s">
        <v>5597</v>
      </c>
      <c r="D2161">
        <v>20</v>
      </c>
    </row>
    <row r="2162" spans="1:4" ht="16.25" customHeight="1" x14ac:dyDescent="0.35">
      <c r="A2162">
        <v>2161</v>
      </c>
      <c r="B2162" s="28" t="s">
        <v>5598</v>
      </c>
      <c r="C2162" s="28" t="s">
        <v>5599</v>
      </c>
      <c r="D2162">
        <v>20</v>
      </c>
    </row>
    <row r="2163" spans="1:4" ht="16.25" customHeight="1" x14ac:dyDescent="0.35">
      <c r="A2163">
        <v>2162</v>
      </c>
      <c r="B2163" s="28" t="s">
        <v>5600</v>
      </c>
      <c r="C2163" s="28" t="s">
        <v>5601</v>
      </c>
      <c r="D2163">
        <v>20</v>
      </c>
    </row>
    <row r="2164" spans="1:4" ht="16.25" customHeight="1" x14ac:dyDescent="0.35">
      <c r="A2164">
        <v>2163</v>
      </c>
      <c r="B2164" s="28" t="s">
        <v>5602</v>
      </c>
      <c r="C2164" s="28" t="s">
        <v>5603</v>
      </c>
      <c r="D2164">
        <v>20</v>
      </c>
    </row>
    <row r="2165" spans="1:4" ht="16.25" customHeight="1" x14ac:dyDescent="0.35">
      <c r="A2165">
        <v>2164</v>
      </c>
      <c r="B2165" s="28" t="s">
        <v>5604</v>
      </c>
      <c r="C2165" s="28" t="s">
        <v>5605</v>
      </c>
      <c r="D2165">
        <v>20</v>
      </c>
    </row>
    <row r="2166" spans="1:4" ht="16.25" customHeight="1" x14ac:dyDescent="0.35">
      <c r="A2166">
        <v>2165</v>
      </c>
      <c r="B2166" s="28" t="s">
        <v>5606</v>
      </c>
      <c r="C2166" s="28" t="s">
        <v>5607</v>
      </c>
      <c r="D2166">
        <v>20</v>
      </c>
    </row>
    <row r="2167" spans="1:4" ht="16.25" customHeight="1" x14ac:dyDescent="0.35">
      <c r="A2167">
        <v>2166</v>
      </c>
      <c r="B2167" s="28" t="s">
        <v>5608</v>
      </c>
      <c r="C2167" s="28" t="s">
        <v>5609</v>
      </c>
      <c r="D2167">
        <v>20</v>
      </c>
    </row>
    <row r="2168" spans="1:4" ht="16.25" customHeight="1" x14ac:dyDescent="0.35">
      <c r="A2168">
        <v>2167</v>
      </c>
      <c r="B2168" s="28" t="s">
        <v>5610</v>
      </c>
      <c r="C2168" s="28" t="s">
        <v>5611</v>
      </c>
      <c r="D2168">
        <v>20</v>
      </c>
    </row>
    <row r="2169" spans="1:4" ht="16.25" customHeight="1" x14ac:dyDescent="0.35">
      <c r="A2169">
        <v>2168</v>
      </c>
      <c r="B2169" s="28" t="s">
        <v>5612</v>
      </c>
      <c r="C2169" s="28" t="s">
        <v>5613</v>
      </c>
      <c r="D2169">
        <v>20</v>
      </c>
    </row>
    <row r="2170" spans="1:4" ht="16.25" customHeight="1" x14ac:dyDescent="0.35">
      <c r="A2170">
        <v>2169</v>
      </c>
      <c r="B2170" s="28" t="s">
        <v>5614</v>
      </c>
      <c r="C2170" s="28" t="s">
        <v>5615</v>
      </c>
      <c r="D2170">
        <v>20</v>
      </c>
    </row>
    <row r="2171" spans="1:4" ht="16.25" customHeight="1" x14ac:dyDescent="0.35">
      <c r="A2171">
        <v>2170</v>
      </c>
      <c r="B2171" s="28" t="s">
        <v>5616</v>
      </c>
      <c r="C2171" s="28" t="s">
        <v>5617</v>
      </c>
      <c r="D2171">
        <v>20</v>
      </c>
    </row>
    <row r="2172" spans="1:4" ht="16.25" customHeight="1" x14ac:dyDescent="0.35">
      <c r="A2172">
        <v>2171</v>
      </c>
      <c r="B2172" s="28" t="s">
        <v>5618</v>
      </c>
      <c r="C2172" s="28" t="s">
        <v>5619</v>
      </c>
      <c r="D2172">
        <v>20</v>
      </c>
    </row>
    <row r="2173" spans="1:4" ht="16.25" customHeight="1" x14ac:dyDescent="0.35">
      <c r="A2173">
        <v>2172</v>
      </c>
      <c r="B2173" s="28" t="s">
        <v>5620</v>
      </c>
      <c r="C2173" s="28" t="s">
        <v>5621</v>
      </c>
      <c r="D2173">
        <v>20</v>
      </c>
    </row>
    <row r="2174" spans="1:4" ht="16.25" customHeight="1" x14ac:dyDescent="0.35">
      <c r="A2174">
        <v>2173</v>
      </c>
      <c r="B2174" s="28" t="s">
        <v>5622</v>
      </c>
      <c r="C2174" s="28" t="s">
        <v>5623</v>
      </c>
      <c r="D2174">
        <v>20</v>
      </c>
    </row>
    <row r="2175" spans="1:4" ht="16.25" customHeight="1" x14ac:dyDescent="0.35">
      <c r="A2175">
        <v>2174</v>
      </c>
      <c r="B2175" s="28" t="s">
        <v>5624</v>
      </c>
      <c r="C2175" s="28" t="s">
        <v>5625</v>
      </c>
      <c r="D2175">
        <v>20</v>
      </c>
    </row>
    <row r="2176" spans="1:4" ht="16.25" customHeight="1" x14ac:dyDescent="0.35">
      <c r="A2176">
        <v>2175</v>
      </c>
      <c r="B2176" s="28" t="s">
        <v>5626</v>
      </c>
      <c r="C2176" s="28" t="s">
        <v>5627</v>
      </c>
      <c r="D2176">
        <v>3</v>
      </c>
    </row>
    <row r="2177" spans="1:4" ht="16.25" customHeight="1" x14ac:dyDescent="0.35">
      <c r="A2177">
        <v>2176</v>
      </c>
      <c r="B2177" s="28" t="s">
        <v>5628</v>
      </c>
      <c r="C2177" s="28" t="s">
        <v>3943</v>
      </c>
      <c r="D2177">
        <v>3</v>
      </c>
    </row>
    <row r="2178" spans="1:4" ht="16.25" customHeight="1" x14ac:dyDescent="0.35">
      <c r="A2178">
        <v>2177</v>
      </c>
      <c r="B2178" s="28" t="s">
        <v>4127</v>
      </c>
      <c r="C2178" s="28" t="s">
        <v>5629</v>
      </c>
      <c r="D2178">
        <v>3</v>
      </c>
    </row>
    <row r="2179" spans="1:4" ht="16.25" customHeight="1" x14ac:dyDescent="0.35">
      <c r="A2179">
        <v>2178</v>
      </c>
      <c r="B2179" s="28" t="s">
        <v>3823</v>
      </c>
      <c r="C2179" s="28" t="s">
        <v>5630</v>
      </c>
      <c r="D2179">
        <v>3</v>
      </c>
    </row>
    <row r="2180" spans="1:4" ht="16.25" customHeight="1" x14ac:dyDescent="0.35">
      <c r="A2180">
        <v>2179</v>
      </c>
      <c r="B2180" s="28" t="s">
        <v>5631</v>
      </c>
      <c r="C2180" s="28" t="s">
        <v>5632</v>
      </c>
      <c r="D2180">
        <v>3</v>
      </c>
    </row>
    <row r="2181" spans="1:4" ht="16.25" customHeight="1" x14ac:dyDescent="0.35">
      <c r="A2181">
        <v>2180</v>
      </c>
      <c r="B2181" s="28" t="s">
        <v>5633</v>
      </c>
      <c r="C2181" s="28" t="s">
        <v>5634</v>
      </c>
      <c r="D2181">
        <v>3</v>
      </c>
    </row>
    <row r="2182" spans="1:4" ht="16.25" customHeight="1" x14ac:dyDescent="0.35">
      <c r="A2182">
        <v>2181</v>
      </c>
      <c r="B2182" s="28" t="s">
        <v>5635</v>
      </c>
      <c r="C2182" s="28" t="s">
        <v>5636</v>
      </c>
      <c r="D2182">
        <v>3</v>
      </c>
    </row>
    <row r="2183" spans="1:4" ht="16.25" customHeight="1" x14ac:dyDescent="0.35">
      <c r="A2183">
        <v>2182</v>
      </c>
      <c r="B2183" s="28" t="s">
        <v>5637</v>
      </c>
      <c r="C2183" s="28" t="s">
        <v>5638</v>
      </c>
      <c r="D2183">
        <v>25</v>
      </c>
    </row>
    <row r="2184" spans="1:4" ht="16.25" customHeight="1" x14ac:dyDescent="0.35">
      <c r="A2184">
        <v>2183</v>
      </c>
      <c r="B2184" s="28" t="s">
        <v>3241</v>
      </c>
      <c r="C2184" s="28" t="s">
        <v>3242</v>
      </c>
      <c r="D2184">
        <v>3</v>
      </c>
    </row>
    <row r="2185" spans="1:4" ht="16.25" customHeight="1" x14ac:dyDescent="0.35">
      <c r="A2185">
        <v>2184</v>
      </c>
      <c r="B2185" s="28" t="s">
        <v>5639</v>
      </c>
      <c r="C2185" s="28" t="s">
        <v>5640</v>
      </c>
      <c r="D2185">
        <v>3</v>
      </c>
    </row>
    <row r="2186" spans="1:4" ht="16.25" customHeight="1" x14ac:dyDescent="0.35">
      <c r="A2186">
        <v>2185</v>
      </c>
      <c r="B2186" s="28" t="s">
        <v>5641</v>
      </c>
      <c r="C2186" s="28" t="s">
        <v>5642</v>
      </c>
      <c r="D2186">
        <v>3</v>
      </c>
    </row>
    <row r="2187" spans="1:4" ht="16.25" customHeight="1" x14ac:dyDescent="0.35">
      <c r="A2187">
        <v>2186</v>
      </c>
      <c r="B2187" s="28" t="s">
        <v>5643</v>
      </c>
      <c r="C2187" s="28" t="s">
        <v>5644</v>
      </c>
      <c r="D2187">
        <v>3</v>
      </c>
    </row>
    <row r="2188" spans="1:4" ht="16.25" customHeight="1" x14ac:dyDescent="0.35">
      <c r="A2188">
        <v>2187</v>
      </c>
      <c r="B2188" s="28" t="s">
        <v>5645</v>
      </c>
      <c r="C2188" s="28" t="s">
        <v>5646</v>
      </c>
      <c r="D2188">
        <v>3</v>
      </c>
    </row>
    <row r="2189" spans="1:4" ht="16.25" customHeight="1" x14ac:dyDescent="0.35">
      <c r="A2189">
        <v>2188</v>
      </c>
      <c r="B2189" s="28" t="s">
        <v>5647</v>
      </c>
      <c r="C2189" s="28" t="s">
        <v>5648</v>
      </c>
      <c r="D2189">
        <v>3</v>
      </c>
    </row>
    <row r="2190" spans="1:4" ht="16.25" customHeight="1" x14ac:dyDescent="0.35">
      <c r="A2190">
        <v>2189</v>
      </c>
      <c r="B2190" s="28" t="s">
        <v>5649</v>
      </c>
      <c r="C2190" s="28" t="s">
        <v>5650</v>
      </c>
      <c r="D2190">
        <v>3</v>
      </c>
    </row>
    <row r="2191" spans="1:4" ht="16.25" customHeight="1" x14ac:dyDescent="0.35">
      <c r="A2191">
        <v>2190</v>
      </c>
      <c r="B2191" s="28" t="s">
        <v>5651</v>
      </c>
      <c r="C2191" s="28" t="s">
        <v>5652</v>
      </c>
      <c r="D2191">
        <v>3</v>
      </c>
    </row>
    <row r="2192" spans="1:4" ht="16.25" customHeight="1" x14ac:dyDescent="0.35">
      <c r="A2192">
        <v>2191</v>
      </c>
      <c r="B2192" s="28" t="s">
        <v>5653</v>
      </c>
      <c r="C2192" s="28" t="s">
        <v>5654</v>
      </c>
      <c r="D2192">
        <v>3</v>
      </c>
    </row>
    <row r="2193" spans="1:4" ht="16.25" customHeight="1" x14ac:dyDescent="0.35">
      <c r="A2193">
        <v>2192</v>
      </c>
      <c r="B2193" s="28" t="s">
        <v>5655</v>
      </c>
      <c r="C2193" s="28" t="s">
        <v>4135</v>
      </c>
      <c r="D2193">
        <v>3</v>
      </c>
    </row>
    <row r="2194" spans="1:4" ht="16.25" customHeight="1" x14ac:dyDescent="0.35">
      <c r="A2194">
        <v>2193</v>
      </c>
      <c r="B2194" s="28" t="s">
        <v>5656</v>
      </c>
      <c r="C2194" s="28" t="s">
        <v>5657</v>
      </c>
      <c r="D2194">
        <v>3</v>
      </c>
    </row>
    <row r="2195" spans="1:4" ht="16.25" customHeight="1" x14ac:dyDescent="0.35">
      <c r="A2195">
        <v>2194</v>
      </c>
      <c r="B2195" s="28" t="s">
        <v>5658</v>
      </c>
      <c r="C2195" s="28" t="s">
        <v>5659</v>
      </c>
      <c r="D2195">
        <v>3</v>
      </c>
    </row>
    <row r="2196" spans="1:4" ht="16.25" customHeight="1" x14ac:dyDescent="0.35">
      <c r="A2196">
        <v>2195</v>
      </c>
      <c r="B2196" s="28" t="s">
        <v>5660</v>
      </c>
      <c r="C2196" s="28" t="s">
        <v>5661</v>
      </c>
      <c r="D2196">
        <v>3</v>
      </c>
    </row>
    <row r="2197" spans="1:4" ht="16.25" customHeight="1" x14ac:dyDescent="0.35">
      <c r="A2197">
        <v>2196</v>
      </c>
      <c r="B2197" s="28" t="s">
        <v>4143</v>
      </c>
      <c r="C2197" s="28" t="s">
        <v>5662</v>
      </c>
      <c r="D2197">
        <v>3</v>
      </c>
    </row>
    <row r="2198" spans="1:4" ht="16.25" customHeight="1" x14ac:dyDescent="0.35">
      <c r="A2198">
        <v>2197</v>
      </c>
      <c r="B2198" s="28" t="s">
        <v>5663</v>
      </c>
      <c r="C2198" s="28" t="s">
        <v>5664</v>
      </c>
      <c r="D2198">
        <v>20</v>
      </c>
    </row>
    <row r="2199" spans="1:4" ht="16.25" customHeight="1" x14ac:dyDescent="0.35">
      <c r="A2199">
        <v>2198</v>
      </c>
      <c r="B2199" s="28" t="s">
        <v>5665</v>
      </c>
      <c r="C2199" s="28" t="s">
        <v>5666</v>
      </c>
      <c r="D2199">
        <v>3</v>
      </c>
    </row>
    <row r="2200" spans="1:4" ht="16.25" customHeight="1" x14ac:dyDescent="0.35">
      <c r="A2200">
        <v>2199</v>
      </c>
      <c r="B2200" s="28" t="s">
        <v>5667</v>
      </c>
      <c r="C2200" s="28" t="s">
        <v>5668</v>
      </c>
      <c r="D2200">
        <v>3</v>
      </c>
    </row>
    <row r="2201" spans="1:4" ht="16.25" customHeight="1" x14ac:dyDescent="0.35">
      <c r="A2201">
        <v>2200</v>
      </c>
      <c r="B2201" s="28" t="s">
        <v>5669</v>
      </c>
      <c r="C2201" s="28" t="s">
        <v>5670</v>
      </c>
      <c r="D2201">
        <v>3</v>
      </c>
    </row>
    <row r="2202" spans="1:4" ht="16.25" customHeight="1" x14ac:dyDescent="0.35">
      <c r="A2202">
        <v>2201</v>
      </c>
      <c r="B2202" s="28" t="s">
        <v>5671</v>
      </c>
      <c r="C2202" s="28" t="s">
        <v>5672</v>
      </c>
      <c r="D2202">
        <v>3</v>
      </c>
    </row>
    <row r="2203" spans="1:4" ht="16.25" customHeight="1" x14ac:dyDescent="0.35">
      <c r="A2203">
        <v>2202</v>
      </c>
      <c r="B2203" s="28" t="s">
        <v>5673</v>
      </c>
      <c r="C2203" s="28" t="s">
        <v>5674</v>
      </c>
      <c r="D2203">
        <v>3</v>
      </c>
    </row>
    <row r="2204" spans="1:4" ht="16.25" customHeight="1" x14ac:dyDescent="0.35">
      <c r="A2204">
        <v>2203</v>
      </c>
      <c r="B2204" s="28" t="s">
        <v>5675</v>
      </c>
      <c r="C2204" s="28" t="s">
        <v>5676</v>
      </c>
      <c r="D2204">
        <v>3</v>
      </c>
    </row>
    <row r="2205" spans="1:4" ht="16.25" customHeight="1" x14ac:dyDescent="0.35">
      <c r="A2205">
        <v>2204</v>
      </c>
      <c r="B2205" s="28" t="s">
        <v>4157</v>
      </c>
      <c r="C2205" s="28" t="s">
        <v>5677</v>
      </c>
      <c r="D2205">
        <v>3</v>
      </c>
    </row>
    <row r="2206" spans="1:4" ht="16.25" customHeight="1" x14ac:dyDescent="0.35">
      <c r="A2206">
        <v>2205</v>
      </c>
      <c r="B2206" s="28" t="s">
        <v>4158</v>
      </c>
      <c r="C2206" s="28" t="s">
        <v>5678</v>
      </c>
      <c r="D2206">
        <v>3</v>
      </c>
    </row>
    <row r="2207" spans="1:4" ht="16.25" customHeight="1" x14ac:dyDescent="0.35">
      <c r="A2207">
        <v>2206</v>
      </c>
      <c r="B2207" s="28" t="s">
        <v>5679</v>
      </c>
      <c r="C2207" s="28" t="s">
        <v>5680</v>
      </c>
      <c r="D2207">
        <v>3</v>
      </c>
    </row>
    <row r="2208" spans="1:4" ht="16.25" customHeight="1" x14ac:dyDescent="0.35">
      <c r="A2208">
        <v>2207</v>
      </c>
      <c r="B2208" s="28" t="s">
        <v>5681</v>
      </c>
      <c r="C2208" s="28" t="s">
        <v>5682</v>
      </c>
      <c r="D2208">
        <v>3</v>
      </c>
    </row>
    <row r="2209" spans="1:4" ht="16.25" customHeight="1" x14ac:dyDescent="0.35">
      <c r="A2209">
        <v>2208</v>
      </c>
      <c r="B2209" s="28" t="s">
        <v>5683</v>
      </c>
      <c r="C2209" s="28" t="s">
        <v>5684</v>
      </c>
      <c r="D2209">
        <v>3</v>
      </c>
    </row>
    <row r="2210" spans="1:4" ht="16.25" customHeight="1" x14ac:dyDescent="0.35">
      <c r="A2210">
        <v>2209</v>
      </c>
      <c r="B2210" s="28" t="s">
        <v>5685</v>
      </c>
      <c r="C2210" s="28" t="s">
        <v>5686</v>
      </c>
      <c r="D2210">
        <v>3</v>
      </c>
    </row>
    <row r="2211" spans="1:4" ht="16.25" customHeight="1" x14ac:dyDescent="0.35">
      <c r="A2211">
        <v>2210</v>
      </c>
      <c r="B2211" s="28" t="s">
        <v>4160</v>
      </c>
      <c r="C2211" s="28" t="s">
        <v>5687</v>
      </c>
      <c r="D2211">
        <v>3</v>
      </c>
    </row>
    <row r="2212" spans="1:4" ht="16.25" customHeight="1" x14ac:dyDescent="0.35">
      <c r="A2212">
        <v>2211</v>
      </c>
      <c r="B2212" s="28" t="s">
        <v>5688</v>
      </c>
      <c r="C2212" s="28" t="s">
        <v>5689</v>
      </c>
      <c r="D2212">
        <v>3</v>
      </c>
    </row>
    <row r="2213" spans="1:4" ht="16.25" customHeight="1" x14ac:dyDescent="0.35">
      <c r="A2213">
        <v>2212</v>
      </c>
      <c r="B2213" s="28" t="s">
        <v>5690</v>
      </c>
      <c r="C2213" s="28" t="s">
        <v>5691</v>
      </c>
      <c r="D2213">
        <v>3</v>
      </c>
    </row>
    <row r="2214" spans="1:4" ht="16.25" customHeight="1" x14ac:dyDescent="0.35">
      <c r="A2214">
        <v>2213</v>
      </c>
      <c r="B2214" s="28" t="s">
        <v>4161</v>
      </c>
      <c r="C2214" s="28" t="s">
        <v>5692</v>
      </c>
      <c r="D2214">
        <v>3</v>
      </c>
    </row>
    <row r="2215" spans="1:4" ht="16.25" customHeight="1" x14ac:dyDescent="0.35">
      <c r="A2215">
        <v>2214</v>
      </c>
      <c r="B2215" s="28" t="s">
        <v>4162</v>
      </c>
      <c r="C2215" s="28" t="s">
        <v>5693</v>
      </c>
      <c r="D2215">
        <v>3</v>
      </c>
    </row>
    <row r="2216" spans="1:4" ht="16.25" customHeight="1" x14ac:dyDescent="0.35">
      <c r="A2216">
        <v>2215</v>
      </c>
      <c r="B2216" s="28" t="s">
        <v>5694</v>
      </c>
      <c r="C2216" s="28" t="s">
        <v>5695</v>
      </c>
      <c r="D2216">
        <v>3</v>
      </c>
    </row>
    <row r="2217" spans="1:4" ht="16.25" customHeight="1" x14ac:dyDescent="0.35">
      <c r="A2217">
        <v>2216</v>
      </c>
      <c r="B2217" s="28" t="s">
        <v>5696</v>
      </c>
      <c r="C2217" s="28" t="s">
        <v>5697</v>
      </c>
      <c r="D2217">
        <v>3</v>
      </c>
    </row>
    <row r="2218" spans="1:4" ht="16.25" customHeight="1" x14ac:dyDescent="0.35">
      <c r="A2218">
        <v>2217</v>
      </c>
      <c r="B2218" s="28" t="s">
        <v>5698</v>
      </c>
      <c r="C2218" s="28" t="s">
        <v>5699</v>
      </c>
      <c r="D2218">
        <v>11</v>
      </c>
    </row>
    <row r="2219" spans="1:4" ht="16.25" customHeight="1" x14ac:dyDescent="0.35">
      <c r="A2219">
        <v>2218</v>
      </c>
      <c r="B2219" s="28" t="s">
        <v>5700</v>
      </c>
      <c r="C2219" s="28" t="s">
        <v>5701</v>
      </c>
      <c r="D2219">
        <v>23</v>
      </c>
    </row>
    <row r="2220" spans="1:4" ht="16.25" customHeight="1" x14ac:dyDescent="0.35">
      <c r="A2220">
        <v>2219</v>
      </c>
      <c r="B2220" s="28" t="s">
        <v>5702</v>
      </c>
      <c r="C2220" s="28" t="s">
        <v>4166</v>
      </c>
      <c r="D2220">
        <v>23</v>
      </c>
    </row>
    <row r="2221" spans="1:4" ht="16.25" customHeight="1" x14ac:dyDescent="0.35">
      <c r="A2221">
        <v>2220</v>
      </c>
      <c r="B2221" s="28" t="s">
        <v>5703</v>
      </c>
      <c r="C2221" s="28" t="s">
        <v>5704</v>
      </c>
      <c r="D2221">
        <v>23</v>
      </c>
    </row>
    <row r="2222" spans="1:4" ht="16.25" customHeight="1" x14ac:dyDescent="0.35">
      <c r="A2222">
        <v>2221</v>
      </c>
      <c r="B2222" s="28" t="s">
        <v>3832</v>
      </c>
      <c r="C2222" s="28" t="s">
        <v>3946</v>
      </c>
      <c r="D2222">
        <v>23</v>
      </c>
    </row>
    <row r="2223" spans="1:4" ht="16.25" customHeight="1" x14ac:dyDescent="0.35">
      <c r="A2223">
        <v>2222</v>
      </c>
      <c r="B2223" s="28" t="s">
        <v>5705</v>
      </c>
      <c r="C2223" s="28" t="s">
        <v>5706</v>
      </c>
      <c r="D2223">
        <v>23</v>
      </c>
    </row>
    <row r="2224" spans="1:4" ht="16.25" customHeight="1" x14ac:dyDescent="0.35">
      <c r="A2224">
        <v>2223</v>
      </c>
      <c r="B2224" s="28" t="s">
        <v>5707</v>
      </c>
      <c r="C2224" s="28" t="s">
        <v>5708</v>
      </c>
      <c r="D2224">
        <v>29</v>
      </c>
    </row>
    <row r="2225" spans="1:4" ht="16.25" customHeight="1" x14ac:dyDescent="0.35">
      <c r="A2225">
        <v>2224</v>
      </c>
      <c r="B2225" s="28" t="s">
        <v>5709</v>
      </c>
      <c r="C2225" s="28" t="s">
        <v>5710</v>
      </c>
      <c r="D2225">
        <v>3</v>
      </c>
    </row>
    <row r="2226" spans="1:4" ht="16.25" customHeight="1" x14ac:dyDescent="0.35">
      <c r="A2226">
        <v>2225</v>
      </c>
      <c r="B2226" s="28" t="s">
        <v>5711</v>
      </c>
      <c r="C2226" s="28" t="s">
        <v>5712</v>
      </c>
      <c r="D2226">
        <v>3</v>
      </c>
    </row>
    <row r="2227" spans="1:4" ht="16.25" customHeight="1" x14ac:dyDescent="0.35">
      <c r="A2227">
        <v>2226</v>
      </c>
      <c r="B2227" s="28" t="s">
        <v>5713</v>
      </c>
      <c r="C2227" s="28" t="s">
        <v>5714</v>
      </c>
      <c r="D2227">
        <v>9</v>
      </c>
    </row>
    <row r="2228" spans="1:4" ht="16.25" customHeight="1" x14ac:dyDescent="0.35">
      <c r="A2228">
        <v>2227</v>
      </c>
      <c r="B2228" s="28" t="s">
        <v>5715</v>
      </c>
      <c r="C2228" s="28" t="s">
        <v>4406</v>
      </c>
      <c r="D2228">
        <v>3</v>
      </c>
    </row>
    <row r="2229" spans="1:4" ht="16.25" customHeight="1" x14ac:dyDescent="0.35">
      <c r="A2229">
        <v>2228</v>
      </c>
      <c r="B2229" s="28" t="s">
        <v>5716</v>
      </c>
      <c r="C2229" s="28" t="s">
        <v>5717</v>
      </c>
      <c r="D2229">
        <v>29</v>
      </c>
    </row>
    <row r="2230" spans="1:4" ht="16.25" customHeight="1" x14ac:dyDescent="0.35">
      <c r="A2230">
        <v>2229</v>
      </c>
      <c r="B2230" s="28" t="s">
        <v>5718</v>
      </c>
      <c r="C2230" s="28" t="s">
        <v>5719</v>
      </c>
      <c r="D2230">
        <v>11</v>
      </c>
    </row>
    <row r="2231" spans="1:4" ht="16.25" customHeight="1" x14ac:dyDescent="0.35">
      <c r="A2231">
        <v>2230</v>
      </c>
      <c r="B2231" s="28" t="s">
        <v>5720</v>
      </c>
      <c r="C2231" s="28" t="s">
        <v>5721</v>
      </c>
      <c r="D2231">
        <v>19</v>
      </c>
    </row>
    <row r="2232" spans="1:4" ht="16.25" customHeight="1" x14ac:dyDescent="0.35">
      <c r="A2232">
        <v>2231</v>
      </c>
      <c r="B2232" s="28" t="s">
        <v>5722</v>
      </c>
      <c r="C2232" s="28" t="s">
        <v>5723</v>
      </c>
      <c r="D2232">
        <v>7</v>
      </c>
    </row>
    <row r="2233" spans="1:4" ht="16.25" customHeight="1" x14ac:dyDescent="0.35">
      <c r="A2233">
        <v>2232</v>
      </c>
      <c r="B2233" s="28" t="s">
        <v>5724</v>
      </c>
      <c r="C2233" s="28" t="s">
        <v>5725</v>
      </c>
      <c r="D2233">
        <v>7</v>
      </c>
    </row>
    <row r="2234" spans="1:4" ht="16.25" customHeight="1" x14ac:dyDescent="0.35">
      <c r="A2234">
        <v>2233</v>
      </c>
      <c r="B2234" s="28" t="s">
        <v>5726</v>
      </c>
      <c r="C2234" s="28" t="s">
        <v>5727</v>
      </c>
      <c r="D2234">
        <v>7</v>
      </c>
    </row>
    <row r="2235" spans="1:4" ht="16.25" customHeight="1" x14ac:dyDescent="0.35">
      <c r="A2235">
        <v>2234</v>
      </c>
      <c r="B2235" s="28" t="s">
        <v>5728</v>
      </c>
      <c r="C2235" s="28" t="s">
        <v>5729</v>
      </c>
      <c r="D2235">
        <v>3</v>
      </c>
    </row>
    <row r="2236" spans="1:4" ht="16.25" customHeight="1" x14ac:dyDescent="0.35">
      <c r="A2236">
        <v>2235</v>
      </c>
      <c r="B2236" s="28" t="s">
        <v>5730</v>
      </c>
      <c r="C2236" s="28" t="s">
        <v>5731</v>
      </c>
      <c r="D2236">
        <v>3</v>
      </c>
    </row>
    <row r="2237" spans="1:4" ht="16.25" customHeight="1" x14ac:dyDescent="0.35">
      <c r="A2237">
        <v>2236</v>
      </c>
      <c r="B2237" s="28" t="s">
        <v>5732</v>
      </c>
      <c r="C2237" s="28" t="s">
        <v>5733</v>
      </c>
      <c r="D2237">
        <v>3</v>
      </c>
    </row>
    <row r="2238" spans="1:4" ht="16.25" customHeight="1" x14ac:dyDescent="0.35">
      <c r="A2238">
        <v>2237</v>
      </c>
      <c r="B2238" s="28" t="s">
        <v>5734</v>
      </c>
      <c r="C2238" s="28" t="s">
        <v>5735</v>
      </c>
      <c r="D2238">
        <v>19</v>
      </c>
    </row>
    <row r="2239" spans="1:4" ht="16.25" customHeight="1" x14ac:dyDescent="0.35">
      <c r="A2239">
        <v>2238</v>
      </c>
      <c r="B2239" s="28" t="s">
        <v>5736</v>
      </c>
      <c r="C2239" s="28" t="s">
        <v>5737</v>
      </c>
      <c r="D2239">
        <v>19</v>
      </c>
    </row>
    <row r="2240" spans="1:4" ht="16.25" customHeight="1" x14ac:dyDescent="0.35">
      <c r="A2240">
        <v>2239</v>
      </c>
      <c r="B2240" s="28" t="s">
        <v>5738</v>
      </c>
      <c r="C2240" s="28" t="s">
        <v>5739</v>
      </c>
      <c r="D2240">
        <v>20</v>
      </c>
    </row>
    <row r="2241" spans="1:4" ht="16.25" customHeight="1" x14ac:dyDescent="0.35">
      <c r="A2241">
        <v>2240</v>
      </c>
      <c r="B2241" s="28" t="s">
        <v>5740</v>
      </c>
      <c r="C2241" s="28" t="s">
        <v>5741</v>
      </c>
      <c r="D2241">
        <v>20</v>
      </c>
    </row>
    <row r="2242" spans="1:4" ht="16.25" customHeight="1" x14ac:dyDescent="0.35">
      <c r="A2242">
        <v>2241</v>
      </c>
      <c r="B2242" s="28" t="s">
        <v>5742</v>
      </c>
      <c r="C2242" s="28" t="s">
        <v>5743</v>
      </c>
      <c r="D2242">
        <v>20</v>
      </c>
    </row>
    <row r="2243" spans="1:4" ht="16.25" customHeight="1" x14ac:dyDescent="0.35">
      <c r="A2243">
        <v>2242</v>
      </c>
      <c r="B2243" s="28" t="s">
        <v>5744</v>
      </c>
      <c r="C2243" s="28" t="s">
        <v>5745</v>
      </c>
      <c r="D2243">
        <v>3</v>
      </c>
    </row>
    <row r="2244" spans="1:4" ht="16.25" customHeight="1" x14ac:dyDescent="0.35">
      <c r="A2244">
        <v>2243</v>
      </c>
      <c r="B2244" s="28" t="s">
        <v>5746</v>
      </c>
      <c r="C2244" s="28" t="s">
        <v>5747</v>
      </c>
      <c r="D2244">
        <v>3</v>
      </c>
    </row>
    <row r="2245" spans="1:4" ht="16.25" customHeight="1" x14ac:dyDescent="0.35">
      <c r="A2245">
        <v>2244</v>
      </c>
      <c r="B2245" s="28" t="s">
        <v>5748</v>
      </c>
      <c r="C2245" s="28" t="s">
        <v>4012</v>
      </c>
      <c r="D2245">
        <v>20</v>
      </c>
    </row>
    <row r="2246" spans="1:4" ht="16.25" customHeight="1" x14ac:dyDescent="0.35">
      <c r="A2246">
        <v>2245</v>
      </c>
      <c r="B2246" s="28" t="s">
        <v>5749</v>
      </c>
      <c r="C2246" s="28" t="s">
        <v>5750</v>
      </c>
      <c r="D2246">
        <v>13</v>
      </c>
    </row>
    <row r="2247" spans="1:4" ht="16.25" customHeight="1" x14ac:dyDescent="0.35">
      <c r="A2247">
        <v>2246</v>
      </c>
      <c r="B2247" s="28" t="s">
        <v>3336</v>
      </c>
      <c r="C2247" s="28" t="s">
        <v>5751</v>
      </c>
      <c r="D2247">
        <v>3</v>
      </c>
    </row>
    <row r="2248" spans="1:4" ht="16.25" customHeight="1" x14ac:dyDescent="0.35">
      <c r="A2248">
        <v>2247</v>
      </c>
      <c r="B2248" s="28" t="s">
        <v>5752</v>
      </c>
      <c r="C2248" s="28" t="s">
        <v>5753</v>
      </c>
      <c r="D2248">
        <v>20</v>
      </c>
    </row>
    <row r="2249" spans="1:4" ht="16.25" customHeight="1" x14ac:dyDescent="0.35">
      <c r="A2249">
        <v>2248</v>
      </c>
      <c r="B2249" s="28" t="s">
        <v>5754</v>
      </c>
      <c r="C2249" s="28" t="s">
        <v>5755</v>
      </c>
      <c r="D2249">
        <v>3</v>
      </c>
    </row>
    <row r="2250" spans="1:4" ht="16.25" customHeight="1" x14ac:dyDescent="0.35">
      <c r="A2250">
        <v>2249</v>
      </c>
      <c r="B2250" s="28" t="s">
        <v>5756</v>
      </c>
      <c r="C2250" s="28" t="s">
        <v>5757</v>
      </c>
      <c r="D2250">
        <v>19</v>
      </c>
    </row>
    <row r="2251" spans="1:4" ht="16.25" customHeight="1" x14ac:dyDescent="0.35">
      <c r="A2251">
        <v>2250</v>
      </c>
      <c r="B2251" s="28" t="s">
        <v>5758</v>
      </c>
      <c r="C2251" s="28" t="s">
        <v>5759</v>
      </c>
      <c r="D2251">
        <v>3</v>
      </c>
    </row>
    <row r="2252" spans="1:4" ht="16.25" customHeight="1" x14ac:dyDescent="0.35">
      <c r="A2252">
        <v>2251</v>
      </c>
      <c r="B2252" s="28" t="s">
        <v>5760</v>
      </c>
      <c r="C2252" s="28" t="s">
        <v>5761</v>
      </c>
      <c r="D2252">
        <v>20</v>
      </c>
    </row>
    <row r="2253" spans="1:4" ht="16.25" customHeight="1" x14ac:dyDescent="0.35">
      <c r="A2253">
        <v>2252</v>
      </c>
      <c r="B2253" s="28" t="s">
        <v>5762</v>
      </c>
      <c r="C2253" s="28" t="s">
        <v>5763</v>
      </c>
      <c r="D2253">
        <v>20</v>
      </c>
    </row>
    <row r="2254" spans="1:4" ht="16.25" customHeight="1" x14ac:dyDescent="0.35">
      <c r="A2254">
        <v>2253</v>
      </c>
      <c r="B2254" s="28" t="s">
        <v>5764</v>
      </c>
      <c r="C2254" s="28" t="s">
        <v>5765</v>
      </c>
      <c r="D2254">
        <v>20</v>
      </c>
    </row>
    <row r="2255" spans="1:4" ht="16.25" customHeight="1" x14ac:dyDescent="0.35">
      <c r="A2255">
        <v>2254</v>
      </c>
      <c r="B2255" s="28" t="s">
        <v>5766</v>
      </c>
      <c r="C2255" s="28" t="s">
        <v>5767</v>
      </c>
      <c r="D2255">
        <v>20</v>
      </c>
    </row>
    <row r="2256" spans="1:4" ht="16.25" customHeight="1" x14ac:dyDescent="0.35">
      <c r="A2256">
        <v>2255</v>
      </c>
      <c r="B2256" s="28" t="s">
        <v>5768</v>
      </c>
      <c r="C2256" s="28" t="s">
        <v>5769</v>
      </c>
      <c r="D2256">
        <v>20</v>
      </c>
    </row>
    <row r="2257" spans="1:4" ht="16.25" customHeight="1" x14ac:dyDescent="0.35">
      <c r="A2257">
        <v>2256</v>
      </c>
      <c r="B2257" s="28" t="s">
        <v>5770</v>
      </c>
      <c r="C2257" s="28" t="s">
        <v>5771</v>
      </c>
      <c r="D2257">
        <v>20</v>
      </c>
    </row>
    <row r="2258" spans="1:4" ht="16.25" customHeight="1" x14ac:dyDescent="0.35">
      <c r="A2258">
        <v>2257</v>
      </c>
      <c r="B2258" s="28" t="s">
        <v>5772</v>
      </c>
      <c r="C2258" s="28" t="s">
        <v>5773</v>
      </c>
      <c r="D2258">
        <v>20</v>
      </c>
    </row>
    <row r="2259" spans="1:4" ht="16.25" customHeight="1" x14ac:dyDescent="0.35">
      <c r="A2259">
        <v>2258</v>
      </c>
      <c r="B2259" s="28" t="s">
        <v>5774</v>
      </c>
      <c r="C2259" s="28" t="s">
        <v>5775</v>
      </c>
      <c r="D2259">
        <v>11</v>
      </c>
    </row>
    <row r="2260" spans="1:4" ht="16.25" customHeight="1" x14ac:dyDescent="0.35">
      <c r="A2260">
        <v>2259</v>
      </c>
      <c r="B2260" s="28" t="s">
        <v>5776</v>
      </c>
      <c r="C2260" s="28" t="s">
        <v>5777</v>
      </c>
      <c r="D2260">
        <v>19</v>
      </c>
    </row>
    <row r="2261" spans="1:4" ht="16.25" customHeight="1" x14ac:dyDescent="0.35">
      <c r="A2261">
        <v>2260</v>
      </c>
      <c r="B2261" s="28" t="s">
        <v>5778</v>
      </c>
      <c r="C2261" s="28" t="s">
        <v>5779</v>
      </c>
      <c r="D2261">
        <v>3</v>
      </c>
    </row>
    <row r="2262" spans="1:4" ht="16.25" customHeight="1" x14ac:dyDescent="0.35">
      <c r="A2262">
        <v>2261</v>
      </c>
      <c r="B2262" s="28" t="s">
        <v>5780</v>
      </c>
      <c r="C2262" s="28" t="s">
        <v>5781</v>
      </c>
      <c r="D2262">
        <v>13</v>
      </c>
    </row>
    <row r="2263" spans="1:4" ht="16.25" customHeight="1" x14ac:dyDescent="0.35">
      <c r="A2263">
        <v>2262</v>
      </c>
      <c r="B2263" s="28" t="s">
        <v>5782</v>
      </c>
      <c r="C2263" s="28" t="s">
        <v>5783</v>
      </c>
      <c r="D2263">
        <v>5</v>
      </c>
    </row>
    <row r="2264" spans="1:4" ht="16.25" customHeight="1" x14ac:dyDescent="0.35">
      <c r="A2264">
        <v>2263</v>
      </c>
      <c r="B2264" s="28" t="s">
        <v>5784</v>
      </c>
      <c r="C2264" s="28" t="s">
        <v>3951</v>
      </c>
      <c r="D2264">
        <v>29</v>
      </c>
    </row>
    <row r="2265" spans="1:4" ht="16.25" customHeight="1" x14ac:dyDescent="0.35">
      <c r="A2265">
        <v>2264</v>
      </c>
      <c r="B2265" s="28" t="s">
        <v>5785</v>
      </c>
      <c r="C2265" s="28" t="s">
        <v>5786</v>
      </c>
      <c r="D2265">
        <v>3</v>
      </c>
    </row>
    <row r="2266" spans="1:4" ht="16.25" customHeight="1" x14ac:dyDescent="0.35">
      <c r="A2266">
        <v>2265</v>
      </c>
      <c r="B2266" s="28" t="s">
        <v>5787</v>
      </c>
      <c r="C2266" s="28" t="s">
        <v>5788</v>
      </c>
      <c r="D2266">
        <v>3</v>
      </c>
    </row>
    <row r="2267" spans="1:4" ht="16.25" customHeight="1" x14ac:dyDescent="0.35">
      <c r="A2267">
        <v>2266</v>
      </c>
      <c r="B2267" s="28" t="s">
        <v>5789</v>
      </c>
      <c r="C2267" s="28" t="s">
        <v>5790</v>
      </c>
      <c r="D2267">
        <v>20</v>
      </c>
    </row>
    <row r="2268" spans="1:4" ht="16.25" customHeight="1" x14ac:dyDescent="0.35">
      <c r="A2268">
        <v>2267</v>
      </c>
      <c r="B2268" s="28" t="s">
        <v>5791</v>
      </c>
      <c r="C2268" s="28" t="s">
        <v>5792</v>
      </c>
      <c r="D2268">
        <v>20</v>
      </c>
    </row>
    <row r="2269" spans="1:4" ht="16.25" customHeight="1" x14ac:dyDescent="0.35">
      <c r="A2269">
        <v>2268</v>
      </c>
      <c r="B2269" s="28" t="s">
        <v>5793</v>
      </c>
      <c r="C2269" s="28" t="s">
        <v>5794</v>
      </c>
      <c r="D2269">
        <v>20</v>
      </c>
    </row>
    <row r="2270" spans="1:4" ht="16.25" customHeight="1" x14ac:dyDescent="0.35">
      <c r="A2270">
        <v>2269</v>
      </c>
      <c r="B2270" s="28" t="s">
        <v>5795</v>
      </c>
      <c r="C2270" s="28" t="s">
        <v>5796</v>
      </c>
      <c r="D2270">
        <v>20</v>
      </c>
    </row>
    <row r="2271" spans="1:4" ht="16.25" customHeight="1" x14ac:dyDescent="0.35">
      <c r="A2271">
        <v>2270</v>
      </c>
      <c r="B2271" s="28" t="s">
        <v>5797</v>
      </c>
      <c r="C2271" s="28" t="s">
        <v>5798</v>
      </c>
      <c r="D2271">
        <v>20</v>
      </c>
    </row>
    <row r="2272" spans="1:4" ht="16.25" customHeight="1" x14ac:dyDescent="0.35">
      <c r="A2272">
        <v>2271</v>
      </c>
      <c r="B2272" s="28" t="s">
        <v>5799</v>
      </c>
      <c r="C2272" s="28" t="s">
        <v>5800</v>
      </c>
      <c r="D2272">
        <v>14</v>
      </c>
    </row>
    <row r="2273" spans="1:4" ht="16.25" customHeight="1" x14ac:dyDescent="0.35">
      <c r="A2273">
        <v>2272</v>
      </c>
      <c r="B2273" s="28" t="s">
        <v>5801</v>
      </c>
      <c r="C2273" s="28" t="s">
        <v>5802</v>
      </c>
      <c r="D2273">
        <v>14</v>
      </c>
    </row>
    <row r="2274" spans="1:4" ht="16.25" customHeight="1" x14ac:dyDescent="0.35">
      <c r="A2274">
        <v>2273</v>
      </c>
      <c r="B2274" s="28" t="s">
        <v>5803</v>
      </c>
      <c r="C2274" s="28" t="s">
        <v>5804</v>
      </c>
      <c r="D2274">
        <v>20</v>
      </c>
    </row>
    <row r="2275" spans="1:4" ht="16.25" customHeight="1" x14ac:dyDescent="0.35">
      <c r="A2275">
        <v>2274</v>
      </c>
      <c r="B2275" s="28" t="s">
        <v>5805</v>
      </c>
      <c r="C2275" s="28" t="s">
        <v>5806</v>
      </c>
      <c r="D2275">
        <v>20</v>
      </c>
    </row>
    <row r="2276" spans="1:4" ht="16.25" customHeight="1" x14ac:dyDescent="0.35">
      <c r="A2276">
        <v>2275</v>
      </c>
      <c r="B2276" s="28" t="s">
        <v>5807</v>
      </c>
      <c r="C2276" s="28" t="s">
        <v>5808</v>
      </c>
      <c r="D2276">
        <v>20</v>
      </c>
    </row>
    <row r="2277" spans="1:4" ht="16.25" customHeight="1" x14ac:dyDescent="0.35">
      <c r="A2277">
        <v>2276</v>
      </c>
      <c r="B2277" s="28" t="s">
        <v>5809</v>
      </c>
      <c r="C2277" s="28" t="s">
        <v>5810</v>
      </c>
      <c r="D2277">
        <v>20</v>
      </c>
    </row>
    <row r="2278" spans="1:4" ht="16.25" customHeight="1" x14ac:dyDescent="0.35">
      <c r="A2278">
        <v>2277</v>
      </c>
      <c r="B2278" s="28" t="s">
        <v>5811</v>
      </c>
      <c r="C2278" s="28" t="s">
        <v>5812</v>
      </c>
      <c r="D2278">
        <v>20</v>
      </c>
    </row>
    <row r="2279" spans="1:4" ht="16.25" customHeight="1" x14ac:dyDescent="0.35">
      <c r="A2279">
        <v>2278</v>
      </c>
      <c r="B2279" s="28" t="s">
        <v>5813</v>
      </c>
      <c r="C2279" s="28" t="s">
        <v>5814</v>
      </c>
      <c r="D2279">
        <v>20</v>
      </c>
    </row>
    <row r="2280" spans="1:4" ht="16.25" customHeight="1" x14ac:dyDescent="0.35">
      <c r="A2280">
        <v>2279</v>
      </c>
      <c r="B2280" s="28" t="s">
        <v>5815</v>
      </c>
      <c r="C2280" s="28" t="s">
        <v>5816</v>
      </c>
      <c r="D2280">
        <v>20</v>
      </c>
    </row>
    <row r="2281" spans="1:4" ht="16.25" customHeight="1" x14ac:dyDescent="0.35">
      <c r="A2281">
        <v>2280</v>
      </c>
      <c r="B2281" s="28" t="s">
        <v>5817</v>
      </c>
      <c r="C2281" s="28" t="s">
        <v>5818</v>
      </c>
      <c r="D2281">
        <v>20</v>
      </c>
    </row>
    <row r="2282" spans="1:4" ht="16.25" customHeight="1" x14ac:dyDescent="0.35">
      <c r="A2282">
        <v>2281</v>
      </c>
      <c r="B2282" s="28" t="s">
        <v>5819</v>
      </c>
      <c r="C2282" s="28" t="s">
        <v>5820</v>
      </c>
      <c r="D2282">
        <v>20</v>
      </c>
    </row>
    <row r="2283" spans="1:4" ht="16.25" customHeight="1" x14ac:dyDescent="0.35">
      <c r="A2283">
        <v>2282</v>
      </c>
      <c r="B2283" s="28" t="s">
        <v>5821</v>
      </c>
      <c r="C2283" s="28" t="s">
        <v>5822</v>
      </c>
      <c r="D2283">
        <v>20</v>
      </c>
    </row>
    <row r="2284" spans="1:4" ht="16.25" customHeight="1" x14ac:dyDescent="0.35">
      <c r="A2284">
        <v>2283</v>
      </c>
      <c r="B2284" s="28" t="s">
        <v>5823</v>
      </c>
      <c r="C2284" s="28" t="s">
        <v>5824</v>
      </c>
      <c r="D2284">
        <v>20</v>
      </c>
    </row>
    <row r="2285" spans="1:4" ht="16.25" customHeight="1" x14ac:dyDescent="0.35">
      <c r="A2285">
        <v>2284</v>
      </c>
      <c r="B2285" s="28" t="s">
        <v>5825</v>
      </c>
      <c r="C2285" s="28" t="s">
        <v>5826</v>
      </c>
      <c r="D2285">
        <v>20</v>
      </c>
    </row>
    <row r="2286" spans="1:4" ht="16.25" customHeight="1" x14ac:dyDescent="0.35">
      <c r="A2286">
        <v>2285</v>
      </c>
      <c r="B2286" s="28" t="s">
        <v>5827</v>
      </c>
      <c r="C2286" s="28" t="s">
        <v>5828</v>
      </c>
      <c r="D2286">
        <v>20</v>
      </c>
    </row>
    <row r="2287" spans="1:4" ht="16.25" customHeight="1" x14ac:dyDescent="0.35">
      <c r="A2287">
        <v>2286</v>
      </c>
      <c r="B2287" s="28" t="s">
        <v>5829</v>
      </c>
      <c r="C2287" s="28" t="s">
        <v>5830</v>
      </c>
      <c r="D2287">
        <v>20</v>
      </c>
    </row>
    <row r="2288" spans="1:4" ht="16.25" customHeight="1" x14ac:dyDescent="0.35">
      <c r="A2288">
        <v>2287</v>
      </c>
      <c r="B2288" s="28" t="s">
        <v>5831</v>
      </c>
      <c r="C2288" s="28" t="s">
        <v>5832</v>
      </c>
      <c r="D2288">
        <v>20</v>
      </c>
    </row>
    <row r="2289" spans="1:4" ht="16.25" customHeight="1" x14ac:dyDescent="0.35">
      <c r="A2289">
        <v>2288</v>
      </c>
      <c r="B2289" s="28" t="s">
        <v>5833</v>
      </c>
      <c r="C2289" s="28" t="s">
        <v>5834</v>
      </c>
      <c r="D2289">
        <v>20</v>
      </c>
    </row>
    <row r="2290" spans="1:4" ht="16.25" customHeight="1" x14ac:dyDescent="0.35">
      <c r="A2290">
        <v>2289</v>
      </c>
      <c r="B2290" s="28" t="s">
        <v>5835</v>
      </c>
      <c r="C2290" s="28" t="s">
        <v>5836</v>
      </c>
      <c r="D2290">
        <v>23</v>
      </c>
    </row>
    <row r="2291" spans="1:4" ht="16.25" customHeight="1" x14ac:dyDescent="0.35">
      <c r="A2291">
        <v>2290</v>
      </c>
      <c r="B2291" s="28" t="s">
        <v>5837</v>
      </c>
      <c r="C2291" s="28" t="s">
        <v>5838</v>
      </c>
      <c r="D2291">
        <v>23</v>
      </c>
    </row>
    <row r="2292" spans="1:4" ht="16.25" customHeight="1" x14ac:dyDescent="0.35">
      <c r="A2292">
        <v>2291</v>
      </c>
      <c r="B2292" s="28" t="s">
        <v>5839</v>
      </c>
      <c r="C2292" s="28" t="s">
        <v>5840</v>
      </c>
      <c r="D2292">
        <v>23</v>
      </c>
    </row>
    <row r="2293" spans="1:4" ht="16.25" customHeight="1" x14ac:dyDescent="0.35">
      <c r="A2293">
        <v>2292</v>
      </c>
      <c r="B2293" s="28" t="s">
        <v>5841</v>
      </c>
      <c r="C2293" s="28" t="s">
        <v>5842</v>
      </c>
      <c r="D2293">
        <v>20</v>
      </c>
    </row>
    <row r="2294" spans="1:4" ht="16.25" customHeight="1" x14ac:dyDescent="0.35">
      <c r="A2294">
        <v>2293</v>
      </c>
      <c r="B2294" s="28" t="s">
        <v>5843</v>
      </c>
      <c r="C2294" s="28" t="s">
        <v>5844</v>
      </c>
      <c r="D2294">
        <v>29</v>
      </c>
    </row>
    <row r="2295" spans="1:4" ht="16.25" customHeight="1" x14ac:dyDescent="0.35">
      <c r="A2295">
        <v>2294</v>
      </c>
      <c r="B2295" s="28" t="s">
        <v>5845</v>
      </c>
      <c r="C2295" s="28" t="s">
        <v>5846</v>
      </c>
      <c r="D2295">
        <v>20</v>
      </c>
    </row>
    <row r="2296" spans="1:4" ht="16.25" customHeight="1" x14ac:dyDescent="0.35">
      <c r="A2296">
        <v>2295</v>
      </c>
      <c r="B2296" s="28" t="s">
        <v>5847</v>
      </c>
      <c r="C2296" s="28" t="s">
        <v>5848</v>
      </c>
      <c r="D2296">
        <v>20</v>
      </c>
    </row>
    <row r="2297" spans="1:4" ht="16.25" customHeight="1" x14ac:dyDescent="0.35">
      <c r="A2297">
        <v>2296</v>
      </c>
      <c r="B2297" s="28" t="s">
        <v>5849</v>
      </c>
      <c r="C2297" s="28" t="s">
        <v>5850</v>
      </c>
      <c r="D2297">
        <v>13</v>
      </c>
    </row>
    <row r="2298" spans="1:4" ht="16.25" customHeight="1" x14ac:dyDescent="0.35">
      <c r="A2298">
        <v>2297</v>
      </c>
      <c r="B2298" s="28" t="s">
        <v>5851</v>
      </c>
      <c r="C2298" s="28" t="s">
        <v>5852</v>
      </c>
      <c r="D2298">
        <v>7</v>
      </c>
    </row>
    <row r="2299" spans="1:4" ht="16.25" customHeight="1" x14ac:dyDescent="0.35">
      <c r="A2299">
        <v>2298</v>
      </c>
      <c r="B2299" s="28" t="s">
        <v>5853</v>
      </c>
      <c r="C2299" s="28" t="s">
        <v>4116</v>
      </c>
      <c r="D2299">
        <v>20</v>
      </c>
    </row>
    <row r="2300" spans="1:4" ht="16.25" customHeight="1" x14ac:dyDescent="0.35">
      <c r="A2300">
        <v>2299</v>
      </c>
      <c r="B2300" s="28" t="s">
        <v>5854</v>
      </c>
      <c r="C2300" s="28" t="s">
        <v>5855</v>
      </c>
      <c r="D2300">
        <v>3</v>
      </c>
    </row>
    <row r="2301" spans="1:4" ht="16.25" customHeight="1" x14ac:dyDescent="0.35">
      <c r="A2301">
        <v>2300</v>
      </c>
      <c r="B2301" s="28" t="s">
        <v>5856</v>
      </c>
      <c r="C2301" s="28" t="s">
        <v>5857</v>
      </c>
      <c r="D2301">
        <v>3</v>
      </c>
    </row>
    <row r="2302" spans="1:4" ht="16.25" customHeight="1" x14ac:dyDescent="0.35">
      <c r="A2302">
        <v>2301</v>
      </c>
      <c r="B2302" s="28" t="s">
        <v>5858</v>
      </c>
      <c r="C2302" s="28" t="s">
        <v>5859</v>
      </c>
      <c r="D2302">
        <v>3</v>
      </c>
    </row>
    <row r="2303" spans="1:4" ht="16.25" customHeight="1" x14ac:dyDescent="0.35">
      <c r="A2303">
        <v>2302</v>
      </c>
      <c r="B2303" s="28" t="s">
        <v>5860</v>
      </c>
      <c r="C2303" s="28" t="s">
        <v>5861</v>
      </c>
      <c r="D2303">
        <v>3</v>
      </c>
    </row>
    <row r="2304" spans="1:4" ht="16.25" customHeight="1" x14ac:dyDescent="0.35">
      <c r="A2304">
        <v>2303</v>
      </c>
      <c r="B2304" s="28" t="s">
        <v>5862</v>
      </c>
      <c r="C2304" s="28" t="s">
        <v>5863</v>
      </c>
      <c r="D2304">
        <v>3</v>
      </c>
    </row>
    <row r="2305" spans="1:4" ht="16.25" customHeight="1" x14ac:dyDescent="0.35">
      <c r="A2305">
        <v>2304</v>
      </c>
      <c r="B2305" s="28" t="s">
        <v>5864</v>
      </c>
      <c r="C2305" s="28" t="s">
        <v>5865</v>
      </c>
      <c r="D2305">
        <v>3</v>
      </c>
    </row>
    <row r="2306" spans="1:4" ht="16.25" customHeight="1" x14ac:dyDescent="0.35">
      <c r="A2306">
        <v>2305</v>
      </c>
      <c r="B2306" s="28" t="s">
        <v>4309</v>
      </c>
      <c r="C2306" s="28" t="s">
        <v>5866</v>
      </c>
      <c r="D2306">
        <v>3</v>
      </c>
    </row>
    <row r="2307" spans="1:4" ht="16.25" customHeight="1" x14ac:dyDescent="0.35">
      <c r="A2307">
        <v>2306</v>
      </c>
      <c r="B2307" s="28" t="s">
        <v>5867</v>
      </c>
      <c r="C2307" s="28" t="s">
        <v>5868</v>
      </c>
      <c r="D2307">
        <v>3</v>
      </c>
    </row>
    <row r="2308" spans="1:4" ht="16.25" customHeight="1" x14ac:dyDescent="0.35">
      <c r="A2308">
        <v>2307</v>
      </c>
      <c r="B2308" s="28" t="s">
        <v>5869</v>
      </c>
      <c r="C2308" s="28" t="s">
        <v>5870</v>
      </c>
      <c r="D2308">
        <v>10</v>
      </c>
    </row>
    <row r="2309" spans="1:4" ht="16.25" customHeight="1" x14ac:dyDescent="0.35">
      <c r="A2309">
        <v>2308</v>
      </c>
      <c r="B2309" s="28" t="s">
        <v>5871</v>
      </c>
      <c r="C2309" s="28" t="s">
        <v>5872</v>
      </c>
      <c r="D2309">
        <v>3</v>
      </c>
    </row>
    <row r="2310" spans="1:4" ht="16.25" customHeight="1" x14ac:dyDescent="0.35">
      <c r="A2310">
        <v>2309</v>
      </c>
      <c r="B2310" s="28" t="s">
        <v>5873</v>
      </c>
      <c r="C2310" s="28" t="s">
        <v>5874</v>
      </c>
      <c r="D2310">
        <v>3</v>
      </c>
    </row>
    <row r="2311" spans="1:4" ht="16.25" customHeight="1" x14ac:dyDescent="0.35">
      <c r="A2311">
        <v>2310</v>
      </c>
      <c r="B2311" s="28" t="s">
        <v>5875</v>
      </c>
      <c r="C2311" s="28" t="s">
        <v>5876</v>
      </c>
      <c r="D2311">
        <v>21</v>
      </c>
    </row>
    <row r="2312" spans="1:4" ht="16.25" customHeight="1" x14ac:dyDescent="0.35">
      <c r="A2312">
        <v>2311</v>
      </c>
      <c r="B2312" s="28" t="s">
        <v>5877</v>
      </c>
      <c r="C2312" s="28" t="s">
        <v>4317</v>
      </c>
      <c r="D2312">
        <v>5</v>
      </c>
    </row>
    <row r="2313" spans="1:4" ht="16.25" customHeight="1" x14ac:dyDescent="0.35">
      <c r="A2313">
        <v>2312</v>
      </c>
      <c r="B2313" s="28" t="s">
        <v>5878</v>
      </c>
      <c r="C2313" s="28" t="s">
        <v>408</v>
      </c>
      <c r="D2313">
        <v>11</v>
      </c>
    </row>
    <row r="2314" spans="1:4" ht="16.25" customHeight="1" x14ac:dyDescent="0.35">
      <c r="A2314">
        <v>2313</v>
      </c>
      <c r="B2314" s="28" t="s">
        <v>5879</v>
      </c>
      <c r="C2314" s="28" t="s">
        <v>5880</v>
      </c>
      <c r="D2314">
        <v>3</v>
      </c>
    </row>
    <row r="2315" spans="1:4" ht="16.25" customHeight="1" x14ac:dyDescent="0.35">
      <c r="A2315">
        <v>2314</v>
      </c>
      <c r="B2315" s="28" t="s">
        <v>5881</v>
      </c>
      <c r="C2315" s="28" t="s">
        <v>5882</v>
      </c>
      <c r="D2315">
        <v>22</v>
      </c>
    </row>
    <row r="2316" spans="1:4" ht="16.25" customHeight="1" x14ac:dyDescent="0.35">
      <c r="A2316">
        <v>2315</v>
      </c>
      <c r="B2316" s="28" t="s">
        <v>5883</v>
      </c>
      <c r="C2316" s="28" t="s">
        <v>5884</v>
      </c>
      <c r="D2316">
        <v>22</v>
      </c>
    </row>
    <row r="2317" spans="1:4" ht="16.25" customHeight="1" x14ac:dyDescent="0.35">
      <c r="A2317">
        <v>2316</v>
      </c>
      <c r="B2317" s="28" t="s">
        <v>5885</v>
      </c>
      <c r="C2317" s="28" t="s">
        <v>5886</v>
      </c>
      <c r="D2317">
        <v>20</v>
      </c>
    </row>
    <row r="2318" spans="1:4" ht="16.25" customHeight="1" x14ac:dyDescent="0.35">
      <c r="A2318">
        <v>2317</v>
      </c>
      <c r="B2318" s="28" t="s">
        <v>5887</v>
      </c>
      <c r="C2318" s="28" t="s">
        <v>5888</v>
      </c>
      <c r="D2318">
        <v>20</v>
      </c>
    </row>
    <row r="2319" spans="1:4" ht="16.25" customHeight="1" x14ac:dyDescent="0.35">
      <c r="A2319">
        <v>2318</v>
      </c>
      <c r="B2319" s="28" t="s">
        <v>5889</v>
      </c>
      <c r="C2319" s="28" t="s">
        <v>3998</v>
      </c>
      <c r="D2319">
        <v>3</v>
      </c>
    </row>
    <row r="2320" spans="1:4" ht="16.25" customHeight="1" x14ac:dyDescent="0.35">
      <c r="A2320">
        <v>2319</v>
      </c>
      <c r="B2320" s="28" t="s">
        <v>5890</v>
      </c>
      <c r="C2320" s="28" t="s">
        <v>5891</v>
      </c>
      <c r="D2320">
        <v>22</v>
      </c>
    </row>
    <row r="2321" spans="1:4" ht="16.25" customHeight="1" x14ac:dyDescent="0.35">
      <c r="A2321">
        <v>2320</v>
      </c>
      <c r="B2321" s="28" t="s">
        <v>5892</v>
      </c>
      <c r="C2321" s="28" t="s">
        <v>5893</v>
      </c>
      <c r="D2321">
        <v>22</v>
      </c>
    </row>
    <row r="2322" spans="1:4" ht="16.25" customHeight="1" x14ac:dyDescent="0.35">
      <c r="A2322">
        <v>2321</v>
      </c>
      <c r="B2322" s="28" t="s">
        <v>3414</v>
      </c>
      <c r="C2322" s="28" t="s">
        <v>3337</v>
      </c>
      <c r="D2322">
        <v>3</v>
      </c>
    </row>
    <row r="2323" spans="1:4" ht="16.25" customHeight="1" x14ac:dyDescent="0.35">
      <c r="A2323">
        <v>2322</v>
      </c>
      <c r="B2323" s="28" t="s">
        <v>5894</v>
      </c>
      <c r="C2323" s="28" t="s">
        <v>5895</v>
      </c>
      <c r="D2323">
        <v>32</v>
      </c>
    </row>
    <row r="2324" spans="1:4" ht="16.25" customHeight="1" x14ac:dyDescent="0.35">
      <c r="A2324">
        <v>2323</v>
      </c>
      <c r="B2324" s="28" t="s">
        <v>5896</v>
      </c>
      <c r="C2324" s="28" t="s">
        <v>5897</v>
      </c>
      <c r="D2324">
        <v>11</v>
      </c>
    </row>
    <row r="2325" spans="1:4" ht="16.25" customHeight="1" x14ac:dyDescent="0.35">
      <c r="A2325">
        <v>2324</v>
      </c>
      <c r="B2325" s="28" t="s">
        <v>5898</v>
      </c>
      <c r="C2325" s="28" t="s">
        <v>5899</v>
      </c>
      <c r="D2325">
        <v>11</v>
      </c>
    </row>
    <row r="2326" spans="1:4" ht="16.25" customHeight="1" x14ac:dyDescent="0.35">
      <c r="A2326">
        <v>2325</v>
      </c>
      <c r="B2326" s="28" t="s">
        <v>5900</v>
      </c>
      <c r="C2326" s="28" t="s">
        <v>5901</v>
      </c>
      <c r="D2326">
        <v>20</v>
      </c>
    </row>
    <row r="2327" spans="1:4" ht="16.25" customHeight="1" x14ac:dyDescent="0.35">
      <c r="A2327">
        <v>2326</v>
      </c>
      <c r="B2327" s="28" t="s">
        <v>5902</v>
      </c>
      <c r="C2327" s="28" t="s">
        <v>5903</v>
      </c>
      <c r="D2327">
        <v>20</v>
      </c>
    </row>
    <row r="2328" spans="1:4" ht="16.25" customHeight="1" x14ac:dyDescent="0.35">
      <c r="A2328">
        <v>2327</v>
      </c>
      <c r="B2328" s="28" t="s">
        <v>5904</v>
      </c>
      <c r="C2328" s="28" t="s">
        <v>3373</v>
      </c>
      <c r="D2328">
        <v>22</v>
      </c>
    </row>
    <row r="2329" spans="1:4" ht="16.25" customHeight="1" x14ac:dyDescent="0.35">
      <c r="A2329">
        <v>2328</v>
      </c>
      <c r="B2329" s="28" t="s">
        <v>5905</v>
      </c>
      <c r="C2329" s="28" t="s">
        <v>5906</v>
      </c>
      <c r="D2329">
        <v>7</v>
      </c>
    </row>
    <row r="2330" spans="1:4" ht="16.25" customHeight="1" x14ac:dyDescent="0.35">
      <c r="A2330">
        <v>2329</v>
      </c>
      <c r="B2330" s="28" t="s">
        <v>5907</v>
      </c>
      <c r="C2330" s="28" t="s">
        <v>5908</v>
      </c>
      <c r="D2330">
        <v>14</v>
      </c>
    </row>
    <row r="2331" spans="1:4" ht="16.25" customHeight="1" x14ac:dyDescent="0.35">
      <c r="A2331">
        <v>2330</v>
      </c>
      <c r="B2331" s="28" t="s">
        <v>5909</v>
      </c>
      <c r="C2331" s="28" t="s">
        <v>5910</v>
      </c>
      <c r="D2331">
        <v>32</v>
      </c>
    </row>
    <row r="2332" spans="1:4" ht="16.25" customHeight="1" x14ac:dyDescent="0.35">
      <c r="A2332">
        <v>2331</v>
      </c>
      <c r="B2332" s="28" t="s">
        <v>5911</v>
      </c>
      <c r="C2332" s="28" t="s">
        <v>5912</v>
      </c>
      <c r="D2332">
        <v>32</v>
      </c>
    </row>
    <row r="2333" spans="1:4" ht="16.25" customHeight="1" x14ac:dyDescent="0.35">
      <c r="A2333">
        <v>2332</v>
      </c>
      <c r="B2333" s="28" t="s">
        <v>5913</v>
      </c>
      <c r="C2333" s="28" t="s">
        <v>5914</v>
      </c>
      <c r="D2333">
        <v>32</v>
      </c>
    </row>
    <row r="2334" spans="1:4" ht="16.25" customHeight="1" x14ac:dyDescent="0.35">
      <c r="A2334">
        <v>2333</v>
      </c>
      <c r="B2334" s="28" t="s">
        <v>5915</v>
      </c>
      <c r="C2334" s="28" t="s">
        <v>5916</v>
      </c>
      <c r="D2334">
        <v>20</v>
      </c>
    </row>
    <row r="2335" spans="1:4" ht="16.25" customHeight="1" x14ac:dyDescent="0.35">
      <c r="A2335">
        <v>2334</v>
      </c>
      <c r="B2335" s="28" t="s">
        <v>5917</v>
      </c>
      <c r="C2335" s="28" t="s">
        <v>5918</v>
      </c>
      <c r="D2335">
        <v>32</v>
      </c>
    </row>
    <row r="2336" spans="1:4" ht="16.25" customHeight="1" x14ac:dyDescent="0.35">
      <c r="A2336">
        <v>2335</v>
      </c>
      <c r="B2336" s="28" t="s">
        <v>5919</v>
      </c>
      <c r="C2336" s="28" t="s">
        <v>5920</v>
      </c>
      <c r="D2336">
        <v>22</v>
      </c>
    </row>
    <row r="2337" spans="1:4" ht="16.25" customHeight="1" x14ac:dyDescent="0.35">
      <c r="A2337">
        <v>2336</v>
      </c>
      <c r="B2337" s="28" t="s">
        <v>5921</v>
      </c>
      <c r="C2337" s="28" t="s">
        <v>5922</v>
      </c>
      <c r="D2337">
        <v>32</v>
      </c>
    </row>
    <row r="2338" spans="1:4" ht="16.25" customHeight="1" x14ac:dyDescent="0.35">
      <c r="A2338">
        <v>2337</v>
      </c>
      <c r="B2338" s="28" t="s">
        <v>5923</v>
      </c>
      <c r="C2338" s="28" t="s">
        <v>5924</v>
      </c>
      <c r="D2338">
        <v>32</v>
      </c>
    </row>
    <row r="2339" spans="1:4" ht="16.25" customHeight="1" x14ac:dyDescent="0.35">
      <c r="A2339">
        <v>2338</v>
      </c>
      <c r="B2339" s="28" t="s">
        <v>5925</v>
      </c>
      <c r="C2339" s="28" t="s">
        <v>5926</v>
      </c>
      <c r="D2339">
        <v>32</v>
      </c>
    </row>
    <row r="2340" spans="1:4" ht="16.25" customHeight="1" x14ac:dyDescent="0.35">
      <c r="A2340">
        <v>2339</v>
      </c>
      <c r="B2340" s="28" t="s">
        <v>5927</v>
      </c>
      <c r="C2340" s="28" t="s">
        <v>5928</v>
      </c>
      <c r="D2340">
        <v>32</v>
      </c>
    </row>
    <row r="2341" spans="1:4" ht="16.25" customHeight="1" x14ac:dyDescent="0.35">
      <c r="A2341">
        <v>2340</v>
      </c>
      <c r="B2341" s="28" t="s">
        <v>5929</v>
      </c>
      <c r="C2341" s="28" t="s">
        <v>5930</v>
      </c>
      <c r="D2341">
        <v>32</v>
      </c>
    </row>
    <row r="2342" spans="1:4" ht="16.25" customHeight="1" x14ac:dyDescent="0.35">
      <c r="A2342">
        <v>2341</v>
      </c>
      <c r="B2342" s="28" t="s">
        <v>5931</v>
      </c>
      <c r="C2342" s="28" t="s">
        <v>5932</v>
      </c>
      <c r="D2342">
        <v>32</v>
      </c>
    </row>
    <row r="2343" spans="1:4" ht="16.25" customHeight="1" x14ac:dyDescent="0.35">
      <c r="A2343">
        <v>2342</v>
      </c>
      <c r="B2343" s="28" t="s">
        <v>5933</v>
      </c>
      <c r="C2343" s="28" t="s">
        <v>5934</v>
      </c>
      <c r="D2343">
        <v>22</v>
      </c>
    </row>
    <row r="2344" spans="1:4" ht="16.25" customHeight="1" x14ac:dyDescent="0.35">
      <c r="A2344">
        <v>2343</v>
      </c>
      <c r="B2344" s="28" t="s">
        <v>5935</v>
      </c>
      <c r="C2344" s="28" t="s">
        <v>5936</v>
      </c>
      <c r="D2344">
        <v>32</v>
      </c>
    </row>
    <row r="2345" spans="1:4" ht="16.25" customHeight="1" x14ac:dyDescent="0.35">
      <c r="A2345">
        <v>2344</v>
      </c>
      <c r="B2345" s="28" t="s">
        <v>5937</v>
      </c>
      <c r="C2345" s="28" t="s">
        <v>5938</v>
      </c>
      <c r="D2345">
        <v>32</v>
      </c>
    </row>
    <row r="2346" spans="1:4" ht="16.25" customHeight="1" x14ac:dyDescent="0.35">
      <c r="A2346">
        <v>2345</v>
      </c>
      <c r="B2346" s="28" t="s">
        <v>5939</v>
      </c>
      <c r="C2346" s="28" t="s">
        <v>5940</v>
      </c>
      <c r="D2346">
        <v>32</v>
      </c>
    </row>
    <row r="2347" spans="1:4" ht="16.25" customHeight="1" x14ac:dyDescent="0.35">
      <c r="A2347">
        <v>2346</v>
      </c>
      <c r="B2347" s="28" t="s">
        <v>5941</v>
      </c>
      <c r="C2347" s="28" t="s">
        <v>5942</v>
      </c>
      <c r="D2347">
        <v>32</v>
      </c>
    </row>
    <row r="2348" spans="1:4" ht="16.25" customHeight="1" x14ac:dyDescent="0.35">
      <c r="A2348">
        <v>2347</v>
      </c>
      <c r="B2348" s="28" t="s">
        <v>5943</v>
      </c>
      <c r="C2348" s="28" t="s">
        <v>691</v>
      </c>
      <c r="D2348">
        <v>32</v>
      </c>
    </row>
    <row r="2349" spans="1:4" ht="16.25" customHeight="1" x14ac:dyDescent="0.35">
      <c r="A2349">
        <v>2348</v>
      </c>
      <c r="B2349" s="28" t="s">
        <v>5944</v>
      </c>
      <c r="C2349" s="28" t="s">
        <v>5945</v>
      </c>
      <c r="D2349">
        <v>11</v>
      </c>
    </row>
    <row r="2350" spans="1:4" ht="16.25" customHeight="1" x14ac:dyDescent="0.35">
      <c r="A2350">
        <v>2349</v>
      </c>
      <c r="B2350" s="28" t="s">
        <v>5946</v>
      </c>
      <c r="C2350" s="28" t="s">
        <v>5947</v>
      </c>
      <c r="D2350">
        <v>5</v>
      </c>
    </row>
    <row r="2351" spans="1:4" ht="16.25" customHeight="1" x14ac:dyDescent="0.35">
      <c r="A2351">
        <v>2350</v>
      </c>
      <c r="B2351" s="28" t="s">
        <v>5948</v>
      </c>
      <c r="C2351" s="28" t="s">
        <v>5949</v>
      </c>
      <c r="D2351">
        <v>32</v>
      </c>
    </row>
    <row r="2352" spans="1:4" ht="16.25" customHeight="1" x14ac:dyDescent="0.35">
      <c r="A2352">
        <v>2351</v>
      </c>
      <c r="B2352" s="28" t="s">
        <v>5950</v>
      </c>
      <c r="C2352" s="28" t="s">
        <v>342</v>
      </c>
      <c r="D2352">
        <v>32</v>
      </c>
    </row>
    <row r="2353" spans="1:4" ht="16.25" customHeight="1" x14ac:dyDescent="0.35">
      <c r="A2353">
        <v>2352</v>
      </c>
      <c r="B2353" s="28" t="s">
        <v>5951</v>
      </c>
      <c r="C2353" s="28" t="s">
        <v>5952</v>
      </c>
      <c r="D2353">
        <v>20</v>
      </c>
    </row>
    <row r="2354" spans="1:4" ht="16.25" customHeight="1" x14ac:dyDescent="0.35">
      <c r="A2354">
        <v>2353</v>
      </c>
      <c r="B2354" s="28" t="s">
        <v>5953</v>
      </c>
      <c r="C2354" s="28" t="s">
        <v>5954</v>
      </c>
      <c r="D2354">
        <v>32</v>
      </c>
    </row>
    <row r="2355" spans="1:4" ht="16.25" customHeight="1" x14ac:dyDescent="0.35">
      <c r="A2355">
        <v>2354</v>
      </c>
      <c r="B2355" s="28" t="s">
        <v>5955</v>
      </c>
      <c r="C2355" s="28" t="s">
        <v>3433</v>
      </c>
      <c r="D2355">
        <v>32</v>
      </c>
    </row>
    <row r="2356" spans="1:4" ht="16.25" customHeight="1" x14ac:dyDescent="0.35">
      <c r="A2356">
        <v>2355</v>
      </c>
      <c r="B2356" s="28" t="s">
        <v>5956</v>
      </c>
      <c r="C2356" s="28" t="s">
        <v>440</v>
      </c>
      <c r="D2356">
        <v>32</v>
      </c>
    </row>
    <row r="2357" spans="1:4" ht="16.25" customHeight="1" x14ac:dyDescent="0.35">
      <c r="A2357">
        <v>2356</v>
      </c>
      <c r="B2357" s="28" t="s">
        <v>5957</v>
      </c>
      <c r="C2357" s="28" t="s">
        <v>5958</v>
      </c>
      <c r="D2357">
        <v>32</v>
      </c>
    </row>
    <row r="2358" spans="1:4" ht="16.25" customHeight="1" x14ac:dyDescent="0.35">
      <c r="A2358">
        <v>2357</v>
      </c>
      <c r="B2358" s="28" t="s">
        <v>5959</v>
      </c>
      <c r="C2358" s="28" t="s">
        <v>376</v>
      </c>
      <c r="D2358">
        <v>32</v>
      </c>
    </row>
    <row r="2359" spans="1:4" ht="16.25" customHeight="1" x14ac:dyDescent="0.35">
      <c r="A2359">
        <v>2358</v>
      </c>
      <c r="B2359" s="28" t="s">
        <v>5960</v>
      </c>
      <c r="C2359" s="28" t="s">
        <v>5961</v>
      </c>
      <c r="D2359">
        <v>32</v>
      </c>
    </row>
    <row r="2360" spans="1:4" ht="16.25" customHeight="1" x14ac:dyDescent="0.35">
      <c r="A2360">
        <v>2359</v>
      </c>
      <c r="B2360" s="28" t="s">
        <v>5962</v>
      </c>
      <c r="C2360" s="28" t="s">
        <v>5963</v>
      </c>
      <c r="D2360">
        <v>32</v>
      </c>
    </row>
    <row r="2361" spans="1:4" ht="16.25" customHeight="1" x14ac:dyDescent="0.35">
      <c r="A2361">
        <v>2360</v>
      </c>
      <c r="B2361" s="28" t="s">
        <v>5964</v>
      </c>
      <c r="C2361" s="28" t="s">
        <v>5965</v>
      </c>
      <c r="D2361">
        <v>32</v>
      </c>
    </row>
    <row r="2362" spans="1:4" ht="16.25" customHeight="1" x14ac:dyDescent="0.35">
      <c r="A2362">
        <v>2361</v>
      </c>
      <c r="B2362" s="28" t="s">
        <v>5966</v>
      </c>
      <c r="C2362" s="28" t="s">
        <v>5967</v>
      </c>
      <c r="D2362">
        <v>32</v>
      </c>
    </row>
    <row r="2363" spans="1:4" ht="16.25" customHeight="1" x14ac:dyDescent="0.35">
      <c r="A2363">
        <v>2362</v>
      </c>
      <c r="B2363" s="28" t="s">
        <v>5968</v>
      </c>
      <c r="C2363" s="28" t="s">
        <v>5969</v>
      </c>
      <c r="D2363">
        <v>32</v>
      </c>
    </row>
    <row r="2364" spans="1:4" ht="16.25" customHeight="1" x14ac:dyDescent="0.35">
      <c r="A2364">
        <v>2363</v>
      </c>
      <c r="B2364" s="28" t="s">
        <v>5970</v>
      </c>
      <c r="C2364" s="28" t="s">
        <v>3456</v>
      </c>
      <c r="D2364">
        <v>32</v>
      </c>
    </row>
    <row r="2365" spans="1:4" ht="16.25" customHeight="1" x14ac:dyDescent="0.35">
      <c r="A2365">
        <v>2364</v>
      </c>
      <c r="B2365" s="28" t="s">
        <v>5971</v>
      </c>
      <c r="C2365" s="28" t="s">
        <v>5972</v>
      </c>
      <c r="D2365">
        <v>32</v>
      </c>
    </row>
    <row r="2366" spans="1:4" ht="16.25" customHeight="1" x14ac:dyDescent="0.35">
      <c r="A2366">
        <v>2365</v>
      </c>
      <c r="B2366" s="28" t="s">
        <v>5973</v>
      </c>
      <c r="C2366" s="28" t="s">
        <v>3297</v>
      </c>
      <c r="D2366">
        <v>32</v>
      </c>
    </row>
    <row r="2367" spans="1:4" ht="16.25" customHeight="1" x14ac:dyDescent="0.35">
      <c r="A2367">
        <v>2366</v>
      </c>
      <c r="B2367" s="28" t="s">
        <v>5974</v>
      </c>
      <c r="C2367" s="28" t="s">
        <v>5975</v>
      </c>
      <c r="D2367">
        <v>32</v>
      </c>
    </row>
    <row r="2368" spans="1:4" ht="16.25" customHeight="1" x14ac:dyDescent="0.35">
      <c r="A2368">
        <v>2367</v>
      </c>
      <c r="B2368" s="28" t="s">
        <v>5976</v>
      </c>
      <c r="C2368" s="28" t="s">
        <v>3474</v>
      </c>
      <c r="D2368">
        <v>32</v>
      </c>
    </row>
    <row r="2369" spans="1:4" ht="16.25" customHeight="1" x14ac:dyDescent="0.35">
      <c r="A2369">
        <v>2368</v>
      </c>
      <c r="B2369" s="28" t="s">
        <v>5977</v>
      </c>
      <c r="C2369" s="28" t="s">
        <v>613</v>
      </c>
      <c r="D2369">
        <v>32</v>
      </c>
    </row>
    <row r="2370" spans="1:4" ht="16.25" customHeight="1" x14ac:dyDescent="0.35">
      <c r="A2370">
        <v>2369</v>
      </c>
      <c r="B2370" s="28" t="s">
        <v>5978</v>
      </c>
      <c r="C2370" s="28" t="s">
        <v>3299</v>
      </c>
      <c r="D2370">
        <v>32</v>
      </c>
    </row>
    <row r="2371" spans="1:4" ht="16.25" customHeight="1" x14ac:dyDescent="0.35">
      <c r="A2371">
        <v>2370</v>
      </c>
      <c r="B2371" s="28" t="s">
        <v>5979</v>
      </c>
      <c r="C2371" s="28" t="s">
        <v>3399</v>
      </c>
      <c r="D2371">
        <v>32</v>
      </c>
    </row>
    <row r="2372" spans="1:4" ht="16.25" customHeight="1" x14ac:dyDescent="0.35">
      <c r="A2372">
        <v>2371</v>
      </c>
      <c r="B2372" s="28" t="s">
        <v>5980</v>
      </c>
      <c r="C2372" s="28" t="s">
        <v>5981</v>
      </c>
      <c r="D2372">
        <v>32</v>
      </c>
    </row>
    <row r="2373" spans="1:4" ht="16.25" customHeight="1" x14ac:dyDescent="0.35">
      <c r="A2373">
        <v>2372</v>
      </c>
      <c r="B2373" s="28" t="s">
        <v>5982</v>
      </c>
      <c r="C2373" s="28" t="s">
        <v>5983</v>
      </c>
      <c r="D2373">
        <v>32</v>
      </c>
    </row>
    <row r="2374" spans="1:4" ht="16.25" customHeight="1" x14ac:dyDescent="0.35">
      <c r="A2374">
        <v>2373</v>
      </c>
      <c r="B2374" s="28" t="s">
        <v>5984</v>
      </c>
      <c r="C2374" s="28" t="s">
        <v>5985</v>
      </c>
      <c r="D2374">
        <v>32</v>
      </c>
    </row>
    <row r="2375" spans="1:4" ht="16.25" customHeight="1" x14ac:dyDescent="0.35">
      <c r="A2375">
        <v>2374</v>
      </c>
      <c r="B2375" s="28" t="s">
        <v>5986</v>
      </c>
      <c r="C2375" s="28" t="s">
        <v>4556</v>
      </c>
      <c r="D2375">
        <v>32</v>
      </c>
    </row>
    <row r="2376" spans="1:4" ht="16.25" customHeight="1" x14ac:dyDescent="0.35">
      <c r="A2376">
        <v>2375</v>
      </c>
      <c r="B2376" s="28" t="s">
        <v>5987</v>
      </c>
      <c r="C2376" s="28" t="s">
        <v>5988</v>
      </c>
      <c r="D2376">
        <v>32</v>
      </c>
    </row>
    <row r="2377" spans="1:4" ht="16.25" customHeight="1" x14ac:dyDescent="0.35">
      <c r="A2377">
        <v>2376</v>
      </c>
      <c r="B2377" s="28" t="s">
        <v>5989</v>
      </c>
      <c r="C2377" s="28" t="s">
        <v>681</v>
      </c>
      <c r="D2377">
        <v>32</v>
      </c>
    </row>
    <row r="2378" spans="1:4" ht="16.25" customHeight="1" x14ac:dyDescent="0.35">
      <c r="A2378">
        <v>2377</v>
      </c>
      <c r="B2378" s="28" t="s">
        <v>5990</v>
      </c>
      <c r="C2378" s="28" t="s">
        <v>749</v>
      </c>
      <c r="D2378">
        <v>32</v>
      </c>
    </row>
    <row r="2379" spans="1:4" ht="16.25" customHeight="1" x14ac:dyDescent="0.35">
      <c r="A2379">
        <v>2378</v>
      </c>
      <c r="B2379" s="28" t="s">
        <v>5991</v>
      </c>
      <c r="C2379" s="28" t="s">
        <v>5992</v>
      </c>
      <c r="D2379">
        <v>32</v>
      </c>
    </row>
    <row r="2380" spans="1:4" ht="16.25" customHeight="1" x14ac:dyDescent="0.35">
      <c r="A2380">
        <v>2379</v>
      </c>
      <c r="B2380" s="28" t="s">
        <v>5993</v>
      </c>
      <c r="C2380" s="28" t="s">
        <v>5994</v>
      </c>
      <c r="D2380">
        <v>32</v>
      </c>
    </row>
    <row r="2381" spans="1:4" ht="16.25" customHeight="1" x14ac:dyDescent="0.35">
      <c r="A2381">
        <v>2380</v>
      </c>
      <c r="B2381" s="28" t="s">
        <v>5995</v>
      </c>
      <c r="C2381" s="28" t="s">
        <v>5996</v>
      </c>
      <c r="D2381">
        <v>32</v>
      </c>
    </row>
    <row r="2382" spans="1:4" ht="16.25" customHeight="1" x14ac:dyDescent="0.35">
      <c r="A2382">
        <v>2381</v>
      </c>
      <c r="B2382" s="28" t="s">
        <v>5997</v>
      </c>
      <c r="C2382" s="28" t="s">
        <v>5998</v>
      </c>
      <c r="D2382">
        <v>22</v>
      </c>
    </row>
    <row r="2383" spans="1:4" ht="16.25" customHeight="1" x14ac:dyDescent="0.35">
      <c r="A2383">
        <v>2382</v>
      </c>
      <c r="B2383" s="28" t="s">
        <v>5999</v>
      </c>
      <c r="C2383" s="28" t="s">
        <v>6000</v>
      </c>
      <c r="D2383">
        <v>32</v>
      </c>
    </row>
    <row r="2384" spans="1:4" ht="16.25" customHeight="1" x14ac:dyDescent="0.35">
      <c r="A2384">
        <v>2383</v>
      </c>
      <c r="B2384" s="28" t="s">
        <v>6001</v>
      </c>
      <c r="C2384" s="28" t="s">
        <v>6002</v>
      </c>
      <c r="D2384">
        <v>32</v>
      </c>
    </row>
    <row r="2385" spans="1:4" ht="16.25" customHeight="1" x14ac:dyDescent="0.35">
      <c r="A2385">
        <v>2384</v>
      </c>
      <c r="B2385" s="28" t="s">
        <v>6003</v>
      </c>
      <c r="C2385" s="28" t="s">
        <v>6004</v>
      </c>
      <c r="D2385">
        <v>32</v>
      </c>
    </row>
    <row r="2386" spans="1:4" ht="16.25" customHeight="1" x14ac:dyDescent="0.35">
      <c r="A2386">
        <v>2385</v>
      </c>
      <c r="B2386" s="28" t="s">
        <v>6005</v>
      </c>
      <c r="C2386" s="28" t="s">
        <v>6006</v>
      </c>
      <c r="D2386">
        <v>22</v>
      </c>
    </row>
    <row r="2387" spans="1:4" ht="16.25" customHeight="1" x14ac:dyDescent="0.35">
      <c r="A2387">
        <v>2386</v>
      </c>
      <c r="B2387" s="28" t="s">
        <v>6007</v>
      </c>
      <c r="C2387" s="28" t="s">
        <v>6008</v>
      </c>
      <c r="D2387">
        <v>32</v>
      </c>
    </row>
    <row r="2388" spans="1:4" ht="16.25" customHeight="1" x14ac:dyDescent="0.35">
      <c r="A2388">
        <v>2387</v>
      </c>
      <c r="B2388" s="28" t="s">
        <v>6009</v>
      </c>
      <c r="C2388" s="28" t="s">
        <v>6010</v>
      </c>
      <c r="D2388">
        <v>7</v>
      </c>
    </row>
    <row r="2389" spans="1:4" ht="16.25" customHeight="1" x14ac:dyDescent="0.35">
      <c r="A2389">
        <v>2388</v>
      </c>
      <c r="B2389" s="28" t="s">
        <v>6011</v>
      </c>
      <c r="C2389" s="28" t="s">
        <v>6012</v>
      </c>
      <c r="D2389">
        <v>10</v>
      </c>
    </row>
    <row r="2390" spans="1:4" ht="16.25" customHeight="1" x14ac:dyDescent="0.35">
      <c r="A2390">
        <v>2389</v>
      </c>
      <c r="B2390" s="28" t="s">
        <v>6013</v>
      </c>
      <c r="C2390" s="28" t="s">
        <v>6014</v>
      </c>
      <c r="D2390">
        <v>13</v>
      </c>
    </row>
    <row r="2391" spans="1:4" ht="16.25" customHeight="1" x14ac:dyDescent="0.35">
      <c r="A2391">
        <v>2390</v>
      </c>
      <c r="B2391" s="28" t="s">
        <v>6015</v>
      </c>
      <c r="C2391" s="28" t="s">
        <v>6016</v>
      </c>
      <c r="D2391">
        <v>32</v>
      </c>
    </row>
    <row r="2392" spans="1:4" ht="16.25" customHeight="1" x14ac:dyDescent="0.35">
      <c r="A2392">
        <v>2391</v>
      </c>
      <c r="B2392" s="28" t="s">
        <v>6017</v>
      </c>
      <c r="C2392" s="28" t="s">
        <v>6018</v>
      </c>
      <c r="D2392">
        <v>32</v>
      </c>
    </row>
    <row r="2393" spans="1:4" ht="16.25" customHeight="1" x14ac:dyDescent="0.35">
      <c r="A2393">
        <v>2392</v>
      </c>
      <c r="B2393" s="28" t="s">
        <v>6019</v>
      </c>
      <c r="C2393" s="28" t="s">
        <v>6020</v>
      </c>
      <c r="D2393">
        <v>32</v>
      </c>
    </row>
    <row r="2394" spans="1:4" ht="16.25" customHeight="1" x14ac:dyDescent="0.35">
      <c r="A2394">
        <v>2393</v>
      </c>
      <c r="B2394" s="28" t="s">
        <v>6021</v>
      </c>
      <c r="C2394" s="28" t="s">
        <v>6022</v>
      </c>
      <c r="D2394">
        <v>32</v>
      </c>
    </row>
    <row r="2395" spans="1:4" ht="16.25" customHeight="1" x14ac:dyDescent="0.35">
      <c r="A2395">
        <v>2394</v>
      </c>
      <c r="B2395" s="28" t="s">
        <v>6023</v>
      </c>
      <c r="C2395" s="28" t="s">
        <v>6024</v>
      </c>
      <c r="D2395">
        <v>3</v>
      </c>
    </row>
    <row r="2396" spans="1:4" ht="16.25" customHeight="1" x14ac:dyDescent="0.35">
      <c r="A2396">
        <v>2395</v>
      </c>
      <c r="B2396" s="28" t="s">
        <v>6025</v>
      </c>
      <c r="C2396" s="28" t="s">
        <v>6026</v>
      </c>
      <c r="D2396">
        <v>3</v>
      </c>
    </row>
    <row r="2397" spans="1:4" ht="16.25" customHeight="1" x14ac:dyDescent="0.35">
      <c r="A2397">
        <v>2396</v>
      </c>
      <c r="B2397" s="28" t="s">
        <v>6027</v>
      </c>
      <c r="C2397" s="28" t="s">
        <v>6028</v>
      </c>
      <c r="D2397">
        <v>3</v>
      </c>
    </row>
    <row r="2398" spans="1:4" ht="16.25" customHeight="1" x14ac:dyDescent="0.35">
      <c r="A2398">
        <v>2397</v>
      </c>
      <c r="B2398" s="28" t="s">
        <v>6029</v>
      </c>
      <c r="C2398" s="28" t="s">
        <v>6030</v>
      </c>
      <c r="D2398">
        <v>32</v>
      </c>
    </row>
    <row r="2399" spans="1:4" ht="16.25" customHeight="1" x14ac:dyDescent="0.35">
      <c r="A2399">
        <v>2398</v>
      </c>
      <c r="B2399" s="28" t="s">
        <v>6031</v>
      </c>
      <c r="C2399" s="28" t="s">
        <v>6032</v>
      </c>
      <c r="D2399">
        <v>3</v>
      </c>
    </row>
    <row r="2400" spans="1:4" ht="16.25" customHeight="1" x14ac:dyDescent="0.35">
      <c r="A2400">
        <v>2399</v>
      </c>
      <c r="B2400" s="28" t="s">
        <v>6033</v>
      </c>
      <c r="C2400" s="28" t="s">
        <v>765</v>
      </c>
      <c r="D2400">
        <v>32</v>
      </c>
    </row>
    <row r="2401" spans="1:4" ht="16.25" customHeight="1" x14ac:dyDescent="0.35">
      <c r="A2401">
        <v>2400</v>
      </c>
      <c r="B2401" s="28" t="s">
        <v>6034</v>
      </c>
      <c r="C2401" s="28" t="s">
        <v>400</v>
      </c>
      <c r="D2401">
        <v>32</v>
      </c>
    </row>
    <row r="2402" spans="1:4" ht="16.25" customHeight="1" x14ac:dyDescent="0.35">
      <c r="A2402">
        <v>2401</v>
      </c>
      <c r="B2402" s="28" t="s">
        <v>6035</v>
      </c>
      <c r="C2402" s="28" t="s">
        <v>6036</v>
      </c>
      <c r="D2402">
        <v>32</v>
      </c>
    </row>
    <row r="2403" spans="1:4" ht="16.25" customHeight="1" x14ac:dyDescent="0.35">
      <c r="A2403">
        <v>2402</v>
      </c>
      <c r="B2403" s="28" t="s">
        <v>6037</v>
      </c>
      <c r="C2403" s="28" t="s">
        <v>6038</v>
      </c>
      <c r="D2403">
        <v>3</v>
      </c>
    </row>
    <row r="2404" spans="1:4" ht="16.25" customHeight="1" x14ac:dyDescent="0.35">
      <c r="A2404">
        <v>2403</v>
      </c>
      <c r="B2404" s="28" t="s">
        <v>6039</v>
      </c>
      <c r="C2404" s="28" t="s">
        <v>6040</v>
      </c>
      <c r="D2404">
        <v>3</v>
      </c>
    </row>
    <row r="2405" spans="1:4" ht="16.25" customHeight="1" x14ac:dyDescent="0.35">
      <c r="A2405">
        <v>2404</v>
      </c>
      <c r="B2405" s="28" t="s">
        <v>6041</v>
      </c>
      <c r="C2405" s="28" t="s">
        <v>6042</v>
      </c>
      <c r="D2405">
        <v>3</v>
      </c>
    </row>
    <row r="2406" spans="1:4" ht="16.25" customHeight="1" x14ac:dyDescent="0.35">
      <c r="A2406">
        <v>2405</v>
      </c>
      <c r="B2406" s="28" t="s">
        <v>6043</v>
      </c>
      <c r="C2406" s="28" t="s">
        <v>6044</v>
      </c>
      <c r="D2406">
        <v>32</v>
      </c>
    </row>
    <row r="2407" spans="1:4" ht="16.25" customHeight="1" x14ac:dyDescent="0.35">
      <c r="A2407">
        <v>2406</v>
      </c>
      <c r="B2407" s="28" t="s">
        <v>6045</v>
      </c>
      <c r="C2407" s="28" t="s">
        <v>3990</v>
      </c>
      <c r="D2407">
        <v>20</v>
      </c>
    </row>
    <row r="2408" spans="1:4" ht="16.25" customHeight="1" x14ac:dyDescent="0.35">
      <c r="A2408">
        <v>2407</v>
      </c>
      <c r="B2408" s="28" t="s">
        <v>6046</v>
      </c>
      <c r="C2408" s="28" t="s">
        <v>6047</v>
      </c>
      <c r="D2408">
        <v>3</v>
      </c>
    </row>
    <row r="2409" spans="1:4" ht="16.25" customHeight="1" x14ac:dyDescent="0.35">
      <c r="A2409">
        <v>2408</v>
      </c>
      <c r="B2409" s="28" t="s">
        <v>6048</v>
      </c>
      <c r="C2409" s="28" t="s">
        <v>6049</v>
      </c>
      <c r="D2409">
        <v>3</v>
      </c>
    </row>
    <row r="2410" spans="1:4" ht="16.25" customHeight="1" x14ac:dyDescent="0.35">
      <c r="A2410">
        <v>2409</v>
      </c>
      <c r="B2410" s="28" t="s">
        <v>6050</v>
      </c>
      <c r="C2410" s="28" t="s">
        <v>6051</v>
      </c>
      <c r="D2410">
        <v>22</v>
      </c>
    </row>
    <row r="2411" spans="1:4" ht="16.25" customHeight="1" x14ac:dyDescent="0.35">
      <c r="A2411">
        <v>2410</v>
      </c>
      <c r="B2411" s="28" t="s">
        <v>6052</v>
      </c>
      <c r="C2411" s="28" t="s">
        <v>6053</v>
      </c>
      <c r="D2411">
        <v>3</v>
      </c>
    </row>
    <row r="2412" spans="1:4" ht="16.25" customHeight="1" x14ac:dyDescent="0.35">
      <c r="A2412">
        <v>2411</v>
      </c>
      <c r="B2412" s="28" t="s">
        <v>6054</v>
      </c>
      <c r="C2412" s="28" t="s">
        <v>6055</v>
      </c>
      <c r="D2412">
        <v>9</v>
      </c>
    </row>
    <row r="2413" spans="1:4" ht="16.25" customHeight="1" x14ac:dyDescent="0.35">
      <c r="A2413">
        <v>2412</v>
      </c>
      <c r="B2413" s="28" t="s">
        <v>6056</v>
      </c>
      <c r="C2413" s="28" t="s">
        <v>6057</v>
      </c>
      <c r="D2413">
        <v>3</v>
      </c>
    </row>
    <row r="2414" spans="1:4" ht="16.25" customHeight="1" x14ac:dyDescent="0.35">
      <c r="A2414">
        <v>2413</v>
      </c>
      <c r="B2414" s="28" t="s">
        <v>6058</v>
      </c>
      <c r="C2414" s="28" t="s">
        <v>6059</v>
      </c>
      <c r="D2414">
        <v>3</v>
      </c>
    </row>
    <row r="2415" spans="1:4" ht="16.25" customHeight="1" x14ac:dyDescent="0.35">
      <c r="A2415">
        <v>2414</v>
      </c>
      <c r="B2415" s="28" t="s">
        <v>4143</v>
      </c>
      <c r="C2415" s="28" t="s">
        <v>6060</v>
      </c>
      <c r="D2415">
        <v>3</v>
      </c>
    </row>
    <row r="2416" spans="1:4" ht="16.25" customHeight="1" x14ac:dyDescent="0.35">
      <c r="A2416">
        <v>2415</v>
      </c>
      <c r="B2416" s="28" t="s">
        <v>6061</v>
      </c>
      <c r="C2416" s="28" t="s">
        <v>6062</v>
      </c>
      <c r="D2416">
        <v>3</v>
      </c>
    </row>
    <row r="2417" spans="1:4" ht="16.25" customHeight="1" x14ac:dyDescent="0.35">
      <c r="A2417">
        <v>2416</v>
      </c>
      <c r="B2417" s="28" t="s">
        <v>6063</v>
      </c>
      <c r="C2417" s="28" t="s">
        <v>6064</v>
      </c>
      <c r="D2417">
        <v>32</v>
      </c>
    </row>
    <row r="2418" spans="1:4" ht="16.25" customHeight="1" x14ac:dyDescent="0.35">
      <c r="A2418">
        <v>2417</v>
      </c>
      <c r="B2418" s="28" t="s">
        <v>6065</v>
      </c>
      <c r="C2418" s="28" t="s">
        <v>6066</v>
      </c>
      <c r="D2418">
        <v>32</v>
      </c>
    </row>
    <row r="2419" spans="1:4" ht="16.25" customHeight="1" x14ac:dyDescent="0.35">
      <c r="A2419">
        <v>2418</v>
      </c>
      <c r="B2419" s="28" t="s">
        <v>6067</v>
      </c>
      <c r="C2419" s="28" t="s">
        <v>6068</v>
      </c>
      <c r="D2419">
        <v>3</v>
      </c>
    </row>
    <row r="2420" spans="1:4" ht="16.25" customHeight="1" x14ac:dyDescent="0.35">
      <c r="A2420">
        <v>2419</v>
      </c>
      <c r="B2420" s="28" t="s">
        <v>6069</v>
      </c>
      <c r="C2420" s="28" t="s">
        <v>6070</v>
      </c>
      <c r="D2420">
        <v>3</v>
      </c>
    </row>
    <row r="2421" spans="1:4" ht="16.25" customHeight="1" x14ac:dyDescent="0.35">
      <c r="A2421">
        <v>2420</v>
      </c>
      <c r="B2421" s="28" t="s">
        <v>6071</v>
      </c>
      <c r="C2421" s="28" t="s">
        <v>6072</v>
      </c>
      <c r="D2421">
        <v>32</v>
      </c>
    </row>
    <row r="2422" spans="1:4" ht="16.25" customHeight="1" x14ac:dyDescent="0.35">
      <c r="A2422">
        <v>2421</v>
      </c>
      <c r="B2422" s="28" t="s">
        <v>6073</v>
      </c>
      <c r="C2422" s="28" t="s">
        <v>6074</v>
      </c>
      <c r="D2422">
        <v>3</v>
      </c>
    </row>
    <row r="2423" spans="1:4" ht="16.25" customHeight="1" x14ac:dyDescent="0.35">
      <c r="A2423">
        <v>2422</v>
      </c>
      <c r="B2423" s="28" t="s">
        <v>4153</v>
      </c>
      <c r="C2423" s="28" t="s">
        <v>6075</v>
      </c>
      <c r="D2423">
        <v>3</v>
      </c>
    </row>
    <row r="2424" spans="1:4" ht="16.25" customHeight="1" x14ac:dyDescent="0.35">
      <c r="A2424">
        <v>2423</v>
      </c>
      <c r="B2424" s="28" t="s">
        <v>4154</v>
      </c>
      <c r="C2424" s="28" t="s">
        <v>6076</v>
      </c>
      <c r="D2424">
        <v>3</v>
      </c>
    </row>
    <row r="2425" spans="1:4" ht="16.25" customHeight="1" x14ac:dyDescent="0.35">
      <c r="A2425">
        <v>2424</v>
      </c>
      <c r="B2425" s="28" t="s">
        <v>6077</v>
      </c>
      <c r="C2425" s="28" t="s">
        <v>6078</v>
      </c>
      <c r="D2425">
        <v>3</v>
      </c>
    </row>
    <row r="2426" spans="1:4" ht="16.25" customHeight="1" x14ac:dyDescent="0.35">
      <c r="A2426">
        <v>2425</v>
      </c>
      <c r="B2426" s="28" t="s">
        <v>4157</v>
      </c>
      <c r="C2426" s="28" t="s">
        <v>6079</v>
      </c>
      <c r="D2426">
        <v>3</v>
      </c>
    </row>
    <row r="2427" spans="1:4" ht="16.25" customHeight="1" x14ac:dyDescent="0.35">
      <c r="A2427">
        <v>2426</v>
      </c>
      <c r="B2427" s="28" t="s">
        <v>6080</v>
      </c>
      <c r="C2427" s="28" t="s">
        <v>6081</v>
      </c>
      <c r="D2427">
        <v>3</v>
      </c>
    </row>
    <row r="2428" spans="1:4" ht="16.25" customHeight="1" x14ac:dyDescent="0.35">
      <c r="A2428">
        <v>2427</v>
      </c>
      <c r="B2428" s="28" t="s">
        <v>6082</v>
      </c>
      <c r="C2428" s="28" t="s">
        <v>6083</v>
      </c>
      <c r="D2428">
        <v>3</v>
      </c>
    </row>
    <row r="2429" spans="1:4" ht="16.25" customHeight="1" x14ac:dyDescent="0.35">
      <c r="A2429">
        <v>2428</v>
      </c>
      <c r="B2429" s="28" t="s">
        <v>6084</v>
      </c>
      <c r="C2429" s="28" t="s">
        <v>6085</v>
      </c>
      <c r="D2429">
        <v>3</v>
      </c>
    </row>
    <row r="2430" spans="1:4" ht="16.25" customHeight="1" x14ac:dyDescent="0.35">
      <c r="A2430">
        <v>2429</v>
      </c>
      <c r="B2430" s="28" t="s">
        <v>6086</v>
      </c>
      <c r="C2430" s="28" t="s">
        <v>6087</v>
      </c>
      <c r="D2430">
        <v>3</v>
      </c>
    </row>
    <row r="2431" spans="1:4" ht="16.25" customHeight="1" x14ac:dyDescent="0.35">
      <c r="A2431">
        <v>2430</v>
      </c>
      <c r="B2431" s="28" t="s">
        <v>6088</v>
      </c>
      <c r="C2431" s="28" t="s">
        <v>6089</v>
      </c>
      <c r="D2431">
        <v>3</v>
      </c>
    </row>
    <row r="2432" spans="1:4" ht="16.25" customHeight="1" x14ac:dyDescent="0.35">
      <c r="A2432">
        <v>2431</v>
      </c>
      <c r="B2432" s="28" t="s">
        <v>6090</v>
      </c>
      <c r="C2432" s="28" t="s">
        <v>6091</v>
      </c>
      <c r="D2432">
        <v>3</v>
      </c>
    </row>
    <row r="2433" spans="1:4" ht="16.25" customHeight="1" x14ac:dyDescent="0.35">
      <c r="A2433">
        <v>2432</v>
      </c>
      <c r="B2433" s="28" t="s">
        <v>6092</v>
      </c>
      <c r="C2433" s="28" t="s">
        <v>6093</v>
      </c>
      <c r="D2433">
        <v>3</v>
      </c>
    </row>
    <row r="2434" spans="1:4" ht="16.25" customHeight="1" x14ac:dyDescent="0.35">
      <c r="A2434">
        <v>2433</v>
      </c>
      <c r="B2434" s="28" t="s">
        <v>6094</v>
      </c>
      <c r="C2434" s="28" t="s">
        <v>6095</v>
      </c>
      <c r="D2434">
        <v>3</v>
      </c>
    </row>
    <row r="2435" spans="1:4" ht="16.25" customHeight="1" x14ac:dyDescent="0.35">
      <c r="A2435">
        <v>2434</v>
      </c>
      <c r="B2435" s="28" t="s">
        <v>6096</v>
      </c>
      <c r="C2435" s="28" t="s">
        <v>6097</v>
      </c>
      <c r="D2435">
        <v>3</v>
      </c>
    </row>
    <row r="2436" spans="1:4" ht="16.25" customHeight="1" x14ac:dyDescent="0.35">
      <c r="A2436">
        <v>2435</v>
      </c>
      <c r="B2436" s="28" t="s">
        <v>5690</v>
      </c>
      <c r="C2436" s="28" t="s">
        <v>6098</v>
      </c>
      <c r="D2436">
        <v>3</v>
      </c>
    </row>
    <row r="2437" spans="1:4" ht="16.25" customHeight="1" x14ac:dyDescent="0.35">
      <c r="A2437">
        <v>2436</v>
      </c>
      <c r="B2437" s="28" t="s">
        <v>6099</v>
      </c>
      <c r="C2437" s="28" t="s">
        <v>6100</v>
      </c>
      <c r="D2437">
        <v>3</v>
      </c>
    </row>
    <row r="2438" spans="1:4" ht="16.25" customHeight="1" x14ac:dyDescent="0.35">
      <c r="A2438">
        <v>2437</v>
      </c>
      <c r="B2438" s="28" t="s">
        <v>6101</v>
      </c>
      <c r="C2438" s="28" t="s">
        <v>6102</v>
      </c>
      <c r="D2438">
        <v>3</v>
      </c>
    </row>
    <row r="2439" spans="1:4" ht="16.25" customHeight="1" x14ac:dyDescent="0.35">
      <c r="A2439">
        <v>2438</v>
      </c>
      <c r="B2439" s="28" t="s">
        <v>6103</v>
      </c>
      <c r="C2439" s="28" t="s">
        <v>6104</v>
      </c>
      <c r="D2439">
        <v>3</v>
      </c>
    </row>
    <row r="2440" spans="1:4" ht="16.25" customHeight="1" x14ac:dyDescent="0.35">
      <c r="A2440">
        <v>2439</v>
      </c>
      <c r="B2440" s="28" t="s">
        <v>6105</v>
      </c>
      <c r="C2440" s="28" t="s">
        <v>6106</v>
      </c>
      <c r="D2440">
        <v>3</v>
      </c>
    </row>
    <row r="2441" spans="1:4" ht="16.25" customHeight="1" x14ac:dyDescent="0.35">
      <c r="A2441">
        <v>2440</v>
      </c>
      <c r="B2441" s="28" t="s">
        <v>6107</v>
      </c>
      <c r="C2441" s="28" t="s">
        <v>6108</v>
      </c>
      <c r="D2441">
        <v>3</v>
      </c>
    </row>
    <row r="2442" spans="1:4" ht="16.25" customHeight="1" x14ac:dyDescent="0.35">
      <c r="A2442">
        <v>2441</v>
      </c>
      <c r="B2442" s="28" t="s">
        <v>6109</v>
      </c>
      <c r="C2442" s="28" t="s">
        <v>6110</v>
      </c>
      <c r="D2442">
        <v>3</v>
      </c>
    </row>
    <row r="2443" spans="1:4" ht="16.25" customHeight="1" x14ac:dyDescent="0.35">
      <c r="A2443">
        <v>2442</v>
      </c>
      <c r="B2443" s="28" t="s">
        <v>6111</v>
      </c>
      <c r="C2443" s="28" t="s">
        <v>6112</v>
      </c>
      <c r="D2443">
        <v>3</v>
      </c>
    </row>
    <row r="2444" spans="1:4" ht="16.25" customHeight="1" x14ac:dyDescent="0.35">
      <c r="A2444">
        <v>2443</v>
      </c>
      <c r="B2444" s="28" t="s">
        <v>6113</v>
      </c>
      <c r="C2444" s="28" t="s">
        <v>6114</v>
      </c>
      <c r="D2444">
        <v>3</v>
      </c>
    </row>
    <row r="2445" spans="1:4" ht="16.25" customHeight="1" x14ac:dyDescent="0.35">
      <c r="A2445">
        <v>2444</v>
      </c>
      <c r="B2445" s="28" t="s">
        <v>6115</v>
      </c>
      <c r="C2445" s="28" t="s">
        <v>6116</v>
      </c>
      <c r="D2445">
        <v>3</v>
      </c>
    </row>
    <row r="2446" spans="1:4" ht="16.25" customHeight="1" x14ac:dyDescent="0.35">
      <c r="A2446">
        <v>2445</v>
      </c>
      <c r="B2446" s="28" t="s">
        <v>6117</v>
      </c>
      <c r="C2446" s="28" t="s">
        <v>6118</v>
      </c>
      <c r="D2446">
        <v>3</v>
      </c>
    </row>
    <row r="2447" spans="1:4" ht="16.25" customHeight="1" x14ac:dyDescent="0.35">
      <c r="A2447">
        <v>2446</v>
      </c>
      <c r="B2447" s="28" t="s">
        <v>6119</v>
      </c>
      <c r="C2447" s="28" t="s">
        <v>6120</v>
      </c>
      <c r="D2447">
        <v>20</v>
      </c>
    </row>
    <row r="2448" spans="1:4" ht="16.25" customHeight="1" x14ac:dyDescent="0.35">
      <c r="A2448">
        <v>2447</v>
      </c>
      <c r="B2448" s="28" t="s">
        <v>6121</v>
      </c>
      <c r="C2448" s="28" t="s">
        <v>4047</v>
      </c>
      <c r="D2448">
        <v>20</v>
      </c>
    </row>
    <row r="2449" spans="1:4" ht="16.25" customHeight="1" x14ac:dyDescent="0.35">
      <c r="A2449">
        <v>2448</v>
      </c>
      <c r="B2449" s="28" t="s">
        <v>6122</v>
      </c>
      <c r="C2449" s="28" t="s">
        <v>6123</v>
      </c>
      <c r="D2449">
        <v>32</v>
      </c>
    </row>
    <row r="2450" spans="1:4" ht="16.25" customHeight="1" x14ac:dyDescent="0.35">
      <c r="A2450">
        <v>2449</v>
      </c>
      <c r="B2450" s="28" t="s">
        <v>6124</v>
      </c>
      <c r="C2450" s="28" t="s">
        <v>6125</v>
      </c>
      <c r="D2450">
        <v>22</v>
      </c>
    </row>
    <row r="2451" spans="1:4" ht="16.25" customHeight="1" x14ac:dyDescent="0.35">
      <c r="A2451">
        <v>2450</v>
      </c>
      <c r="B2451" s="28" t="s">
        <v>6126</v>
      </c>
      <c r="C2451" s="28" t="s">
        <v>6127</v>
      </c>
      <c r="D2451">
        <v>3</v>
      </c>
    </row>
    <row r="2452" spans="1:4" ht="16.25" customHeight="1" x14ac:dyDescent="0.35">
      <c r="A2452">
        <v>2451</v>
      </c>
      <c r="B2452" s="28" t="s">
        <v>6128</v>
      </c>
      <c r="C2452" s="28" t="s">
        <v>6129</v>
      </c>
      <c r="D2452">
        <v>3</v>
      </c>
    </row>
    <row r="2453" spans="1:4" ht="16.25" customHeight="1" x14ac:dyDescent="0.35">
      <c r="A2453">
        <v>2452</v>
      </c>
      <c r="B2453" s="28" t="s">
        <v>6130</v>
      </c>
      <c r="C2453" s="28" t="s">
        <v>6131</v>
      </c>
      <c r="D2453">
        <v>3</v>
      </c>
    </row>
    <row r="2454" spans="1:4" ht="16.25" customHeight="1" x14ac:dyDescent="0.35">
      <c r="A2454">
        <v>2453</v>
      </c>
      <c r="B2454" s="28" t="s">
        <v>6132</v>
      </c>
      <c r="C2454" s="28" t="s">
        <v>6133</v>
      </c>
      <c r="D2454">
        <v>3</v>
      </c>
    </row>
    <row r="2455" spans="1:4" ht="16.25" customHeight="1" x14ac:dyDescent="0.35">
      <c r="A2455">
        <v>2454</v>
      </c>
      <c r="B2455" s="28" t="s">
        <v>6134</v>
      </c>
      <c r="C2455" s="28" t="s">
        <v>6135</v>
      </c>
      <c r="D2455">
        <v>3</v>
      </c>
    </row>
    <row r="2456" spans="1:4" ht="16.25" customHeight="1" x14ac:dyDescent="0.35">
      <c r="A2456">
        <v>2455</v>
      </c>
      <c r="B2456" s="28" t="s">
        <v>6136</v>
      </c>
      <c r="C2456" s="28" t="s">
        <v>3433</v>
      </c>
      <c r="D2456">
        <v>32</v>
      </c>
    </row>
    <row r="2457" spans="1:4" ht="16.25" customHeight="1" x14ac:dyDescent="0.35">
      <c r="A2457">
        <v>2456</v>
      </c>
      <c r="B2457" s="28" t="s">
        <v>6137</v>
      </c>
      <c r="C2457" s="28" t="s">
        <v>6138</v>
      </c>
      <c r="D2457">
        <v>32</v>
      </c>
    </row>
    <row r="2458" spans="1:4" ht="16.25" customHeight="1" x14ac:dyDescent="0.35">
      <c r="A2458">
        <v>2457</v>
      </c>
      <c r="B2458" s="28" t="s">
        <v>6139</v>
      </c>
      <c r="C2458" s="28" t="s">
        <v>6140</v>
      </c>
      <c r="D2458">
        <v>20</v>
      </c>
    </row>
    <row r="2459" spans="1:4" ht="16.25" customHeight="1" x14ac:dyDescent="0.35">
      <c r="A2459">
        <v>2458</v>
      </c>
      <c r="B2459" s="28" t="s">
        <v>6141</v>
      </c>
      <c r="C2459" s="28" t="s">
        <v>6142</v>
      </c>
      <c r="D2459">
        <v>20</v>
      </c>
    </row>
    <row r="2460" spans="1:4" ht="16.25" customHeight="1" x14ac:dyDescent="0.35">
      <c r="A2460">
        <v>2459</v>
      </c>
      <c r="B2460" s="28" t="s">
        <v>6143</v>
      </c>
      <c r="C2460" s="28" t="s">
        <v>6144</v>
      </c>
      <c r="D2460">
        <v>20</v>
      </c>
    </row>
    <row r="2461" spans="1:4" ht="16.25" customHeight="1" x14ac:dyDescent="0.35">
      <c r="A2461">
        <v>2460</v>
      </c>
      <c r="B2461" s="28" t="s">
        <v>5746</v>
      </c>
      <c r="C2461" s="28" t="s">
        <v>6145</v>
      </c>
      <c r="D2461">
        <v>3</v>
      </c>
    </row>
    <row r="2462" spans="1:4" ht="16.25" customHeight="1" x14ac:dyDescent="0.35">
      <c r="A2462">
        <v>2461</v>
      </c>
      <c r="B2462" s="28" t="s">
        <v>6146</v>
      </c>
      <c r="C2462" s="28" t="s">
        <v>6147</v>
      </c>
      <c r="D2462">
        <v>3</v>
      </c>
    </row>
    <row r="2463" spans="1:4" ht="16.25" customHeight="1" x14ac:dyDescent="0.35">
      <c r="A2463">
        <v>2462</v>
      </c>
      <c r="B2463" s="28" t="s">
        <v>6148</v>
      </c>
      <c r="C2463" s="28" t="s">
        <v>3337</v>
      </c>
      <c r="D2463">
        <v>3</v>
      </c>
    </row>
    <row r="2464" spans="1:4" ht="16.25" customHeight="1" x14ac:dyDescent="0.35">
      <c r="A2464">
        <v>2463</v>
      </c>
      <c r="B2464" s="28" t="s">
        <v>6149</v>
      </c>
      <c r="C2464" s="28" t="s">
        <v>6150</v>
      </c>
      <c r="D2464">
        <v>20</v>
      </c>
    </row>
    <row r="2465" spans="1:4" ht="16.25" customHeight="1" x14ac:dyDescent="0.35">
      <c r="A2465">
        <v>2464</v>
      </c>
      <c r="B2465" s="28" t="s">
        <v>6151</v>
      </c>
      <c r="C2465" s="28" t="s">
        <v>6152</v>
      </c>
      <c r="D2465">
        <v>32</v>
      </c>
    </row>
    <row r="2466" spans="1:4" ht="16.25" customHeight="1" x14ac:dyDescent="0.35">
      <c r="A2466">
        <v>2465</v>
      </c>
      <c r="B2466" s="28" t="s">
        <v>6153</v>
      </c>
      <c r="C2466" s="28" t="s">
        <v>6154</v>
      </c>
      <c r="D2466">
        <v>3</v>
      </c>
    </row>
    <row r="2467" spans="1:4" ht="16.25" customHeight="1" x14ac:dyDescent="0.35">
      <c r="A2467">
        <v>2466</v>
      </c>
      <c r="B2467" s="28" t="s">
        <v>6155</v>
      </c>
      <c r="C2467" s="28" t="s">
        <v>6156</v>
      </c>
      <c r="D2467">
        <v>32</v>
      </c>
    </row>
    <row r="2468" spans="1:4" ht="16.25" customHeight="1" x14ac:dyDescent="0.35">
      <c r="A2468">
        <v>2467</v>
      </c>
      <c r="B2468" s="28" t="s">
        <v>6157</v>
      </c>
      <c r="C2468" s="28" t="s">
        <v>6158</v>
      </c>
      <c r="D2468">
        <v>11</v>
      </c>
    </row>
    <row r="2469" spans="1:4" ht="16.25" customHeight="1" x14ac:dyDescent="0.35">
      <c r="A2469">
        <v>2468</v>
      </c>
      <c r="B2469" s="28" t="s">
        <v>6159</v>
      </c>
      <c r="C2469" s="28" t="s">
        <v>6160</v>
      </c>
      <c r="D2469">
        <v>22</v>
      </c>
    </row>
    <row r="2470" spans="1:4" ht="16.25" customHeight="1" x14ac:dyDescent="0.35">
      <c r="A2470">
        <v>2469</v>
      </c>
      <c r="B2470" s="28" t="s">
        <v>6161</v>
      </c>
      <c r="C2470" s="28" t="s">
        <v>623</v>
      </c>
      <c r="D2470">
        <v>32</v>
      </c>
    </row>
    <row r="2471" spans="1:4" ht="16.25" customHeight="1" x14ac:dyDescent="0.35">
      <c r="A2471">
        <v>2470</v>
      </c>
      <c r="B2471" s="28" t="s">
        <v>6162</v>
      </c>
      <c r="C2471" s="28" t="s">
        <v>6163</v>
      </c>
      <c r="D2471">
        <v>22</v>
      </c>
    </row>
    <row r="2472" spans="1:4" ht="16.25" customHeight="1" x14ac:dyDescent="0.35">
      <c r="A2472">
        <v>2471</v>
      </c>
      <c r="B2472" s="28" t="s">
        <v>6164</v>
      </c>
      <c r="C2472" s="28" t="s">
        <v>6165</v>
      </c>
      <c r="D2472">
        <v>32</v>
      </c>
    </row>
    <row r="2473" spans="1:4" ht="16.25" customHeight="1" x14ac:dyDescent="0.35">
      <c r="A2473">
        <v>2472</v>
      </c>
      <c r="B2473" s="28" t="s">
        <v>6166</v>
      </c>
      <c r="C2473" s="28" t="s">
        <v>6167</v>
      </c>
      <c r="D2473">
        <v>32</v>
      </c>
    </row>
    <row r="2474" spans="1:4" ht="16.25" customHeight="1" x14ac:dyDescent="0.35">
      <c r="A2474">
        <v>2473</v>
      </c>
      <c r="B2474" s="28" t="s">
        <v>6168</v>
      </c>
      <c r="C2474" s="28" t="s">
        <v>3399</v>
      </c>
      <c r="D2474">
        <v>22</v>
      </c>
    </row>
    <row r="2475" spans="1:4" ht="16.25" customHeight="1" x14ac:dyDescent="0.35">
      <c r="A2475">
        <v>2474</v>
      </c>
      <c r="B2475" s="28" t="s">
        <v>6169</v>
      </c>
      <c r="C2475" s="28" t="s">
        <v>6170</v>
      </c>
      <c r="D2475">
        <v>32</v>
      </c>
    </row>
    <row r="2476" spans="1:4" ht="16.25" customHeight="1" x14ac:dyDescent="0.35">
      <c r="A2476">
        <v>2475</v>
      </c>
      <c r="B2476" s="28" t="s">
        <v>6171</v>
      </c>
      <c r="C2476" s="28" t="s">
        <v>6172</v>
      </c>
      <c r="D2476">
        <v>32</v>
      </c>
    </row>
    <row r="2477" spans="1:4" ht="16.25" customHeight="1" x14ac:dyDescent="0.35">
      <c r="A2477">
        <v>2476</v>
      </c>
      <c r="B2477" s="28" t="s">
        <v>6173</v>
      </c>
      <c r="C2477" s="28" t="s">
        <v>6174</v>
      </c>
      <c r="D2477">
        <v>32</v>
      </c>
    </row>
    <row r="2478" spans="1:4" ht="16.25" customHeight="1" x14ac:dyDescent="0.35">
      <c r="A2478">
        <v>2477</v>
      </c>
      <c r="B2478" s="28" t="s">
        <v>6175</v>
      </c>
      <c r="C2478" s="28" t="s">
        <v>6176</v>
      </c>
      <c r="D2478">
        <v>32</v>
      </c>
    </row>
    <row r="2479" spans="1:4" ht="16.25" customHeight="1" x14ac:dyDescent="0.35">
      <c r="A2479">
        <v>2478</v>
      </c>
      <c r="B2479" s="28" t="s">
        <v>6177</v>
      </c>
      <c r="C2479" s="28" t="s">
        <v>6178</v>
      </c>
      <c r="D2479">
        <v>32</v>
      </c>
    </row>
    <row r="2480" spans="1:4" ht="16.25" customHeight="1" x14ac:dyDescent="0.35">
      <c r="A2480">
        <v>2479</v>
      </c>
      <c r="B2480" s="28" t="s">
        <v>6179</v>
      </c>
      <c r="C2480" s="28" t="s">
        <v>6180</v>
      </c>
      <c r="D2480">
        <v>32</v>
      </c>
    </row>
    <row r="2481" spans="1:4" ht="16.25" customHeight="1" x14ac:dyDescent="0.35">
      <c r="A2481">
        <v>2480</v>
      </c>
      <c r="B2481" s="28" t="s">
        <v>6181</v>
      </c>
      <c r="C2481" s="28" t="s">
        <v>574</v>
      </c>
      <c r="D2481">
        <v>32</v>
      </c>
    </row>
    <row r="2482" spans="1:4" ht="16.25" customHeight="1" x14ac:dyDescent="0.35">
      <c r="A2482">
        <v>2481</v>
      </c>
      <c r="B2482" s="28" t="s">
        <v>6182</v>
      </c>
      <c r="C2482" s="28" t="s">
        <v>6183</v>
      </c>
      <c r="D2482">
        <v>32</v>
      </c>
    </row>
    <row r="2483" spans="1:4" ht="16.25" customHeight="1" x14ac:dyDescent="0.35">
      <c r="A2483">
        <v>2482</v>
      </c>
      <c r="B2483" s="28" t="s">
        <v>6184</v>
      </c>
      <c r="C2483" s="28" t="s">
        <v>6185</v>
      </c>
      <c r="D2483">
        <v>32</v>
      </c>
    </row>
    <row r="2484" spans="1:4" ht="16.25" customHeight="1" x14ac:dyDescent="0.35">
      <c r="A2484">
        <v>2483</v>
      </c>
      <c r="B2484" s="28" t="s">
        <v>6186</v>
      </c>
      <c r="C2484" s="28" t="s">
        <v>6187</v>
      </c>
      <c r="D2484">
        <v>22</v>
      </c>
    </row>
    <row r="2485" spans="1:4" ht="16.25" customHeight="1" x14ac:dyDescent="0.35">
      <c r="A2485">
        <v>2484</v>
      </c>
      <c r="B2485" s="28" t="s">
        <v>6188</v>
      </c>
      <c r="C2485" s="28" t="s">
        <v>6189</v>
      </c>
      <c r="D2485">
        <v>32</v>
      </c>
    </row>
    <row r="2486" spans="1:4" ht="16.25" customHeight="1" x14ac:dyDescent="0.35">
      <c r="A2486">
        <v>2485</v>
      </c>
      <c r="B2486" s="28" t="s">
        <v>6190</v>
      </c>
      <c r="C2486" s="28" t="s">
        <v>723</v>
      </c>
      <c r="D2486">
        <v>32</v>
      </c>
    </row>
    <row r="2487" spans="1:4" ht="16.25" customHeight="1" x14ac:dyDescent="0.35">
      <c r="A2487">
        <v>2486</v>
      </c>
      <c r="B2487" s="28" t="s">
        <v>6191</v>
      </c>
      <c r="C2487" s="28" t="s">
        <v>6192</v>
      </c>
      <c r="D2487">
        <v>32</v>
      </c>
    </row>
    <row r="2488" spans="1:4" ht="16.25" customHeight="1" x14ac:dyDescent="0.35">
      <c r="A2488">
        <v>2487</v>
      </c>
      <c r="B2488" s="28" t="s">
        <v>6193</v>
      </c>
      <c r="C2488" s="28" t="s">
        <v>6194</v>
      </c>
      <c r="D2488">
        <v>32</v>
      </c>
    </row>
    <row r="2489" spans="1:4" ht="16.25" customHeight="1" x14ac:dyDescent="0.35">
      <c r="A2489">
        <v>2488</v>
      </c>
      <c r="B2489" s="28" t="s">
        <v>6195</v>
      </c>
      <c r="C2489" s="28" t="s">
        <v>6196</v>
      </c>
      <c r="D2489">
        <v>32</v>
      </c>
    </row>
    <row r="2490" spans="1:4" ht="16.25" customHeight="1" x14ac:dyDescent="0.35">
      <c r="A2490">
        <v>2489</v>
      </c>
      <c r="B2490" s="28" t="s">
        <v>6197</v>
      </c>
      <c r="C2490" s="28" t="s">
        <v>6198</v>
      </c>
      <c r="D2490">
        <v>32</v>
      </c>
    </row>
    <row r="2491" spans="1:4" ht="16.25" customHeight="1" x14ac:dyDescent="0.35">
      <c r="A2491">
        <v>2490</v>
      </c>
      <c r="B2491" s="28" t="s">
        <v>6199</v>
      </c>
      <c r="C2491" s="28" t="s">
        <v>6200</v>
      </c>
      <c r="D2491">
        <v>32</v>
      </c>
    </row>
    <row r="2492" spans="1:4" ht="16.25" customHeight="1" x14ac:dyDescent="0.35">
      <c r="A2492">
        <v>2491</v>
      </c>
      <c r="B2492" s="28" t="s">
        <v>6201</v>
      </c>
      <c r="C2492" s="28" t="s">
        <v>6202</v>
      </c>
      <c r="D2492">
        <v>32</v>
      </c>
    </row>
    <row r="2493" spans="1:4" ht="16.25" customHeight="1" x14ac:dyDescent="0.35">
      <c r="A2493">
        <v>2492</v>
      </c>
      <c r="B2493" s="28" t="s">
        <v>6203</v>
      </c>
      <c r="C2493" s="28" t="s">
        <v>6204</v>
      </c>
      <c r="D2493">
        <v>32</v>
      </c>
    </row>
    <row r="2494" spans="1:4" ht="16.25" customHeight="1" x14ac:dyDescent="0.35">
      <c r="A2494">
        <v>2493</v>
      </c>
      <c r="B2494" s="28" t="s">
        <v>6205</v>
      </c>
      <c r="C2494" s="28" t="s">
        <v>6206</v>
      </c>
      <c r="D2494">
        <v>32</v>
      </c>
    </row>
    <row r="2495" spans="1:4" ht="16.25" customHeight="1" x14ac:dyDescent="0.35">
      <c r="A2495">
        <v>2494</v>
      </c>
      <c r="B2495" s="28" t="s">
        <v>6207</v>
      </c>
      <c r="C2495" s="28" t="s">
        <v>6208</v>
      </c>
      <c r="D2495">
        <v>32</v>
      </c>
    </row>
    <row r="2496" spans="1:4" ht="16.25" customHeight="1" x14ac:dyDescent="0.35">
      <c r="A2496">
        <v>2495</v>
      </c>
      <c r="B2496" s="28" t="s">
        <v>6209</v>
      </c>
      <c r="C2496" s="28" t="s">
        <v>6210</v>
      </c>
      <c r="D2496">
        <v>32</v>
      </c>
    </row>
    <row r="2497" spans="1:4" ht="16.25" customHeight="1" x14ac:dyDescent="0.35">
      <c r="A2497">
        <v>2496</v>
      </c>
      <c r="B2497" s="28" t="s">
        <v>6211</v>
      </c>
      <c r="C2497" s="28" t="s">
        <v>584</v>
      </c>
      <c r="D2497">
        <v>32</v>
      </c>
    </row>
    <row r="2498" spans="1:4" ht="16.25" customHeight="1" x14ac:dyDescent="0.35">
      <c r="A2498">
        <v>2497</v>
      </c>
      <c r="B2498" s="28" t="s">
        <v>6212</v>
      </c>
      <c r="C2498" s="28" t="s">
        <v>6213</v>
      </c>
      <c r="D2498">
        <v>32</v>
      </c>
    </row>
    <row r="2499" spans="1:4" ht="16.25" customHeight="1" x14ac:dyDescent="0.35">
      <c r="A2499">
        <v>2498</v>
      </c>
      <c r="B2499" s="28" t="s">
        <v>6214</v>
      </c>
      <c r="C2499" s="28" t="s">
        <v>6215</v>
      </c>
      <c r="D2499">
        <v>32</v>
      </c>
    </row>
    <row r="2500" spans="1:4" ht="16.25" customHeight="1" x14ac:dyDescent="0.35">
      <c r="A2500">
        <v>2499</v>
      </c>
      <c r="B2500" s="28" t="s">
        <v>6216</v>
      </c>
      <c r="C2500" s="28" t="s">
        <v>3981</v>
      </c>
      <c r="D2500">
        <v>32</v>
      </c>
    </row>
    <row r="2501" spans="1:4" ht="16.25" customHeight="1" x14ac:dyDescent="0.35">
      <c r="A2501">
        <v>2500</v>
      </c>
      <c r="B2501" s="28" t="s">
        <v>6217</v>
      </c>
      <c r="C2501" s="28" t="s">
        <v>432</v>
      </c>
      <c r="D2501">
        <v>32</v>
      </c>
    </row>
    <row r="2502" spans="1:4" ht="16.25" customHeight="1" x14ac:dyDescent="0.35">
      <c r="A2502">
        <v>2501</v>
      </c>
      <c r="B2502" s="28" t="s">
        <v>6218</v>
      </c>
      <c r="C2502" s="28" t="s">
        <v>6219</v>
      </c>
      <c r="D2502">
        <v>32</v>
      </c>
    </row>
    <row r="2503" spans="1:4" ht="16.25" customHeight="1" x14ac:dyDescent="0.35">
      <c r="A2503">
        <v>2502</v>
      </c>
      <c r="B2503" s="28" t="s">
        <v>6220</v>
      </c>
      <c r="C2503" s="28" t="s">
        <v>6221</v>
      </c>
      <c r="D2503">
        <v>32</v>
      </c>
    </row>
    <row r="2504" spans="1:4" ht="16.25" customHeight="1" x14ac:dyDescent="0.35">
      <c r="A2504">
        <v>2503</v>
      </c>
      <c r="B2504" s="28" t="s">
        <v>6222</v>
      </c>
      <c r="C2504" s="28" t="s">
        <v>6223</v>
      </c>
      <c r="D2504">
        <v>32</v>
      </c>
    </row>
    <row r="2505" spans="1:4" ht="16.25" customHeight="1" x14ac:dyDescent="0.35">
      <c r="A2505">
        <v>2504</v>
      </c>
      <c r="B2505" s="28" t="s">
        <v>6224</v>
      </c>
      <c r="C2505" s="28" t="s">
        <v>5714</v>
      </c>
      <c r="D2505">
        <v>32</v>
      </c>
    </row>
    <row r="2506" spans="1:4" ht="16.25" customHeight="1" x14ac:dyDescent="0.35">
      <c r="A2506">
        <v>2505</v>
      </c>
      <c r="B2506" s="28" t="s">
        <v>6225</v>
      </c>
      <c r="C2506" s="28" t="s">
        <v>6226</v>
      </c>
      <c r="D2506">
        <v>32</v>
      </c>
    </row>
    <row r="2507" spans="1:4" ht="16.25" customHeight="1" x14ac:dyDescent="0.35">
      <c r="A2507">
        <v>2506</v>
      </c>
      <c r="B2507" s="28" t="s">
        <v>6227</v>
      </c>
      <c r="C2507" s="28" t="s">
        <v>691</v>
      </c>
      <c r="D2507">
        <v>32</v>
      </c>
    </row>
    <row r="2508" spans="1:4" ht="16.25" customHeight="1" x14ac:dyDescent="0.35">
      <c r="A2508">
        <v>2507</v>
      </c>
      <c r="B2508" s="28" t="s">
        <v>6228</v>
      </c>
      <c r="C2508" s="28" t="s">
        <v>6229</v>
      </c>
      <c r="D2508">
        <v>32</v>
      </c>
    </row>
    <row r="2509" spans="1:4" ht="16.25" customHeight="1" x14ac:dyDescent="0.35">
      <c r="A2509">
        <v>2508</v>
      </c>
      <c r="B2509" s="28" t="s">
        <v>6230</v>
      </c>
      <c r="C2509" s="28" t="s">
        <v>396</v>
      </c>
      <c r="D2509">
        <v>32</v>
      </c>
    </row>
    <row r="2510" spans="1:4" ht="16.25" customHeight="1" x14ac:dyDescent="0.35">
      <c r="A2510">
        <v>2509</v>
      </c>
      <c r="B2510" s="28" t="s">
        <v>6231</v>
      </c>
      <c r="C2510" s="28" t="s">
        <v>6232</v>
      </c>
      <c r="D2510">
        <v>3</v>
      </c>
    </row>
    <row r="2511" spans="1:4" ht="16.25" customHeight="1" x14ac:dyDescent="0.35">
      <c r="A2511">
        <v>2510</v>
      </c>
      <c r="B2511" s="28" t="s">
        <v>6233</v>
      </c>
      <c r="C2511" s="28" t="s">
        <v>6234</v>
      </c>
      <c r="D2511">
        <v>20</v>
      </c>
    </row>
    <row r="2512" spans="1:4" ht="16.25" customHeight="1" x14ac:dyDescent="0.35">
      <c r="A2512">
        <v>2511</v>
      </c>
      <c r="B2512" s="28" t="s">
        <v>6235</v>
      </c>
      <c r="C2512" s="28" t="s">
        <v>6236</v>
      </c>
      <c r="D2512">
        <v>20</v>
      </c>
    </row>
    <row r="2513" spans="1:4" ht="16.25" customHeight="1" x14ac:dyDescent="0.35">
      <c r="A2513">
        <v>2512</v>
      </c>
      <c r="B2513" s="28" t="s">
        <v>6237</v>
      </c>
      <c r="C2513" s="28" t="s">
        <v>6238</v>
      </c>
      <c r="D2513">
        <v>20</v>
      </c>
    </row>
    <row r="2514" spans="1:4" ht="16.25" customHeight="1" x14ac:dyDescent="0.35">
      <c r="A2514">
        <v>2513</v>
      </c>
      <c r="B2514" s="28" t="s">
        <v>6239</v>
      </c>
      <c r="C2514" s="28" t="s">
        <v>6240</v>
      </c>
      <c r="D2514">
        <v>3</v>
      </c>
    </row>
    <row r="2515" spans="1:4" ht="16.25" customHeight="1" x14ac:dyDescent="0.35">
      <c r="A2515">
        <v>2514</v>
      </c>
      <c r="B2515" s="28" t="s">
        <v>4309</v>
      </c>
      <c r="C2515" s="28" t="s">
        <v>6241</v>
      </c>
      <c r="D2515">
        <v>3</v>
      </c>
    </row>
    <row r="2516" spans="1:4" ht="16.25" customHeight="1" x14ac:dyDescent="0.35">
      <c r="A2516">
        <v>2515</v>
      </c>
      <c r="B2516" s="28" t="s">
        <v>6242</v>
      </c>
      <c r="C2516" s="28" t="s">
        <v>6243</v>
      </c>
      <c r="D2516">
        <v>20</v>
      </c>
    </row>
    <row r="2517" spans="1:4" ht="16.25" customHeight="1" x14ac:dyDescent="0.35">
      <c r="A2517">
        <v>2516</v>
      </c>
      <c r="B2517" s="28" t="s">
        <v>6244</v>
      </c>
      <c r="C2517" s="28" t="s">
        <v>6245</v>
      </c>
      <c r="D2517">
        <v>20</v>
      </c>
    </row>
    <row r="2518" spans="1:4" ht="16.25" customHeight="1" x14ac:dyDescent="0.35">
      <c r="A2518">
        <v>2517</v>
      </c>
      <c r="B2518" s="28" t="s">
        <v>6246</v>
      </c>
      <c r="C2518" s="28" t="s">
        <v>6247</v>
      </c>
      <c r="D2518">
        <v>3</v>
      </c>
    </row>
    <row r="2519" spans="1:4" ht="16.25" customHeight="1" x14ac:dyDescent="0.35">
      <c r="A2519">
        <v>2518</v>
      </c>
      <c r="B2519" s="28" t="s">
        <v>6248</v>
      </c>
      <c r="C2519" s="28" t="s">
        <v>6249</v>
      </c>
      <c r="D2519">
        <v>32</v>
      </c>
    </row>
    <row r="2520" spans="1:4" ht="16.25" customHeight="1" x14ac:dyDescent="0.35">
      <c r="A2520">
        <v>2519</v>
      </c>
      <c r="B2520" s="28" t="s">
        <v>6250</v>
      </c>
      <c r="C2520" s="28" t="s">
        <v>6251</v>
      </c>
      <c r="D2520">
        <v>32</v>
      </c>
    </row>
    <row r="2521" spans="1:4" ht="16.25" customHeight="1" x14ac:dyDescent="0.35">
      <c r="A2521">
        <v>2520</v>
      </c>
      <c r="B2521" s="28" t="s">
        <v>6252</v>
      </c>
      <c r="C2521" s="28" t="s">
        <v>6253</v>
      </c>
      <c r="D2521">
        <v>32</v>
      </c>
    </row>
    <row r="2522" spans="1:4" ht="16.25" customHeight="1" x14ac:dyDescent="0.35">
      <c r="A2522">
        <v>2521</v>
      </c>
      <c r="B2522" s="28" t="s">
        <v>6254</v>
      </c>
      <c r="C2522" s="28" t="s">
        <v>6255</v>
      </c>
      <c r="D2522">
        <v>32</v>
      </c>
    </row>
    <row r="2523" spans="1:4" ht="16.25" customHeight="1" x14ac:dyDescent="0.35">
      <c r="A2523">
        <v>2522</v>
      </c>
      <c r="B2523" s="28" t="s">
        <v>6256</v>
      </c>
      <c r="C2523" s="28" t="s">
        <v>6257</v>
      </c>
      <c r="D2523">
        <v>32</v>
      </c>
    </row>
    <row r="2524" spans="1:4" ht="16.25" customHeight="1" x14ac:dyDescent="0.35">
      <c r="A2524">
        <v>2523</v>
      </c>
      <c r="B2524" s="28" t="s">
        <v>6258</v>
      </c>
      <c r="C2524" s="28" t="s">
        <v>6259</v>
      </c>
      <c r="D2524">
        <v>32</v>
      </c>
    </row>
    <row r="2525" spans="1:4" ht="16.25" customHeight="1" x14ac:dyDescent="0.35">
      <c r="A2525">
        <v>2524</v>
      </c>
      <c r="B2525" s="28" t="s">
        <v>6260</v>
      </c>
      <c r="C2525" s="28" t="s">
        <v>6261</v>
      </c>
      <c r="D2525">
        <v>32</v>
      </c>
    </row>
    <row r="2526" spans="1:4" ht="16.25" customHeight="1" x14ac:dyDescent="0.35">
      <c r="A2526">
        <v>2525</v>
      </c>
      <c r="B2526" s="28" t="s">
        <v>6262</v>
      </c>
      <c r="C2526" s="28" t="s">
        <v>6263</v>
      </c>
      <c r="D2526">
        <v>32</v>
      </c>
    </row>
    <row r="2527" spans="1:4" ht="16.25" customHeight="1" x14ac:dyDescent="0.35">
      <c r="A2527">
        <v>2526</v>
      </c>
      <c r="B2527" s="28" t="s">
        <v>6264</v>
      </c>
      <c r="C2527" s="28" t="s">
        <v>6265</v>
      </c>
      <c r="D2527">
        <v>32</v>
      </c>
    </row>
    <row r="2528" spans="1:4" ht="16.25" customHeight="1" x14ac:dyDescent="0.35">
      <c r="A2528">
        <v>2527</v>
      </c>
      <c r="B2528" s="28" t="s">
        <v>6266</v>
      </c>
      <c r="C2528" s="28" t="s">
        <v>6267</v>
      </c>
      <c r="D2528">
        <v>32</v>
      </c>
    </row>
    <row r="2529" spans="1:4" ht="16.25" customHeight="1" x14ac:dyDescent="0.35">
      <c r="A2529">
        <v>2528</v>
      </c>
      <c r="B2529" s="28" t="s">
        <v>6268</v>
      </c>
      <c r="C2529" s="28" t="s">
        <v>536</v>
      </c>
      <c r="D2529">
        <v>32</v>
      </c>
    </row>
    <row r="2530" spans="1:4" ht="16.25" customHeight="1" x14ac:dyDescent="0.35">
      <c r="A2530">
        <v>2529</v>
      </c>
      <c r="B2530" s="28" t="s">
        <v>6269</v>
      </c>
      <c r="C2530" s="28" t="s">
        <v>6270</v>
      </c>
      <c r="D2530">
        <v>32</v>
      </c>
    </row>
    <row r="2531" spans="1:4" ht="16.25" customHeight="1" x14ac:dyDescent="0.35">
      <c r="A2531">
        <v>2530</v>
      </c>
      <c r="B2531" s="28" t="s">
        <v>6271</v>
      </c>
      <c r="C2531" s="28" t="s">
        <v>6272</v>
      </c>
      <c r="D2531">
        <v>32</v>
      </c>
    </row>
    <row r="2532" spans="1:4" ht="16.25" customHeight="1" x14ac:dyDescent="0.35">
      <c r="A2532">
        <v>2531</v>
      </c>
      <c r="B2532" s="28" t="s">
        <v>6273</v>
      </c>
      <c r="C2532" s="28" t="s">
        <v>6274</v>
      </c>
      <c r="D2532">
        <v>32</v>
      </c>
    </row>
    <row r="2533" spans="1:4" ht="16.25" customHeight="1" x14ac:dyDescent="0.35">
      <c r="A2533">
        <v>2532</v>
      </c>
      <c r="B2533" s="28" t="s">
        <v>6275</v>
      </c>
      <c r="C2533" s="28" t="s">
        <v>6276</v>
      </c>
      <c r="D2533">
        <v>32</v>
      </c>
    </row>
    <row r="2534" spans="1:4" ht="16.25" customHeight="1" x14ac:dyDescent="0.35">
      <c r="A2534">
        <v>2533</v>
      </c>
      <c r="B2534" s="28" t="s">
        <v>6277</v>
      </c>
      <c r="C2534" s="28" t="s">
        <v>6278</v>
      </c>
      <c r="D2534">
        <v>32</v>
      </c>
    </row>
    <row r="2535" spans="1:4" ht="16.25" customHeight="1" x14ac:dyDescent="0.35">
      <c r="A2535">
        <v>2534</v>
      </c>
      <c r="B2535" s="28" t="s">
        <v>6279</v>
      </c>
      <c r="C2535" s="28" t="s">
        <v>655</v>
      </c>
      <c r="D2535">
        <v>32</v>
      </c>
    </row>
    <row r="2536" spans="1:4" ht="16.25" customHeight="1" x14ac:dyDescent="0.35">
      <c r="A2536">
        <v>2535</v>
      </c>
      <c r="B2536" s="28" t="s">
        <v>6280</v>
      </c>
      <c r="C2536" s="28" t="s">
        <v>3287</v>
      </c>
      <c r="D2536">
        <v>32</v>
      </c>
    </row>
    <row r="2537" spans="1:4" ht="16.25" customHeight="1" x14ac:dyDescent="0.35">
      <c r="A2537">
        <v>2536</v>
      </c>
      <c r="B2537" s="28" t="s">
        <v>6281</v>
      </c>
      <c r="C2537" s="28" t="s">
        <v>6282</v>
      </c>
      <c r="D2537">
        <v>32</v>
      </c>
    </row>
    <row r="2538" spans="1:4" ht="16.25" customHeight="1" x14ac:dyDescent="0.35">
      <c r="A2538">
        <v>2537</v>
      </c>
      <c r="B2538" s="28" t="s">
        <v>6283</v>
      </c>
      <c r="C2538" s="28" t="s">
        <v>6284</v>
      </c>
      <c r="D2538">
        <v>32</v>
      </c>
    </row>
    <row r="2539" spans="1:4" ht="16.25" customHeight="1" x14ac:dyDescent="0.35">
      <c r="A2539">
        <v>2538</v>
      </c>
      <c r="B2539" s="28" t="s">
        <v>6285</v>
      </c>
      <c r="C2539" s="28" t="s">
        <v>6286</v>
      </c>
      <c r="D2539">
        <v>32</v>
      </c>
    </row>
    <row r="2540" spans="1:4" ht="16.25" customHeight="1" x14ac:dyDescent="0.35">
      <c r="A2540">
        <v>2539</v>
      </c>
      <c r="B2540" s="28" t="s">
        <v>6287</v>
      </c>
      <c r="C2540" s="28" t="s">
        <v>6288</v>
      </c>
      <c r="D2540">
        <v>32</v>
      </c>
    </row>
    <row r="2541" spans="1:4" ht="16.25" customHeight="1" x14ac:dyDescent="0.35">
      <c r="A2541">
        <v>2540</v>
      </c>
      <c r="B2541" s="28" t="s">
        <v>6289</v>
      </c>
      <c r="C2541" s="28" t="s">
        <v>6290</v>
      </c>
      <c r="D2541">
        <v>32</v>
      </c>
    </row>
    <row r="2542" spans="1:4" ht="16.25" customHeight="1" x14ac:dyDescent="0.35">
      <c r="A2542">
        <v>2541</v>
      </c>
      <c r="B2542" s="28" t="s">
        <v>6291</v>
      </c>
      <c r="C2542" s="28" t="s">
        <v>6292</v>
      </c>
      <c r="D2542">
        <v>32</v>
      </c>
    </row>
    <row r="2543" spans="1:4" ht="16.25" customHeight="1" x14ac:dyDescent="0.35">
      <c r="A2543">
        <v>2542</v>
      </c>
      <c r="B2543" s="28" t="s">
        <v>6293</v>
      </c>
      <c r="C2543" s="28" t="s">
        <v>601</v>
      </c>
      <c r="D2543">
        <v>32</v>
      </c>
    </row>
    <row r="2544" spans="1:4" ht="16.25" customHeight="1" x14ac:dyDescent="0.35">
      <c r="A2544">
        <v>2543</v>
      </c>
      <c r="B2544" s="28" t="s">
        <v>6294</v>
      </c>
      <c r="C2544" s="28" t="s">
        <v>6295</v>
      </c>
      <c r="D2544">
        <v>32</v>
      </c>
    </row>
    <row r="2545" spans="1:4" ht="16.25" customHeight="1" x14ac:dyDescent="0.35">
      <c r="A2545">
        <v>2544</v>
      </c>
      <c r="B2545" s="28" t="s">
        <v>6296</v>
      </c>
      <c r="C2545" s="28" t="s">
        <v>6297</v>
      </c>
      <c r="D2545">
        <v>32</v>
      </c>
    </row>
    <row r="2546" spans="1:4" ht="16.25" customHeight="1" x14ac:dyDescent="0.35">
      <c r="A2546">
        <v>2545</v>
      </c>
      <c r="B2546" s="28" t="s">
        <v>6298</v>
      </c>
      <c r="C2546" s="28" t="s">
        <v>6299</v>
      </c>
      <c r="D2546">
        <v>32</v>
      </c>
    </row>
    <row r="2547" spans="1:4" ht="16.25" customHeight="1" x14ac:dyDescent="0.35">
      <c r="A2547">
        <v>2546</v>
      </c>
      <c r="B2547" s="28" t="s">
        <v>6300</v>
      </c>
      <c r="C2547" s="28" t="s">
        <v>6301</v>
      </c>
      <c r="D2547">
        <v>32</v>
      </c>
    </row>
    <row r="2548" spans="1:4" ht="16.25" customHeight="1" x14ac:dyDescent="0.35">
      <c r="A2548">
        <v>2547</v>
      </c>
      <c r="B2548" s="28" t="s">
        <v>6302</v>
      </c>
      <c r="C2548" s="28" t="s">
        <v>6303</v>
      </c>
      <c r="D2548">
        <v>32</v>
      </c>
    </row>
    <row r="2549" spans="1:4" ht="16.25" customHeight="1" x14ac:dyDescent="0.35">
      <c r="A2549">
        <v>2548</v>
      </c>
      <c r="B2549" s="28" t="s">
        <v>6304</v>
      </c>
      <c r="C2549" s="28" t="s">
        <v>6305</v>
      </c>
      <c r="D2549">
        <v>32</v>
      </c>
    </row>
    <row r="2550" spans="1:4" ht="16.25" customHeight="1" x14ac:dyDescent="0.35">
      <c r="A2550">
        <v>2549</v>
      </c>
      <c r="B2550" s="28" t="s">
        <v>6306</v>
      </c>
      <c r="C2550" s="28" t="s">
        <v>6307</v>
      </c>
      <c r="D2550">
        <v>32</v>
      </c>
    </row>
    <row r="2551" spans="1:4" ht="16.25" customHeight="1" x14ac:dyDescent="0.35">
      <c r="A2551">
        <v>2550</v>
      </c>
      <c r="B2551" s="28" t="s">
        <v>6308</v>
      </c>
      <c r="C2551" s="28" t="s">
        <v>6309</v>
      </c>
      <c r="D2551">
        <v>32</v>
      </c>
    </row>
    <row r="2552" spans="1:4" ht="16.25" customHeight="1" x14ac:dyDescent="0.35">
      <c r="A2552">
        <v>2551</v>
      </c>
      <c r="B2552" s="28" t="s">
        <v>6310</v>
      </c>
      <c r="C2552" s="28" t="s">
        <v>683</v>
      </c>
      <c r="D2552">
        <v>32</v>
      </c>
    </row>
    <row r="2553" spans="1:4" ht="16.25" customHeight="1" x14ac:dyDescent="0.35">
      <c r="A2553">
        <v>2552</v>
      </c>
      <c r="B2553" s="28" t="s">
        <v>6311</v>
      </c>
      <c r="C2553" s="28" t="s">
        <v>6312</v>
      </c>
      <c r="D2553">
        <v>32</v>
      </c>
    </row>
    <row r="2554" spans="1:4" ht="16.25" customHeight="1" x14ac:dyDescent="0.35">
      <c r="A2554">
        <v>2553</v>
      </c>
      <c r="B2554" s="28" t="s">
        <v>6313</v>
      </c>
      <c r="C2554" s="28" t="s">
        <v>6314</v>
      </c>
      <c r="D2554">
        <v>32</v>
      </c>
    </row>
    <row r="2555" spans="1:4" ht="16.25" customHeight="1" x14ac:dyDescent="0.35">
      <c r="A2555">
        <v>2554</v>
      </c>
      <c r="B2555" s="28" t="s">
        <v>6315</v>
      </c>
      <c r="C2555" s="28" t="s">
        <v>6316</v>
      </c>
      <c r="D2555">
        <v>32</v>
      </c>
    </row>
    <row r="2556" spans="1:4" ht="16.25" customHeight="1" x14ac:dyDescent="0.35">
      <c r="A2556">
        <v>2555</v>
      </c>
      <c r="B2556" s="28" t="s">
        <v>6317</v>
      </c>
      <c r="C2556" s="28" t="s">
        <v>6318</v>
      </c>
      <c r="D2556">
        <v>32</v>
      </c>
    </row>
    <row r="2557" spans="1:4" ht="16.25" customHeight="1" x14ac:dyDescent="0.35">
      <c r="A2557">
        <v>2556</v>
      </c>
      <c r="B2557" s="28" t="s">
        <v>6319</v>
      </c>
      <c r="C2557" s="28" t="s">
        <v>6320</v>
      </c>
      <c r="D2557">
        <v>32</v>
      </c>
    </row>
    <row r="2558" spans="1:4" ht="16.25" customHeight="1" x14ac:dyDescent="0.35">
      <c r="A2558">
        <v>2557</v>
      </c>
      <c r="B2558" s="28" t="s">
        <v>6321</v>
      </c>
      <c r="C2558" s="28" t="s">
        <v>356</v>
      </c>
      <c r="D2558">
        <v>3</v>
      </c>
    </row>
    <row r="2559" spans="1:4" ht="16.25" customHeight="1" x14ac:dyDescent="0.35">
      <c r="A2559">
        <v>2558</v>
      </c>
      <c r="B2559" s="28" t="s">
        <v>6322</v>
      </c>
      <c r="C2559" s="28" t="s">
        <v>6323</v>
      </c>
      <c r="D2559">
        <v>32</v>
      </c>
    </row>
    <row r="2560" spans="1:4" ht="16.25" customHeight="1" x14ac:dyDescent="0.35">
      <c r="A2560">
        <v>2559</v>
      </c>
      <c r="B2560" s="28" t="s">
        <v>6324</v>
      </c>
      <c r="C2560" s="28" t="s">
        <v>6325</v>
      </c>
      <c r="D2560">
        <v>32</v>
      </c>
    </row>
    <row r="2561" spans="1:4" ht="16.25" customHeight="1" x14ac:dyDescent="0.35">
      <c r="A2561">
        <v>2560</v>
      </c>
      <c r="B2561" s="28" t="s">
        <v>6326</v>
      </c>
      <c r="C2561" s="28" t="s">
        <v>6327</v>
      </c>
      <c r="D2561">
        <v>32</v>
      </c>
    </row>
    <row r="2562" spans="1:4" ht="16.25" customHeight="1" x14ac:dyDescent="0.35">
      <c r="A2562">
        <v>2561</v>
      </c>
      <c r="B2562" s="28" t="s">
        <v>6328</v>
      </c>
      <c r="C2562" s="28" t="s">
        <v>6329</v>
      </c>
      <c r="D2562">
        <v>32</v>
      </c>
    </row>
    <row r="2563" spans="1:4" ht="16.25" customHeight="1" x14ac:dyDescent="0.35">
      <c r="A2563">
        <v>2562</v>
      </c>
      <c r="B2563" s="28" t="s">
        <v>6330</v>
      </c>
      <c r="C2563" s="28" t="s">
        <v>6331</v>
      </c>
      <c r="D2563">
        <v>32</v>
      </c>
    </row>
    <row r="2564" spans="1:4" ht="16.25" customHeight="1" x14ac:dyDescent="0.35">
      <c r="A2564">
        <v>2563</v>
      </c>
      <c r="B2564" s="28" t="s">
        <v>6332</v>
      </c>
      <c r="C2564" s="28" t="s">
        <v>6333</v>
      </c>
      <c r="D2564">
        <v>32</v>
      </c>
    </row>
    <row r="2565" spans="1:4" ht="16.25" customHeight="1" x14ac:dyDescent="0.35">
      <c r="A2565">
        <v>2564</v>
      </c>
      <c r="B2565" s="28" t="s">
        <v>6334</v>
      </c>
      <c r="C2565" s="28" t="s">
        <v>6335</v>
      </c>
      <c r="D2565">
        <v>32</v>
      </c>
    </row>
    <row r="2566" spans="1:4" ht="16.25" customHeight="1" x14ac:dyDescent="0.35">
      <c r="A2566">
        <v>2565</v>
      </c>
      <c r="B2566" s="28" t="s">
        <v>6336</v>
      </c>
      <c r="C2566" s="28" t="s">
        <v>6337</v>
      </c>
      <c r="D2566">
        <v>32</v>
      </c>
    </row>
    <row r="2567" spans="1:4" ht="16.25" customHeight="1" x14ac:dyDescent="0.35">
      <c r="A2567">
        <v>2566</v>
      </c>
      <c r="B2567" s="28" t="s">
        <v>6338</v>
      </c>
      <c r="C2567" s="28" t="s">
        <v>6339</v>
      </c>
      <c r="D2567">
        <v>32</v>
      </c>
    </row>
    <row r="2568" spans="1:4" ht="16.25" customHeight="1" x14ac:dyDescent="0.35">
      <c r="A2568">
        <v>2567</v>
      </c>
      <c r="B2568" s="28" t="s">
        <v>6340</v>
      </c>
      <c r="C2568" s="28" t="s">
        <v>6341</v>
      </c>
      <c r="D2568">
        <v>32</v>
      </c>
    </row>
    <row r="2569" spans="1:4" ht="16.25" customHeight="1" x14ac:dyDescent="0.35">
      <c r="A2569">
        <v>2568</v>
      </c>
      <c r="B2569" s="28" t="s">
        <v>6342</v>
      </c>
      <c r="C2569" s="28" t="s">
        <v>6343</v>
      </c>
      <c r="D2569">
        <v>32</v>
      </c>
    </row>
    <row r="2570" spans="1:4" ht="16.25" customHeight="1" x14ac:dyDescent="0.35">
      <c r="A2570">
        <v>2569</v>
      </c>
      <c r="B2570" s="28" t="s">
        <v>6344</v>
      </c>
      <c r="C2570" s="28" t="s">
        <v>6345</v>
      </c>
      <c r="D2570">
        <v>32</v>
      </c>
    </row>
    <row r="2571" spans="1:4" ht="16.25" customHeight="1" x14ac:dyDescent="0.35">
      <c r="A2571">
        <v>2570</v>
      </c>
      <c r="B2571" s="28" t="s">
        <v>6346</v>
      </c>
      <c r="C2571" s="28" t="s">
        <v>6347</v>
      </c>
      <c r="D2571">
        <v>32</v>
      </c>
    </row>
    <row r="2572" spans="1:4" ht="16.25" customHeight="1" x14ac:dyDescent="0.35">
      <c r="A2572">
        <v>2571</v>
      </c>
      <c r="B2572" s="28" t="s">
        <v>6348</v>
      </c>
      <c r="C2572" s="28" t="s">
        <v>6349</v>
      </c>
      <c r="D2572">
        <v>32</v>
      </c>
    </row>
    <row r="2573" spans="1:4" ht="16.25" customHeight="1" x14ac:dyDescent="0.35">
      <c r="A2573">
        <v>2572</v>
      </c>
      <c r="B2573" s="28" t="s">
        <v>6350</v>
      </c>
      <c r="C2573" s="28" t="s">
        <v>6351</v>
      </c>
      <c r="D2573">
        <v>32</v>
      </c>
    </row>
    <row r="2574" spans="1:4" ht="16.25" customHeight="1" x14ac:dyDescent="0.35">
      <c r="A2574">
        <v>2573</v>
      </c>
      <c r="B2574" s="28" t="s">
        <v>6352</v>
      </c>
      <c r="C2574" s="28" t="s">
        <v>6353</v>
      </c>
      <c r="D2574">
        <v>32</v>
      </c>
    </row>
    <row r="2575" spans="1:4" ht="16.25" customHeight="1" x14ac:dyDescent="0.35">
      <c r="A2575">
        <v>2574</v>
      </c>
      <c r="B2575" s="28" t="s">
        <v>6354</v>
      </c>
      <c r="C2575" s="28" t="s">
        <v>6355</v>
      </c>
      <c r="D2575">
        <v>32</v>
      </c>
    </row>
    <row r="2576" spans="1:4" ht="16.25" customHeight="1" x14ac:dyDescent="0.35">
      <c r="A2576">
        <v>2575</v>
      </c>
      <c r="B2576" s="28" t="s">
        <v>6356</v>
      </c>
      <c r="C2576" s="28" t="s">
        <v>6357</v>
      </c>
      <c r="D2576">
        <v>32</v>
      </c>
    </row>
    <row r="2577" spans="1:4" ht="16.25" customHeight="1" x14ac:dyDescent="0.35">
      <c r="A2577">
        <v>2576</v>
      </c>
      <c r="B2577" s="28" t="s">
        <v>6358</v>
      </c>
      <c r="C2577" s="28" t="s">
        <v>703</v>
      </c>
      <c r="D2577">
        <v>32</v>
      </c>
    </row>
    <row r="2578" spans="1:4" ht="16.25" customHeight="1" x14ac:dyDescent="0.35">
      <c r="A2578">
        <v>2577</v>
      </c>
      <c r="B2578" s="28" t="s">
        <v>6359</v>
      </c>
      <c r="C2578" s="28" t="s">
        <v>6360</v>
      </c>
      <c r="D2578">
        <v>32</v>
      </c>
    </row>
    <row r="2579" spans="1:4" ht="16.25" customHeight="1" x14ac:dyDescent="0.35">
      <c r="A2579">
        <v>2578</v>
      </c>
      <c r="B2579" s="28" t="s">
        <v>6361</v>
      </c>
      <c r="C2579" s="28" t="s">
        <v>6362</v>
      </c>
      <c r="D2579">
        <v>32</v>
      </c>
    </row>
    <row r="2580" spans="1:4" ht="16.25" customHeight="1" x14ac:dyDescent="0.35">
      <c r="A2580">
        <v>2579</v>
      </c>
      <c r="B2580" s="28" t="s">
        <v>6363</v>
      </c>
      <c r="C2580" s="28" t="s">
        <v>6364</v>
      </c>
      <c r="D2580">
        <v>32</v>
      </c>
    </row>
    <row r="2581" spans="1:4" ht="16.25" customHeight="1" x14ac:dyDescent="0.35">
      <c r="A2581">
        <v>2580</v>
      </c>
      <c r="B2581" s="28" t="s">
        <v>6365</v>
      </c>
      <c r="C2581" s="28" t="s">
        <v>6366</v>
      </c>
      <c r="D2581">
        <v>32</v>
      </c>
    </row>
    <row r="2582" spans="1:4" ht="16.25" customHeight="1" x14ac:dyDescent="0.35">
      <c r="A2582">
        <v>2581</v>
      </c>
      <c r="B2582" s="28" t="s">
        <v>6367</v>
      </c>
      <c r="C2582" s="28" t="s">
        <v>6368</v>
      </c>
      <c r="D2582">
        <v>32</v>
      </c>
    </row>
    <row r="2583" spans="1:4" ht="16.25" customHeight="1" x14ac:dyDescent="0.35">
      <c r="A2583">
        <v>2582</v>
      </c>
      <c r="B2583" s="28" t="s">
        <v>6369</v>
      </c>
      <c r="C2583" s="28" t="s">
        <v>6370</v>
      </c>
      <c r="D2583">
        <v>32</v>
      </c>
    </row>
    <row r="2584" spans="1:4" ht="16.25" customHeight="1" x14ac:dyDescent="0.35">
      <c r="A2584">
        <v>2583</v>
      </c>
      <c r="B2584" s="28" t="s">
        <v>6371</v>
      </c>
      <c r="C2584" s="28" t="s">
        <v>6372</v>
      </c>
      <c r="D2584">
        <v>22</v>
      </c>
    </row>
    <row r="2585" spans="1:4" ht="16.25" customHeight="1" x14ac:dyDescent="0.35">
      <c r="A2585">
        <v>2584</v>
      </c>
      <c r="B2585" s="28" t="s">
        <v>6373</v>
      </c>
      <c r="C2585" s="28" t="s">
        <v>6374</v>
      </c>
      <c r="D2585">
        <v>32</v>
      </c>
    </row>
    <row r="2586" spans="1:4" ht="16.25" customHeight="1" x14ac:dyDescent="0.35">
      <c r="A2586">
        <v>2585</v>
      </c>
      <c r="B2586" s="28" t="s">
        <v>6375</v>
      </c>
      <c r="C2586" s="28" t="s">
        <v>6376</v>
      </c>
      <c r="D2586">
        <v>32</v>
      </c>
    </row>
    <row r="2587" spans="1:4" ht="16.25" customHeight="1" x14ac:dyDescent="0.35">
      <c r="A2587">
        <v>2586</v>
      </c>
      <c r="B2587" s="28" t="s">
        <v>6377</v>
      </c>
      <c r="C2587" s="28" t="s">
        <v>6378</v>
      </c>
      <c r="D2587">
        <v>32</v>
      </c>
    </row>
    <row r="2588" spans="1:4" ht="16.25" customHeight="1" x14ac:dyDescent="0.35">
      <c r="A2588">
        <v>2587</v>
      </c>
      <c r="B2588" s="28" t="s">
        <v>6379</v>
      </c>
      <c r="C2588" s="28" t="s">
        <v>6380</v>
      </c>
      <c r="D2588">
        <v>32</v>
      </c>
    </row>
    <row r="2589" spans="1:4" ht="16.25" customHeight="1" x14ac:dyDescent="0.35">
      <c r="A2589">
        <v>2588</v>
      </c>
      <c r="B2589" s="28" t="s">
        <v>6381</v>
      </c>
      <c r="C2589" s="28" t="s">
        <v>6382</v>
      </c>
      <c r="D2589">
        <v>32</v>
      </c>
    </row>
    <row r="2590" spans="1:4" ht="16.25" customHeight="1" x14ac:dyDescent="0.35">
      <c r="A2590">
        <v>2589</v>
      </c>
      <c r="B2590" s="28" t="s">
        <v>6383</v>
      </c>
      <c r="C2590" s="28" t="s">
        <v>6384</v>
      </c>
      <c r="D2590">
        <v>32</v>
      </c>
    </row>
    <row r="2591" spans="1:4" ht="16.25" customHeight="1" x14ac:dyDescent="0.35">
      <c r="A2591">
        <v>2590</v>
      </c>
      <c r="B2591" s="28" t="s">
        <v>6385</v>
      </c>
      <c r="C2591" s="28" t="s">
        <v>6386</v>
      </c>
      <c r="D2591">
        <v>32</v>
      </c>
    </row>
    <row r="2592" spans="1:4" ht="16.25" customHeight="1" x14ac:dyDescent="0.35">
      <c r="A2592">
        <v>2591</v>
      </c>
      <c r="B2592" s="28" t="s">
        <v>6387</v>
      </c>
      <c r="C2592" s="28" t="s">
        <v>342</v>
      </c>
      <c r="D2592">
        <v>32</v>
      </c>
    </row>
    <row r="2593" spans="1:4" ht="16.25" customHeight="1" x14ac:dyDescent="0.35">
      <c r="A2593">
        <v>2592</v>
      </c>
      <c r="B2593" s="28" t="s">
        <v>6388</v>
      </c>
      <c r="C2593" s="28" t="s">
        <v>3297</v>
      </c>
      <c r="D2593">
        <v>32</v>
      </c>
    </row>
    <row r="2594" spans="1:4" ht="16.25" customHeight="1" x14ac:dyDescent="0.35">
      <c r="A2594">
        <v>2593</v>
      </c>
      <c r="B2594" s="28" t="s">
        <v>6389</v>
      </c>
      <c r="C2594" s="28" t="s">
        <v>6390</v>
      </c>
      <c r="D2594">
        <v>22</v>
      </c>
    </row>
    <row r="2595" spans="1:4" ht="16.25" customHeight="1" x14ac:dyDescent="0.35">
      <c r="A2595">
        <v>2594</v>
      </c>
      <c r="B2595" s="28" t="s">
        <v>6391</v>
      </c>
      <c r="C2595" s="28" t="s">
        <v>6392</v>
      </c>
      <c r="D2595">
        <v>32</v>
      </c>
    </row>
    <row r="2596" spans="1:4" ht="16.25" customHeight="1" x14ac:dyDescent="0.35">
      <c r="A2596">
        <v>2595</v>
      </c>
      <c r="B2596" s="28" t="s">
        <v>6393</v>
      </c>
      <c r="C2596" s="28" t="s">
        <v>6394</v>
      </c>
      <c r="D2596">
        <v>32</v>
      </c>
    </row>
    <row r="2597" spans="1:4" ht="16.25" customHeight="1" x14ac:dyDescent="0.35">
      <c r="A2597">
        <v>2596</v>
      </c>
      <c r="B2597" s="28" t="s">
        <v>6395</v>
      </c>
      <c r="C2597" s="28" t="s">
        <v>6396</v>
      </c>
      <c r="D2597">
        <v>32</v>
      </c>
    </row>
    <row r="2598" spans="1:4" ht="16.25" customHeight="1" x14ac:dyDescent="0.35">
      <c r="A2598">
        <v>2597</v>
      </c>
      <c r="B2598" s="28" t="s">
        <v>6397</v>
      </c>
      <c r="C2598" s="28" t="s">
        <v>6398</v>
      </c>
      <c r="D2598">
        <v>32</v>
      </c>
    </row>
    <row r="2599" spans="1:4" ht="16.25" customHeight="1" x14ac:dyDescent="0.35">
      <c r="A2599">
        <v>2598</v>
      </c>
      <c r="B2599" s="28" t="s">
        <v>6399</v>
      </c>
      <c r="C2599" s="28" t="s">
        <v>3441</v>
      </c>
      <c r="D2599">
        <v>32</v>
      </c>
    </row>
    <row r="2600" spans="1:4" ht="16.25" customHeight="1" x14ac:dyDescent="0.35">
      <c r="A2600">
        <v>2599</v>
      </c>
      <c r="B2600" s="28" t="s">
        <v>6400</v>
      </c>
      <c r="C2600" s="28" t="s">
        <v>6401</v>
      </c>
      <c r="D2600">
        <v>32</v>
      </c>
    </row>
    <row r="2601" spans="1:4" ht="16.25" customHeight="1" x14ac:dyDescent="0.35">
      <c r="A2601">
        <v>2600</v>
      </c>
      <c r="B2601" s="28" t="s">
        <v>6402</v>
      </c>
      <c r="C2601" s="28" t="s">
        <v>6403</v>
      </c>
      <c r="D2601">
        <v>32</v>
      </c>
    </row>
    <row r="2602" spans="1:4" ht="16.25" customHeight="1" x14ac:dyDescent="0.35">
      <c r="A2602">
        <v>2601</v>
      </c>
      <c r="B2602" s="28" t="s">
        <v>6404</v>
      </c>
      <c r="C2602" s="28" t="s">
        <v>6405</v>
      </c>
      <c r="D2602">
        <v>32</v>
      </c>
    </row>
    <row r="2603" spans="1:4" ht="16.25" customHeight="1" x14ac:dyDescent="0.35">
      <c r="A2603">
        <v>2602</v>
      </c>
      <c r="B2603" s="28" t="s">
        <v>6406</v>
      </c>
      <c r="C2603" s="28" t="s">
        <v>6407</v>
      </c>
      <c r="D2603">
        <v>32</v>
      </c>
    </row>
    <row r="2604" spans="1:4" ht="16.25" customHeight="1" x14ac:dyDescent="0.35">
      <c r="A2604">
        <v>2603</v>
      </c>
      <c r="B2604" s="28" t="s">
        <v>6408</v>
      </c>
      <c r="C2604" s="28" t="s">
        <v>5940</v>
      </c>
      <c r="D2604">
        <v>32</v>
      </c>
    </row>
    <row r="2605" spans="1:4" ht="16.25" customHeight="1" x14ac:dyDescent="0.35">
      <c r="A2605">
        <v>2604</v>
      </c>
      <c r="B2605" s="28" t="s">
        <v>6409</v>
      </c>
      <c r="C2605" s="28" t="s">
        <v>6410</v>
      </c>
      <c r="D2605">
        <v>32</v>
      </c>
    </row>
    <row r="2606" spans="1:4" ht="16.25" customHeight="1" x14ac:dyDescent="0.35">
      <c r="A2606">
        <v>2605</v>
      </c>
      <c r="B2606" s="28" t="s">
        <v>6411</v>
      </c>
      <c r="C2606" s="28" t="s">
        <v>6412</v>
      </c>
      <c r="D2606">
        <v>32</v>
      </c>
    </row>
    <row r="2607" spans="1:4" ht="16.25" customHeight="1" x14ac:dyDescent="0.35">
      <c r="A2607">
        <v>2606</v>
      </c>
      <c r="B2607" s="28" t="s">
        <v>6413</v>
      </c>
      <c r="C2607" s="28" t="s">
        <v>3219</v>
      </c>
      <c r="D2607">
        <v>32</v>
      </c>
    </row>
    <row r="2608" spans="1:4" ht="16.25" customHeight="1" x14ac:dyDescent="0.35">
      <c r="A2608">
        <v>2607</v>
      </c>
      <c r="B2608" s="28" t="s">
        <v>6414</v>
      </c>
      <c r="C2608" s="28" t="s">
        <v>398</v>
      </c>
      <c r="D2608">
        <v>32</v>
      </c>
    </row>
    <row r="2609" spans="1:4" ht="16.25" customHeight="1" x14ac:dyDescent="0.35">
      <c r="A2609">
        <v>2608</v>
      </c>
      <c r="B2609" s="28" t="s">
        <v>6415</v>
      </c>
      <c r="C2609" s="28" t="s">
        <v>576</v>
      </c>
      <c r="D2609">
        <v>32</v>
      </c>
    </row>
    <row r="2610" spans="1:4" ht="16.25" customHeight="1" x14ac:dyDescent="0.35">
      <c r="A2610">
        <v>2609</v>
      </c>
      <c r="B2610" s="28" t="s">
        <v>6416</v>
      </c>
      <c r="C2610" s="28" t="s">
        <v>440</v>
      </c>
      <c r="D2610">
        <v>32</v>
      </c>
    </row>
    <row r="2611" spans="1:4" ht="16.25" customHeight="1" x14ac:dyDescent="0.35">
      <c r="A2611">
        <v>2610</v>
      </c>
      <c r="B2611" s="28" t="s">
        <v>6417</v>
      </c>
      <c r="C2611" s="28" t="s">
        <v>542</v>
      </c>
      <c r="D2611">
        <v>32</v>
      </c>
    </row>
    <row r="2612" spans="1:4" ht="16.25" customHeight="1" x14ac:dyDescent="0.35">
      <c r="A2612">
        <v>2611</v>
      </c>
      <c r="B2612" s="28" t="s">
        <v>6418</v>
      </c>
      <c r="C2612" s="28" t="s">
        <v>6419</v>
      </c>
      <c r="D2612">
        <v>32</v>
      </c>
    </row>
    <row r="2613" spans="1:4" ht="16.25" customHeight="1" x14ac:dyDescent="0.35">
      <c r="A2613">
        <v>2612</v>
      </c>
      <c r="B2613" s="28" t="s">
        <v>6420</v>
      </c>
      <c r="C2613" s="28" t="s">
        <v>6421</v>
      </c>
      <c r="D2613">
        <v>32</v>
      </c>
    </row>
    <row r="2614" spans="1:4" ht="16.25" customHeight="1" x14ac:dyDescent="0.35">
      <c r="A2614">
        <v>2613</v>
      </c>
      <c r="B2614" s="28" t="s">
        <v>6422</v>
      </c>
      <c r="C2614" s="28" t="s">
        <v>518</v>
      </c>
      <c r="D2614">
        <v>32</v>
      </c>
    </row>
    <row r="2615" spans="1:4" ht="16.25" customHeight="1" x14ac:dyDescent="0.35">
      <c r="A2615">
        <v>2614</v>
      </c>
      <c r="B2615" s="28" t="s">
        <v>6423</v>
      </c>
      <c r="C2615" s="28" t="s">
        <v>6424</v>
      </c>
      <c r="D2615">
        <v>32</v>
      </c>
    </row>
    <row r="2616" spans="1:4" ht="16.25" customHeight="1" x14ac:dyDescent="0.35">
      <c r="A2616">
        <v>2615</v>
      </c>
      <c r="B2616" s="28" t="s">
        <v>6425</v>
      </c>
      <c r="C2616" s="28" t="s">
        <v>6426</v>
      </c>
      <c r="D2616">
        <v>32</v>
      </c>
    </row>
    <row r="2617" spans="1:4" ht="16.25" customHeight="1" x14ac:dyDescent="0.35">
      <c r="A2617">
        <v>2616</v>
      </c>
      <c r="B2617" s="28" t="s">
        <v>6427</v>
      </c>
      <c r="C2617" s="28" t="s">
        <v>6428</v>
      </c>
      <c r="D2617">
        <v>32</v>
      </c>
    </row>
    <row r="2618" spans="1:4" ht="16.25" customHeight="1" x14ac:dyDescent="0.35">
      <c r="A2618">
        <v>2617</v>
      </c>
      <c r="B2618" s="28" t="s">
        <v>6429</v>
      </c>
      <c r="C2618" s="28" t="s">
        <v>254</v>
      </c>
      <c r="D2618">
        <v>32</v>
      </c>
    </row>
    <row r="2619" spans="1:4" ht="16.25" customHeight="1" x14ac:dyDescent="0.35">
      <c r="A2619">
        <v>2618</v>
      </c>
      <c r="B2619" s="28" t="s">
        <v>6430</v>
      </c>
      <c r="C2619" s="28" t="s">
        <v>6431</v>
      </c>
      <c r="D2619">
        <v>32</v>
      </c>
    </row>
    <row r="2620" spans="1:4" ht="16.25" customHeight="1" x14ac:dyDescent="0.35">
      <c r="A2620">
        <v>2619</v>
      </c>
      <c r="B2620" s="28" t="s">
        <v>6432</v>
      </c>
      <c r="C2620" s="28" t="s">
        <v>639</v>
      </c>
      <c r="D2620">
        <v>32</v>
      </c>
    </row>
    <row r="2621" spans="1:4" ht="16.25" customHeight="1" x14ac:dyDescent="0.35">
      <c r="A2621">
        <v>2620</v>
      </c>
      <c r="B2621" s="28" t="s">
        <v>6433</v>
      </c>
      <c r="C2621" s="28" t="s">
        <v>6434</v>
      </c>
      <c r="D2621">
        <v>32</v>
      </c>
    </row>
    <row r="2622" spans="1:4" ht="16.25" customHeight="1" x14ac:dyDescent="0.35">
      <c r="A2622">
        <v>2621</v>
      </c>
      <c r="B2622" s="28" t="s">
        <v>6435</v>
      </c>
      <c r="C2622" s="28" t="s">
        <v>6436</v>
      </c>
      <c r="D2622">
        <v>32</v>
      </c>
    </row>
    <row r="2623" spans="1:4" ht="16.25" customHeight="1" x14ac:dyDescent="0.35">
      <c r="A2623">
        <v>2622</v>
      </c>
      <c r="B2623" s="28" t="s">
        <v>6437</v>
      </c>
      <c r="C2623" s="28" t="s">
        <v>6438</v>
      </c>
      <c r="D2623">
        <v>32</v>
      </c>
    </row>
    <row r="2624" spans="1:4" ht="16.25" customHeight="1" x14ac:dyDescent="0.35">
      <c r="A2624">
        <v>2623</v>
      </c>
      <c r="B2624" s="28" t="s">
        <v>6439</v>
      </c>
      <c r="C2624" s="28" t="s">
        <v>6440</v>
      </c>
      <c r="D2624">
        <v>32</v>
      </c>
    </row>
    <row r="2625" spans="1:4" ht="16.25" customHeight="1" x14ac:dyDescent="0.35">
      <c r="A2625">
        <v>2624</v>
      </c>
      <c r="B2625" s="28" t="s">
        <v>6441</v>
      </c>
      <c r="C2625" s="28" t="s">
        <v>6442</v>
      </c>
      <c r="D2625">
        <v>32</v>
      </c>
    </row>
    <row r="2626" spans="1:4" ht="16.25" customHeight="1" x14ac:dyDescent="0.35">
      <c r="A2626">
        <v>2625</v>
      </c>
      <c r="B2626" s="28" t="s">
        <v>6443</v>
      </c>
      <c r="C2626" s="28" t="s">
        <v>6444</v>
      </c>
      <c r="D2626">
        <v>32</v>
      </c>
    </row>
    <row r="2627" spans="1:4" ht="16.25" customHeight="1" x14ac:dyDescent="0.35">
      <c r="A2627">
        <v>2626</v>
      </c>
      <c r="B2627" s="28" t="s">
        <v>6445</v>
      </c>
      <c r="C2627" s="28" t="s">
        <v>6446</v>
      </c>
      <c r="D2627">
        <v>32</v>
      </c>
    </row>
    <row r="2628" spans="1:4" ht="16.25" customHeight="1" x14ac:dyDescent="0.35">
      <c r="A2628">
        <v>2627</v>
      </c>
      <c r="B2628" s="28" t="s">
        <v>6447</v>
      </c>
      <c r="C2628" s="28" t="s">
        <v>6448</v>
      </c>
      <c r="D2628">
        <v>32</v>
      </c>
    </row>
    <row r="2629" spans="1:4" ht="16.25" customHeight="1" x14ac:dyDescent="0.35">
      <c r="A2629">
        <v>2628</v>
      </c>
      <c r="B2629" s="28" t="s">
        <v>6449</v>
      </c>
      <c r="C2629" s="28" t="s">
        <v>6450</v>
      </c>
      <c r="D2629">
        <v>32</v>
      </c>
    </row>
    <row r="2630" spans="1:4" ht="16.25" customHeight="1" x14ac:dyDescent="0.35">
      <c r="A2630">
        <v>2629</v>
      </c>
      <c r="B2630" s="28" t="s">
        <v>6451</v>
      </c>
      <c r="C2630" s="28" t="s">
        <v>6452</v>
      </c>
      <c r="D2630">
        <v>32</v>
      </c>
    </row>
    <row r="2631" spans="1:4" ht="16.25" customHeight="1" x14ac:dyDescent="0.35">
      <c r="A2631">
        <v>2630</v>
      </c>
      <c r="B2631" s="28" t="s">
        <v>6453</v>
      </c>
      <c r="C2631" s="28" t="s">
        <v>6454</v>
      </c>
      <c r="D2631">
        <v>32</v>
      </c>
    </row>
    <row r="2632" spans="1:4" ht="16.25" customHeight="1" x14ac:dyDescent="0.35">
      <c r="A2632">
        <v>2631</v>
      </c>
      <c r="B2632" s="28" t="s">
        <v>6455</v>
      </c>
      <c r="C2632" s="28" t="s">
        <v>6456</v>
      </c>
      <c r="D2632">
        <v>32</v>
      </c>
    </row>
    <row r="2633" spans="1:4" ht="16.25" customHeight="1" x14ac:dyDescent="0.35">
      <c r="A2633">
        <v>2632</v>
      </c>
      <c r="B2633" s="28" t="s">
        <v>6457</v>
      </c>
      <c r="C2633" s="28" t="s">
        <v>6458</v>
      </c>
      <c r="D2633">
        <v>32</v>
      </c>
    </row>
    <row r="2634" spans="1:4" ht="16.25" customHeight="1" x14ac:dyDescent="0.35">
      <c r="A2634">
        <v>2633</v>
      </c>
      <c r="B2634" s="28" t="s">
        <v>6459</v>
      </c>
      <c r="C2634" s="28" t="s">
        <v>6460</v>
      </c>
      <c r="D2634">
        <v>32</v>
      </c>
    </row>
    <row r="2635" spans="1:4" ht="16.25" customHeight="1" x14ac:dyDescent="0.35">
      <c r="A2635">
        <v>2634</v>
      </c>
      <c r="B2635" s="28" t="s">
        <v>6461</v>
      </c>
      <c r="C2635" s="28" t="s">
        <v>6462</v>
      </c>
      <c r="D2635">
        <v>32</v>
      </c>
    </row>
    <row r="2636" spans="1:4" ht="16.25" customHeight="1" x14ac:dyDescent="0.35">
      <c r="A2636">
        <v>2635</v>
      </c>
      <c r="B2636" s="28" t="s">
        <v>6463</v>
      </c>
      <c r="C2636" s="28" t="s">
        <v>6464</v>
      </c>
      <c r="D2636">
        <v>32</v>
      </c>
    </row>
    <row r="2637" spans="1:4" ht="16.25" customHeight="1" x14ac:dyDescent="0.35">
      <c r="A2637">
        <v>2636</v>
      </c>
      <c r="B2637" s="28" t="s">
        <v>6465</v>
      </c>
      <c r="C2637" s="28" t="s">
        <v>6466</v>
      </c>
      <c r="D2637">
        <v>32</v>
      </c>
    </row>
    <row r="2638" spans="1:4" ht="16.25" customHeight="1" x14ac:dyDescent="0.35">
      <c r="A2638">
        <v>2637</v>
      </c>
      <c r="B2638" s="28" t="s">
        <v>6467</v>
      </c>
      <c r="C2638" s="28" t="s">
        <v>6468</v>
      </c>
      <c r="D2638">
        <v>32</v>
      </c>
    </row>
    <row r="2639" spans="1:4" ht="16.25" customHeight="1" x14ac:dyDescent="0.35">
      <c r="A2639">
        <v>2638</v>
      </c>
      <c r="B2639" s="28" t="s">
        <v>6469</v>
      </c>
      <c r="C2639" s="28" t="s">
        <v>6470</v>
      </c>
      <c r="D2639">
        <v>32</v>
      </c>
    </row>
    <row r="2640" spans="1:4" ht="16.25" customHeight="1" x14ac:dyDescent="0.35">
      <c r="A2640">
        <v>2639</v>
      </c>
      <c r="B2640" s="28" t="s">
        <v>6471</v>
      </c>
      <c r="C2640" s="28" t="s">
        <v>6472</v>
      </c>
      <c r="D2640">
        <v>32</v>
      </c>
    </row>
    <row r="2641" spans="1:4" ht="16.25" customHeight="1" x14ac:dyDescent="0.35">
      <c r="A2641">
        <v>2640</v>
      </c>
      <c r="B2641" s="28" t="s">
        <v>6473</v>
      </c>
      <c r="C2641" s="28" t="s">
        <v>6474</v>
      </c>
      <c r="D2641">
        <v>32</v>
      </c>
    </row>
    <row r="2642" spans="1:4" ht="16.25" customHeight="1" x14ac:dyDescent="0.35">
      <c r="A2642">
        <v>2641</v>
      </c>
      <c r="B2642" s="28" t="s">
        <v>6475</v>
      </c>
      <c r="C2642" s="28" t="s">
        <v>6476</v>
      </c>
      <c r="D2642">
        <v>32</v>
      </c>
    </row>
    <row r="2643" spans="1:4" ht="16.25" customHeight="1" x14ac:dyDescent="0.35">
      <c r="A2643">
        <v>2642</v>
      </c>
      <c r="B2643" s="28" t="s">
        <v>6477</v>
      </c>
      <c r="C2643" s="28" t="s">
        <v>6478</v>
      </c>
      <c r="D2643">
        <v>32</v>
      </c>
    </row>
    <row r="2644" spans="1:4" ht="16.25" customHeight="1" x14ac:dyDescent="0.35">
      <c r="A2644">
        <v>2643</v>
      </c>
      <c r="B2644" s="28" t="s">
        <v>6479</v>
      </c>
      <c r="C2644" s="28" t="s">
        <v>6480</v>
      </c>
      <c r="D2644">
        <v>32</v>
      </c>
    </row>
    <row r="2645" spans="1:4" ht="16.25" customHeight="1" x14ac:dyDescent="0.35">
      <c r="A2645">
        <v>2644</v>
      </c>
      <c r="B2645" s="28" t="s">
        <v>6481</v>
      </c>
      <c r="C2645" s="28" t="s">
        <v>6482</v>
      </c>
      <c r="D2645">
        <v>32</v>
      </c>
    </row>
    <row r="2646" spans="1:4" ht="16.25" customHeight="1" x14ac:dyDescent="0.35">
      <c r="A2646">
        <v>2645</v>
      </c>
      <c r="B2646" s="28" t="s">
        <v>6483</v>
      </c>
      <c r="C2646" s="28" t="s">
        <v>6484</v>
      </c>
      <c r="D2646">
        <v>32</v>
      </c>
    </row>
    <row r="2647" spans="1:4" ht="16.25" customHeight="1" x14ac:dyDescent="0.35">
      <c r="A2647">
        <v>2646</v>
      </c>
      <c r="B2647" s="28" t="s">
        <v>6485</v>
      </c>
      <c r="C2647" s="28" t="s">
        <v>6486</v>
      </c>
      <c r="D2647">
        <v>32</v>
      </c>
    </row>
    <row r="2648" spans="1:4" ht="16.25" customHeight="1" x14ac:dyDescent="0.35">
      <c r="A2648">
        <v>2647</v>
      </c>
      <c r="B2648" s="28" t="s">
        <v>6487</v>
      </c>
      <c r="C2648" s="28" t="s">
        <v>6488</v>
      </c>
      <c r="D2648">
        <v>32</v>
      </c>
    </row>
    <row r="2649" spans="1:4" ht="16.25" customHeight="1" x14ac:dyDescent="0.35">
      <c r="A2649">
        <v>2648</v>
      </c>
      <c r="B2649" s="28" t="s">
        <v>6489</v>
      </c>
      <c r="C2649" s="28" t="s">
        <v>6490</v>
      </c>
      <c r="D2649">
        <v>32</v>
      </c>
    </row>
    <row r="2650" spans="1:4" ht="16.25" customHeight="1" x14ac:dyDescent="0.35">
      <c r="A2650">
        <v>2649</v>
      </c>
      <c r="B2650" s="28" t="s">
        <v>6491</v>
      </c>
      <c r="C2650" s="28" t="s">
        <v>6492</v>
      </c>
      <c r="D2650">
        <v>32</v>
      </c>
    </row>
    <row r="2651" spans="1:4" ht="16.25" customHeight="1" x14ac:dyDescent="0.35">
      <c r="A2651">
        <v>2650</v>
      </c>
      <c r="B2651" s="28" t="s">
        <v>6493</v>
      </c>
      <c r="C2651" s="28" t="s">
        <v>6494</v>
      </c>
      <c r="D2651">
        <v>32</v>
      </c>
    </row>
    <row r="2652" spans="1:4" ht="16.25" customHeight="1" x14ac:dyDescent="0.35">
      <c r="A2652">
        <v>2651</v>
      </c>
      <c r="B2652" s="28" t="s">
        <v>6495</v>
      </c>
      <c r="C2652" s="28" t="s">
        <v>6496</v>
      </c>
      <c r="D2652">
        <v>32</v>
      </c>
    </row>
    <row r="2653" spans="1:4" ht="16.25" customHeight="1" x14ac:dyDescent="0.35">
      <c r="A2653">
        <v>2652</v>
      </c>
      <c r="B2653" s="28" t="s">
        <v>6497</v>
      </c>
      <c r="C2653" s="28" t="s">
        <v>6498</v>
      </c>
      <c r="D2653">
        <v>32</v>
      </c>
    </row>
    <row r="2654" spans="1:4" ht="16.25" customHeight="1" x14ac:dyDescent="0.35">
      <c r="A2654">
        <v>2653</v>
      </c>
      <c r="B2654" s="28" t="s">
        <v>6499</v>
      </c>
      <c r="C2654" s="28" t="s">
        <v>6500</v>
      </c>
      <c r="D2654">
        <v>32</v>
      </c>
    </row>
    <row r="2655" spans="1:4" ht="16.25" customHeight="1" x14ac:dyDescent="0.35">
      <c r="A2655">
        <v>2654</v>
      </c>
      <c r="B2655" s="28" t="s">
        <v>6501</v>
      </c>
      <c r="C2655" s="28" t="s">
        <v>3519</v>
      </c>
      <c r="D2655">
        <v>32</v>
      </c>
    </row>
    <row r="2656" spans="1:4" ht="16.25" customHeight="1" x14ac:dyDescent="0.35">
      <c r="A2656">
        <v>2655</v>
      </c>
      <c r="B2656" s="28" t="s">
        <v>6502</v>
      </c>
      <c r="C2656" s="28" t="s">
        <v>6503</v>
      </c>
      <c r="D2656">
        <v>32</v>
      </c>
    </row>
    <row r="2657" spans="1:4" ht="16.25" customHeight="1" x14ac:dyDescent="0.35">
      <c r="A2657">
        <v>2656</v>
      </c>
      <c r="B2657" s="28" t="s">
        <v>6504</v>
      </c>
      <c r="C2657" s="28" t="s">
        <v>6505</v>
      </c>
      <c r="D2657">
        <v>11</v>
      </c>
    </row>
    <row r="2658" spans="1:4" ht="16.25" customHeight="1" x14ac:dyDescent="0.35">
      <c r="A2658">
        <v>2657</v>
      </c>
      <c r="B2658" s="28" t="s">
        <v>6506</v>
      </c>
      <c r="C2658" s="28" t="s">
        <v>6507</v>
      </c>
      <c r="D2658">
        <v>32</v>
      </c>
    </row>
    <row r="2659" spans="1:4" ht="16.25" customHeight="1" x14ac:dyDescent="0.35">
      <c r="A2659">
        <v>2658</v>
      </c>
      <c r="B2659" s="28" t="s">
        <v>6508</v>
      </c>
      <c r="C2659" s="28" t="s">
        <v>6509</v>
      </c>
      <c r="D2659">
        <v>32</v>
      </c>
    </row>
    <row r="2660" spans="1:4" ht="16.25" customHeight="1" x14ac:dyDescent="0.35">
      <c r="A2660">
        <v>2659</v>
      </c>
      <c r="B2660" s="28" t="s">
        <v>6510</v>
      </c>
      <c r="C2660" s="28" t="s">
        <v>6511</v>
      </c>
      <c r="D2660">
        <v>32</v>
      </c>
    </row>
    <row r="2661" spans="1:4" ht="16.25" customHeight="1" x14ac:dyDescent="0.35">
      <c r="A2661">
        <v>2660</v>
      </c>
      <c r="B2661" s="28" t="s">
        <v>6512</v>
      </c>
      <c r="C2661" s="28" t="s">
        <v>6513</v>
      </c>
      <c r="D2661">
        <v>32</v>
      </c>
    </row>
    <row r="2662" spans="1:4" ht="16.25" customHeight="1" x14ac:dyDescent="0.35">
      <c r="A2662">
        <v>2661</v>
      </c>
      <c r="B2662" s="28" t="s">
        <v>6514</v>
      </c>
      <c r="C2662" s="28" t="s">
        <v>6515</v>
      </c>
      <c r="D2662">
        <v>32</v>
      </c>
    </row>
    <row r="2663" spans="1:4" ht="16.25" customHeight="1" x14ac:dyDescent="0.35">
      <c r="A2663">
        <v>2662</v>
      </c>
      <c r="B2663" s="28" t="s">
        <v>6516</v>
      </c>
      <c r="C2663" s="28" t="s">
        <v>6517</v>
      </c>
      <c r="D2663">
        <v>32</v>
      </c>
    </row>
    <row r="2664" spans="1:4" ht="16.25" customHeight="1" x14ac:dyDescent="0.35">
      <c r="A2664">
        <v>2663</v>
      </c>
      <c r="B2664" s="28" t="s">
        <v>6518</v>
      </c>
      <c r="C2664" s="28" t="s">
        <v>6519</v>
      </c>
      <c r="D2664">
        <v>9</v>
      </c>
    </row>
    <row r="2665" spans="1:4" ht="16.25" customHeight="1" x14ac:dyDescent="0.35">
      <c r="A2665">
        <v>2664</v>
      </c>
      <c r="B2665" s="28" t="s">
        <v>6520</v>
      </c>
      <c r="C2665" s="28" t="s">
        <v>578</v>
      </c>
      <c r="D2665">
        <v>32</v>
      </c>
    </row>
    <row r="2666" spans="1:4" ht="16.25" customHeight="1" x14ac:dyDescent="0.35">
      <c r="A2666">
        <v>2665</v>
      </c>
      <c r="B2666" s="28" t="s">
        <v>6521</v>
      </c>
      <c r="C2666" s="28" t="s">
        <v>3474</v>
      </c>
      <c r="D2666">
        <v>9</v>
      </c>
    </row>
    <row r="2667" spans="1:4" ht="16.25" customHeight="1" x14ac:dyDescent="0.35">
      <c r="A2667">
        <v>2666</v>
      </c>
      <c r="B2667" s="28" t="s">
        <v>6522</v>
      </c>
      <c r="C2667" s="28" t="s">
        <v>6523</v>
      </c>
      <c r="D2667">
        <v>20</v>
      </c>
    </row>
    <row r="2668" spans="1:4" ht="16.25" customHeight="1" x14ac:dyDescent="0.35">
      <c r="A2668">
        <v>2667</v>
      </c>
      <c r="B2668" s="28" t="s">
        <v>6524</v>
      </c>
      <c r="C2668" s="28" t="s">
        <v>3433</v>
      </c>
      <c r="D2668">
        <v>30</v>
      </c>
    </row>
    <row r="2669" spans="1:4" ht="16.25" customHeight="1" x14ac:dyDescent="0.35">
      <c r="A2669">
        <v>2668</v>
      </c>
      <c r="B2669" s="28" t="s">
        <v>6525</v>
      </c>
      <c r="C2669" s="28" t="s">
        <v>6526</v>
      </c>
      <c r="D2669">
        <v>30</v>
      </c>
    </row>
    <row r="2670" spans="1:4" ht="16.25" customHeight="1" x14ac:dyDescent="0.35">
      <c r="A2670">
        <v>2669</v>
      </c>
      <c r="B2670" s="28" t="s">
        <v>6527</v>
      </c>
      <c r="C2670" s="28" t="s">
        <v>6528</v>
      </c>
      <c r="D2670">
        <v>30</v>
      </c>
    </row>
    <row r="2671" spans="1:4" ht="16.25" customHeight="1" x14ac:dyDescent="0.35">
      <c r="A2671">
        <v>2670</v>
      </c>
      <c r="B2671" s="28" t="s">
        <v>6529</v>
      </c>
      <c r="C2671" s="28" t="s">
        <v>6530</v>
      </c>
      <c r="D2671">
        <v>30</v>
      </c>
    </row>
    <row r="2672" spans="1:4" ht="16.25" customHeight="1" x14ac:dyDescent="0.35">
      <c r="A2672">
        <v>2671</v>
      </c>
      <c r="B2672" s="28" t="s">
        <v>6531</v>
      </c>
      <c r="C2672" s="28" t="s">
        <v>6532</v>
      </c>
      <c r="D2672">
        <v>30</v>
      </c>
    </row>
    <row r="2673" spans="1:4" ht="16.25" customHeight="1" x14ac:dyDescent="0.35">
      <c r="A2673">
        <v>2672</v>
      </c>
      <c r="B2673" s="28" t="s">
        <v>6533</v>
      </c>
      <c r="C2673" s="28" t="s">
        <v>6534</v>
      </c>
      <c r="D2673">
        <v>30</v>
      </c>
    </row>
    <row r="2674" spans="1:4" ht="16.25" customHeight="1" x14ac:dyDescent="0.35">
      <c r="A2674">
        <v>2673</v>
      </c>
      <c r="B2674" s="28" t="s">
        <v>6535</v>
      </c>
      <c r="C2674" s="28" t="s">
        <v>6536</v>
      </c>
      <c r="D2674">
        <v>30</v>
      </c>
    </row>
    <row r="2675" spans="1:4" ht="16.25" customHeight="1" x14ac:dyDescent="0.35">
      <c r="A2675">
        <v>2674</v>
      </c>
      <c r="B2675" s="28" t="s">
        <v>6537</v>
      </c>
      <c r="C2675" s="28" t="s">
        <v>396</v>
      </c>
      <c r="D2675">
        <v>30</v>
      </c>
    </row>
    <row r="2676" spans="1:4" ht="16.25" customHeight="1" x14ac:dyDescent="0.35">
      <c r="A2676">
        <v>2675</v>
      </c>
      <c r="B2676" s="28" t="s">
        <v>6538</v>
      </c>
      <c r="C2676" s="28" t="s">
        <v>6539</v>
      </c>
      <c r="D2676">
        <v>30</v>
      </c>
    </row>
    <row r="2677" spans="1:4" ht="16.25" customHeight="1" x14ac:dyDescent="0.35">
      <c r="A2677">
        <v>2676</v>
      </c>
      <c r="B2677" s="28" t="s">
        <v>6540</v>
      </c>
      <c r="C2677" s="28" t="s">
        <v>6392</v>
      </c>
      <c r="D2677">
        <v>30</v>
      </c>
    </row>
    <row r="2678" spans="1:4" ht="16.25" customHeight="1" x14ac:dyDescent="0.35">
      <c r="A2678">
        <v>2677</v>
      </c>
      <c r="B2678" s="28" t="s">
        <v>6541</v>
      </c>
      <c r="C2678" s="28" t="s">
        <v>6542</v>
      </c>
      <c r="D2678">
        <v>30</v>
      </c>
    </row>
    <row r="2679" spans="1:4" ht="16.25" customHeight="1" x14ac:dyDescent="0.35">
      <c r="A2679">
        <v>2678</v>
      </c>
      <c r="B2679" s="28" t="s">
        <v>6543</v>
      </c>
      <c r="C2679" s="28" t="s">
        <v>6544</v>
      </c>
      <c r="D2679">
        <v>31</v>
      </c>
    </row>
    <row r="2680" spans="1:4" ht="16.25" customHeight="1" x14ac:dyDescent="0.35">
      <c r="A2680">
        <v>2679</v>
      </c>
      <c r="B2680" s="28" t="s">
        <v>6545</v>
      </c>
      <c r="C2680" s="28" t="s">
        <v>6178</v>
      </c>
      <c r="D2680">
        <v>31</v>
      </c>
    </row>
    <row r="2681" spans="1:4" ht="16.25" customHeight="1" x14ac:dyDescent="0.35">
      <c r="A2681">
        <v>2680</v>
      </c>
      <c r="B2681" s="28" t="s">
        <v>6546</v>
      </c>
      <c r="C2681" s="28" t="s">
        <v>6407</v>
      </c>
      <c r="D2681">
        <v>31</v>
      </c>
    </row>
    <row r="2682" spans="1:4" ht="16.25" customHeight="1" x14ac:dyDescent="0.35">
      <c r="A2682">
        <v>2681</v>
      </c>
      <c r="B2682" s="28" t="s">
        <v>6547</v>
      </c>
      <c r="C2682" s="28" t="s">
        <v>6398</v>
      </c>
      <c r="D2682">
        <v>31</v>
      </c>
    </row>
    <row r="2683" spans="1:4" ht="16.25" customHeight="1" x14ac:dyDescent="0.35">
      <c r="A2683">
        <v>2682</v>
      </c>
      <c r="B2683" s="28" t="s">
        <v>6548</v>
      </c>
      <c r="C2683" s="28" t="s">
        <v>6549</v>
      </c>
      <c r="D2683">
        <v>31</v>
      </c>
    </row>
    <row r="2684" spans="1:4" ht="16.25" customHeight="1" x14ac:dyDescent="0.35">
      <c r="A2684">
        <v>2683</v>
      </c>
      <c r="B2684" s="28" t="s">
        <v>6550</v>
      </c>
      <c r="C2684" s="28" t="s">
        <v>6438</v>
      </c>
      <c r="D2684">
        <v>31</v>
      </c>
    </row>
    <row r="2685" spans="1:4" ht="16.25" customHeight="1" x14ac:dyDescent="0.35">
      <c r="A2685">
        <v>2684</v>
      </c>
      <c r="B2685" s="28" t="s">
        <v>6551</v>
      </c>
      <c r="C2685" s="28" t="s">
        <v>6552</v>
      </c>
      <c r="D2685">
        <v>31</v>
      </c>
    </row>
    <row r="2686" spans="1:4" ht="16.25" customHeight="1" x14ac:dyDescent="0.35">
      <c r="A2686">
        <v>2685</v>
      </c>
      <c r="B2686" s="28" t="s">
        <v>6553</v>
      </c>
      <c r="C2686" s="28" t="s">
        <v>6270</v>
      </c>
      <c r="D2686">
        <v>31</v>
      </c>
    </row>
    <row r="2687" spans="1:4" ht="16.25" customHeight="1" x14ac:dyDescent="0.35">
      <c r="A2687">
        <v>2686</v>
      </c>
      <c r="B2687" s="28" t="s">
        <v>6554</v>
      </c>
      <c r="C2687" s="28" t="s">
        <v>6249</v>
      </c>
      <c r="D2687">
        <v>31</v>
      </c>
    </row>
    <row r="2688" spans="1:4" ht="16.25" customHeight="1" x14ac:dyDescent="0.35">
      <c r="A2688">
        <v>2687</v>
      </c>
      <c r="B2688" s="28" t="s">
        <v>6555</v>
      </c>
      <c r="C2688" s="28" t="s">
        <v>6556</v>
      </c>
      <c r="D2688">
        <v>31</v>
      </c>
    </row>
    <row r="2689" spans="1:4" ht="16.25" customHeight="1" x14ac:dyDescent="0.35">
      <c r="A2689">
        <v>2688</v>
      </c>
      <c r="B2689" s="28" t="s">
        <v>6557</v>
      </c>
      <c r="C2689" s="28" t="s">
        <v>6020</v>
      </c>
      <c r="D2689">
        <v>31</v>
      </c>
    </row>
    <row r="2690" spans="1:4" ht="16.25" customHeight="1" x14ac:dyDescent="0.35">
      <c r="A2690">
        <v>2689</v>
      </c>
      <c r="B2690" s="28" t="s">
        <v>6558</v>
      </c>
      <c r="C2690" s="28" t="s">
        <v>6559</v>
      </c>
      <c r="D2690">
        <v>31</v>
      </c>
    </row>
    <row r="2691" spans="1:4" ht="16.25" customHeight="1" x14ac:dyDescent="0.35">
      <c r="A2691">
        <v>2690</v>
      </c>
      <c r="B2691" s="28" t="s">
        <v>6560</v>
      </c>
      <c r="C2691" s="28" t="s">
        <v>6561</v>
      </c>
      <c r="D2691">
        <v>31</v>
      </c>
    </row>
    <row r="2692" spans="1:4" ht="16.25" customHeight="1" x14ac:dyDescent="0.35">
      <c r="A2692">
        <v>2691</v>
      </c>
      <c r="B2692" s="28" t="s">
        <v>6562</v>
      </c>
      <c r="C2692" s="28" t="s">
        <v>6563</v>
      </c>
      <c r="D2692">
        <v>31</v>
      </c>
    </row>
    <row r="2693" spans="1:4" ht="16.25" customHeight="1" x14ac:dyDescent="0.35">
      <c r="A2693">
        <v>2692</v>
      </c>
      <c r="B2693" s="28" t="s">
        <v>6564</v>
      </c>
      <c r="C2693" s="28" t="s">
        <v>6565</v>
      </c>
      <c r="D2693">
        <v>31</v>
      </c>
    </row>
    <row r="2694" spans="1:4" ht="16.25" customHeight="1" x14ac:dyDescent="0.35">
      <c r="A2694">
        <v>2693</v>
      </c>
      <c r="B2694" s="28" t="s">
        <v>6566</v>
      </c>
      <c r="C2694" s="28" t="s">
        <v>6567</v>
      </c>
      <c r="D2694">
        <v>31</v>
      </c>
    </row>
    <row r="2695" spans="1:4" ht="16.25" customHeight="1" x14ac:dyDescent="0.35">
      <c r="A2695">
        <v>2694</v>
      </c>
      <c r="B2695" s="28" t="s">
        <v>6568</v>
      </c>
      <c r="C2695" s="28" t="s">
        <v>6569</v>
      </c>
      <c r="D2695">
        <v>31</v>
      </c>
    </row>
    <row r="2696" spans="1:4" ht="16.25" customHeight="1" x14ac:dyDescent="0.35">
      <c r="A2696">
        <v>2695</v>
      </c>
      <c r="B2696" s="28" t="s">
        <v>6570</v>
      </c>
      <c r="C2696" s="28" t="s">
        <v>6571</v>
      </c>
      <c r="D2696">
        <v>31</v>
      </c>
    </row>
    <row r="2697" spans="1:4" ht="16.25" customHeight="1" x14ac:dyDescent="0.35">
      <c r="A2697">
        <v>2696</v>
      </c>
      <c r="B2697" s="28" t="s">
        <v>6572</v>
      </c>
      <c r="C2697" s="28" t="s">
        <v>6573</v>
      </c>
      <c r="D2697">
        <v>31</v>
      </c>
    </row>
    <row r="2698" spans="1:4" ht="16.25" customHeight="1" x14ac:dyDescent="0.35">
      <c r="A2698">
        <v>2697</v>
      </c>
      <c r="B2698" s="28" t="s">
        <v>6574</v>
      </c>
      <c r="C2698" s="28" t="s">
        <v>6575</v>
      </c>
      <c r="D2698">
        <v>31</v>
      </c>
    </row>
    <row r="2699" spans="1:4" ht="16.25" customHeight="1" x14ac:dyDescent="0.35">
      <c r="A2699">
        <v>2698</v>
      </c>
      <c r="B2699" s="28" t="s">
        <v>6576</v>
      </c>
      <c r="C2699" s="28" t="s">
        <v>6577</v>
      </c>
      <c r="D2699">
        <v>31</v>
      </c>
    </row>
    <row r="2700" spans="1:4" ht="16.25" customHeight="1" x14ac:dyDescent="0.35">
      <c r="A2700">
        <v>2699</v>
      </c>
      <c r="B2700" s="28" t="s">
        <v>6578</v>
      </c>
      <c r="C2700" s="28" t="s">
        <v>534</v>
      </c>
      <c r="D2700">
        <v>31</v>
      </c>
    </row>
    <row r="2701" spans="1:4" ht="16.25" customHeight="1" x14ac:dyDescent="0.35">
      <c r="A2701">
        <v>2700</v>
      </c>
      <c r="B2701" s="28" t="s">
        <v>6579</v>
      </c>
      <c r="C2701" s="28" t="s">
        <v>6580</v>
      </c>
      <c r="D2701">
        <v>31</v>
      </c>
    </row>
    <row r="2702" spans="1:4" ht="16.25" customHeight="1" x14ac:dyDescent="0.35">
      <c r="A2702">
        <v>2701</v>
      </c>
      <c r="B2702" s="28" t="s">
        <v>6581</v>
      </c>
      <c r="C2702" s="28" t="s">
        <v>6582</v>
      </c>
      <c r="D2702">
        <v>31</v>
      </c>
    </row>
    <row r="2703" spans="1:4" ht="16.25" customHeight="1" x14ac:dyDescent="0.35">
      <c r="A2703">
        <v>2702</v>
      </c>
      <c r="B2703" s="28" t="s">
        <v>6583</v>
      </c>
      <c r="C2703" s="28" t="s">
        <v>6584</v>
      </c>
      <c r="D2703">
        <v>31</v>
      </c>
    </row>
    <row r="2704" spans="1:4" ht="16.25" customHeight="1" x14ac:dyDescent="0.35">
      <c r="A2704">
        <v>2703</v>
      </c>
      <c r="B2704" s="28" t="s">
        <v>6585</v>
      </c>
      <c r="C2704" s="28" t="s">
        <v>6586</v>
      </c>
      <c r="D2704">
        <v>31</v>
      </c>
    </row>
    <row r="2705" spans="1:4" ht="16.25" customHeight="1" x14ac:dyDescent="0.35">
      <c r="A2705">
        <v>2704</v>
      </c>
      <c r="B2705" s="28" t="s">
        <v>6587</v>
      </c>
      <c r="C2705" s="28" t="s">
        <v>6588</v>
      </c>
      <c r="D2705">
        <v>31</v>
      </c>
    </row>
    <row r="2706" spans="1:4" ht="16.25" customHeight="1" x14ac:dyDescent="0.35">
      <c r="A2706">
        <v>2705</v>
      </c>
      <c r="B2706" s="28" t="s">
        <v>6589</v>
      </c>
      <c r="C2706" s="28" t="s">
        <v>6590</v>
      </c>
      <c r="D2706">
        <v>31</v>
      </c>
    </row>
    <row r="2707" spans="1:4" ht="16.25" customHeight="1" x14ac:dyDescent="0.35">
      <c r="A2707">
        <v>2706</v>
      </c>
      <c r="B2707" s="28" t="s">
        <v>6591</v>
      </c>
      <c r="C2707" s="28" t="s">
        <v>6592</v>
      </c>
      <c r="D2707">
        <v>31</v>
      </c>
    </row>
    <row r="2708" spans="1:4" ht="16.25" customHeight="1" x14ac:dyDescent="0.35">
      <c r="A2708">
        <v>2707</v>
      </c>
      <c r="B2708" s="28" t="s">
        <v>6593</v>
      </c>
      <c r="C2708" s="28" t="s">
        <v>6594</v>
      </c>
      <c r="D2708">
        <v>31</v>
      </c>
    </row>
    <row r="2709" spans="1:4" ht="16.25" customHeight="1" x14ac:dyDescent="0.35">
      <c r="A2709">
        <v>2708</v>
      </c>
      <c r="B2709" s="28" t="s">
        <v>6595</v>
      </c>
      <c r="C2709" s="28" t="s">
        <v>6596</v>
      </c>
      <c r="D2709">
        <v>31</v>
      </c>
    </row>
    <row r="2710" spans="1:4" ht="16.25" customHeight="1" x14ac:dyDescent="0.35">
      <c r="A2710">
        <v>2709</v>
      </c>
      <c r="B2710" s="28" t="s">
        <v>6597</v>
      </c>
      <c r="C2710" s="28" t="s">
        <v>6598</v>
      </c>
      <c r="D2710">
        <v>31</v>
      </c>
    </row>
    <row r="2711" spans="1:4" ht="16.25" customHeight="1" x14ac:dyDescent="0.35">
      <c r="A2711">
        <v>2710</v>
      </c>
      <c r="B2711" s="28" t="s">
        <v>6599</v>
      </c>
      <c r="C2711" s="28" t="s">
        <v>6600</v>
      </c>
      <c r="D2711">
        <v>31</v>
      </c>
    </row>
    <row r="2712" spans="1:4" ht="16.25" customHeight="1" x14ac:dyDescent="0.35">
      <c r="A2712">
        <v>2711</v>
      </c>
      <c r="B2712" s="28" t="s">
        <v>6601</v>
      </c>
      <c r="C2712" s="28" t="s">
        <v>6602</v>
      </c>
      <c r="D2712">
        <v>31</v>
      </c>
    </row>
    <row r="2713" spans="1:4" ht="16.25" customHeight="1" x14ac:dyDescent="0.35">
      <c r="A2713">
        <v>2712</v>
      </c>
      <c r="B2713" s="28" t="s">
        <v>6603</v>
      </c>
      <c r="C2713" s="28" t="s">
        <v>6604</v>
      </c>
      <c r="D2713">
        <v>31</v>
      </c>
    </row>
    <row r="2714" spans="1:4" ht="16.25" customHeight="1" x14ac:dyDescent="0.35">
      <c r="A2714">
        <v>2713</v>
      </c>
      <c r="B2714" s="28" t="s">
        <v>6605</v>
      </c>
      <c r="C2714" s="28" t="s">
        <v>6606</v>
      </c>
      <c r="D2714">
        <v>31</v>
      </c>
    </row>
    <row r="2715" spans="1:4" ht="16.25" customHeight="1" x14ac:dyDescent="0.35">
      <c r="A2715">
        <v>2714</v>
      </c>
      <c r="B2715" s="28" t="s">
        <v>6607</v>
      </c>
      <c r="C2715" s="28" t="s">
        <v>6608</v>
      </c>
      <c r="D2715">
        <v>31</v>
      </c>
    </row>
    <row r="2716" spans="1:4" ht="16.25" customHeight="1" x14ac:dyDescent="0.35">
      <c r="A2716">
        <v>2715</v>
      </c>
      <c r="B2716" s="28" t="s">
        <v>6609</v>
      </c>
      <c r="C2716" s="28" t="s">
        <v>6610</v>
      </c>
      <c r="D2716">
        <v>31</v>
      </c>
    </row>
    <row r="2717" spans="1:4" ht="16.25" customHeight="1" x14ac:dyDescent="0.35">
      <c r="A2717">
        <v>2716</v>
      </c>
      <c r="B2717" s="28" t="s">
        <v>6611</v>
      </c>
      <c r="C2717" s="28" t="s">
        <v>6612</v>
      </c>
      <c r="D2717">
        <v>31</v>
      </c>
    </row>
    <row r="2718" spans="1:4" ht="16.25" customHeight="1" x14ac:dyDescent="0.35">
      <c r="A2718">
        <v>2717</v>
      </c>
      <c r="B2718" s="28" t="s">
        <v>6613</v>
      </c>
      <c r="C2718" s="28" t="s">
        <v>6614</v>
      </c>
      <c r="D2718">
        <v>31</v>
      </c>
    </row>
    <row r="2719" spans="1:4" ht="16.25" customHeight="1" x14ac:dyDescent="0.35">
      <c r="A2719">
        <v>2718</v>
      </c>
      <c r="B2719" s="28" t="s">
        <v>6615</v>
      </c>
      <c r="C2719" s="28" t="s">
        <v>6616</v>
      </c>
      <c r="D2719">
        <v>31</v>
      </c>
    </row>
    <row r="2720" spans="1:4" ht="16.25" customHeight="1" x14ac:dyDescent="0.35">
      <c r="A2720">
        <v>2719</v>
      </c>
      <c r="B2720" s="28" t="s">
        <v>6617</v>
      </c>
      <c r="C2720" s="28" t="s">
        <v>6618</v>
      </c>
      <c r="D2720">
        <v>31</v>
      </c>
    </row>
    <row r="2721" spans="1:4" ht="16.25" customHeight="1" x14ac:dyDescent="0.35">
      <c r="A2721">
        <v>2720</v>
      </c>
      <c r="B2721" s="28" t="s">
        <v>6619</v>
      </c>
      <c r="C2721" s="28" t="s">
        <v>6620</v>
      </c>
      <c r="D2721">
        <v>31</v>
      </c>
    </row>
    <row r="2722" spans="1:4" ht="16.25" customHeight="1" x14ac:dyDescent="0.35">
      <c r="A2722">
        <v>2721</v>
      </c>
      <c r="B2722" s="28" t="s">
        <v>6621</v>
      </c>
      <c r="C2722" s="28" t="s">
        <v>6622</v>
      </c>
      <c r="D2722">
        <v>31</v>
      </c>
    </row>
    <row r="2723" spans="1:4" ht="16.25" customHeight="1" x14ac:dyDescent="0.35">
      <c r="A2723">
        <v>2722</v>
      </c>
      <c r="B2723" s="28" t="s">
        <v>6623</v>
      </c>
      <c r="C2723" s="28" t="s">
        <v>6624</v>
      </c>
      <c r="D2723">
        <v>31</v>
      </c>
    </row>
    <row r="2724" spans="1:4" ht="16.25" customHeight="1" x14ac:dyDescent="0.35">
      <c r="A2724">
        <v>2723</v>
      </c>
      <c r="B2724" s="28" t="s">
        <v>6625</v>
      </c>
      <c r="C2724" s="28" t="s">
        <v>6626</v>
      </c>
      <c r="D2724">
        <v>31</v>
      </c>
    </row>
    <row r="2725" spans="1:4" ht="16.25" customHeight="1" x14ac:dyDescent="0.35">
      <c r="A2725">
        <v>2724</v>
      </c>
      <c r="B2725" s="28" t="s">
        <v>6627</v>
      </c>
      <c r="C2725" s="28" t="s">
        <v>6628</v>
      </c>
      <c r="D2725">
        <v>31</v>
      </c>
    </row>
    <row r="2726" spans="1:4" ht="16.25" customHeight="1" x14ac:dyDescent="0.35">
      <c r="A2726">
        <v>2725</v>
      </c>
      <c r="B2726" s="28" t="s">
        <v>6629</v>
      </c>
      <c r="C2726" s="28" t="s">
        <v>6630</v>
      </c>
      <c r="D2726">
        <v>31</v>
      </c>
    </row>
    <row r="2727" spans="1:4" ht="16.25" customHeight="1" x14ac:dyDescent="0.35">
      <c r="A2727">
        <v>2726</v>
      </c>
      <c r="B2727" s="28" t="s">
        <v>6631</v>
      </c>
      <c r="C2727" s="28" t="s">
        <v>6632</v>
      </c>
      <c r="D2727">
        <v>31</v>
      </c>
    </row>
    <row r="2728" spans="1:4" ht="16.25" customHeight="1" x14ac:dyDescent="0.35">
      <c r="A2728">
        <v>2727</v>
      </c>
      <c r="B2728" s="28" t="s">
        <v>6633</v>
      </c>
      <c r="C2728" s="28" t="s">
        <v>414</v>
      </c>
      <c r="D2728">
        <v>31</v>
      </c>
    </row>
    <row r="2729" spans="1:4" ht="16.25" customHeight="1" x14ac:dyDescent="0.35">
      <c r="A2729">
        <v>2728</v>
      </c>
      <c r="B2729" s="28" t="s">
        <v>6634</v>
      </c>
      <c r="C2729" s="28" t="s">
        <v>6635</v>
      </c>
      <c r="D2729">
        <v>31</v>
      </c>
    </row>
    <row r="2730" spans="1:4" ht="16.25" customHeight="1" x14ac:dyDescent="0.35">
      <c r="A2730">
        <v>2729</v>
      </c>
      <c r="B2730" s="28" t="s">
        <v>6636</v>
      </c>
      <c r="C2730" s="28" t="s">
        <v>6637</v>
      </c>
      <c r="D2730">
        <v>31</v>
      </c>
    </row>
    <row r="2731" spans="1:4" ht="16.25" customHeight="1" x14ac:dyDescent="0.35">
      <c r="A2731">
        <v>2730</v>
      </c>
      <c r="B2731" s="28" t="s">
        <v>6638</v>
      </c>
      <c r="C2731" s="28" t="s">
        <v>6639</v>
      </c>
      <c r="D2731">
        <v>31</v>
      </c>
    </row>
    <row r="2732" spans="1:4" ht="16.25" customHeight="1" x14ac:dyDescent="0.35">
      <c r="A2732">
        <v>2731</v>
      </c>
      <c r="B2732" s="28" t="s">
        <v>6640</v>
      </c>
      <c r="C2732" s="28" t="s">
        <v>6641</v>
      </c>
      <c r="D2732">
        <v>31</v>
      </c>
    </row>
    <row r="2733" spans="1:4" ht="16.25" customHeight="1" x14ac:dyDescent="0.35">
      <c r="A2733">
        <v>2732</v>
      </c>
      <c r="B2733" s="28" t="s">
        <v>6642</v>
      </c>
      <c r="C2733" s="28" t="s">
        <v>6643</v>
      </c>
      <c r="D2733">
        <v>31</v>
      </c>
    </row>
    <row r="2734" spans="1:4" ht="16.25" customHeight="1" x14ac:dyDescent="0.35">
      <c r="A2734">
        <v>2733</v>
      </c>
      <c r="B2734" s="28" t="s">
        <v>6644</v>
      </c>
      <c r="C2734" s="28" t="s">
        <v>6645</v>
      </c>
      <c r="D2734">
        <v>31</v>
      </c>
    </row>
    <row r="2735" spans="1:4" ht="16.25" customHeight="1" x14ac:dyDescent="0.35">
      <c r="A2735">
        <v>2734</v>
      </c>
      <c r="B2735" s="28" t="s">
        <v>6646</v>
      </c>
      <c r="C2735" s="28" t="s">
        <v>6647</v>
      </c>
      <c r="D2735">
        <v>31</v>
      </c>
    </row>
    <row r="2736" spans="1:4" ht="16.25" customHeight="1" x14ac:dyDescent="0.35">
      <c r="A2736">
        <v>2735</v>
      </c>
      <c r="B2736" s="28" t="s">
        <v>6648</v>
      </c>
      <c r="C2736" s="28" t="s">
        <v>6649</v>
      </c>
      <c r="D2736">
        <v>31</v>
      </c>
    </row>
    <row r="2737" spans="1:4" ht="16.25" customHeight="1" x14ac:dyDescent="0.35">
      <c r="A2737">
        <v>2736</v>
      </c>
      <c r="B2737" s="28" t="s">
        <v>6650</v>
      </c>
      <c r="C2737" s="28" t="s">
        <v>6651</v>
      </c>
      <c r="D2737">
        <v>31</v>
      </c>
    </row>
    <row r="2738" spans="1:4" ht="16.25" customHeight="1" x14ac:dyDescent="0.35">
      <c r="A2738">
        <v>2737</v>
      </c>
      <c r="B2738" s="28" t="s">
        <v>6652</v>
      </c>
      <c r="C2738" s="28" t="s">
        <v>6653</v>
      </c>
      <c r="D2738">
        <v>31</v>
      </c>
    </row>
    <row r="2739" spans="1:4" ht="16.25" customHeight="1" x14ac:dyDescent="0.35">
      <c r="A2739">
        <v>2738</v>
      </c>
      <c r="B2739" s="28" t="s">
        <v>6654</v>
      </c>
      <c r="C2739" s="28" t="s">
        <v>6655</v>
      </c>
      <c r="D2739">
        <v>31</v>
      </c>
    </row>
    <row r="2740" spans="1:4" ht="16.25" customHeight="1" x14ac:dyDescent="0.35">
      <c r="A2740">
        <v>2739</v>
      </c>
      <c r="B2740" s="28" t="s">
        <v>6656</v>
      </c>
      <c r="C2740" s="28" t="s">
        <v>6657</v>
      </c>
      <c r="D2740">
        <v>31</v>
      </c>
    </row>
    <row r="2741" spans="1:4" ht="16.25" customHeight="1" x14ac:dyDescent="0.35">
      <c r="A2741">
        <v>2740</v>
      </c>
      <c r="B2741" s="28" t="s">
        <v>6658</v>
      </c>
      <c r="C2741" s="28" t="s">
        <v>6659</v>
      </c>
      <c r="D2741">
        <v>31</v>
      </c>
    </row>
    <row r="2742" spans="1:4" ht="16.25" customHeight="1" x14ac:dyDescent="0.35">
      <c r="A2742">
        <v>2741</v>
      </c>
      <c r="B2742" s="28" t="s">
        <v>6660</v>
      </c>
      <c r="C2742" s="28" t="s">
        <v>6661</v>
      </c>
      <c r="D2742">
        <v>31</v>
      </c>
    </row>
    <row r="2743" spans="1:4" ht="16.25" customHeight="1" x14ac:dyDescent="0.35">
      <c r="A2743">
        <v>2742</v>
      </c>
      <c r="B2743" s="28" t="s">
        <v>6662</v>
      </c>
      <c r="C2743" s="28" t="s">
        <v>6663</v>
      </c>
      <c r="D2743">
        <v>31</v>
      </c>
    </row>
    <row r="2744" spans="1:4" ht="16.25" customHeight="1" x14ac:dyDescent="0.35">
      <c r="A2744">
        <v>2743</v>
      </c>
      <c r="B2744" s="28" t="s">
        <v>6664</v>
      </c>
      <c r="C2744" s="28" t="s">
        <v>6665</v>
      </c>
      <c r="D2744">
        <v>31</v>
      </c>
    </row>
    <row r="2745" spans="1:4" ht="16.25" customHeight="1" x14ac:dyDescent="0.35">
      <c r="A2745">
        <v>2744</v>
      </c>
      <c r="B2745" s="28" t="s">
        <v>6666</v>
      </c>
      <c r="C2745" s="28" t="s">
        <v>6667</v>
      </c>
      <c r="D2745">
        <v>31</v>
      </c>
    </row>
    <row r="2746" spans="1:4" ht="16.25" customHeight="1" x14ac:dyDescent="0.35">
      <c r="A2746">
        <v>2745</v>
      </c>
      <c r="B2746" s="28" t="s">
        <v>6668</v>
      </c>
      <c r="C2746" s="28" t="s">
        <v>6669</v>
      </c>
      <c r="D2746">
        <v>30</v>
      </c>
    </row>
    <row r="2747" spans="1:4" ht="16.25" customHeight="1" x14ac:dyDescent="0.35">
      <c r="A2747">
        <v>2746</v>
      </c>
      <c r="B2747" s="28" t="s">
        <v>6670</v>
      </c>
      <c r="C2747" s="28" t="s">
        <v>6671</v>
      </c>
      <c r="D2747">
        <v>30</v>
      </c>
    </row>
    <row r="2748" spans="1:4" ht="16.25" customHeight="1" x14ac:dyDescent="0.35">
      <c r="A2748">
        <v>2747</v>
      </c>
      <c r="B2748" s="28" t="s">
        <v>6672</v>
      </c>
      <c r="C2748" s="28" t="s">
        <v>6673</v>
      </c>
      <c r="D2748">
        <v>30</v>
      </c>
    </row>
    <row r="2749" spans="1:4" ht="16.25" customHeight="1" x14ac:dyDescent="0.35">
      <c r="A2749">
        <v>2748</v>
      </c>
      <c r="B2749" s="28" t="s">
        <v>6674</v>
      </c>
      <c r="C2749" s="28" t="s">
        <v>6675</v>
      </c>
      <c r="D2749">
        <v>30</v>
      </c>
    </row>
    <row r="2750" spans="1:4" ht="16.25" customHeight="1" x14ac:dyDescent="0.35">
      <c r="A2750">
        <v>2749</v>
      </c>
      <c r="B2750" s="28" t="s">
        <v>6676</v>
      </c>
      <c r="C2750" s="28" t="s">
        <v>6677</v>
      </c>
      <c r="D2750">
        <v>30</v>
      </c>
    </row>
    <row r="2751" spans="1:4" ht="16.25" customHeight="1" x14ac:dyDescent="0.35">
      <c r="A2751">
        <v>2750</v>
      </c>
      <c r="B2751" s="28" t="s">
        <v>6678</v>
      </c>
      <c r="C2751" s="28" t="s">
        <v>6679</v>
      </c>
      <c r="D2751">
        <v>30</v>
      </c>
    </row>
    <row r="2752" spans="1:4" ht="16.25" customHeight="1" x14ac:dyDescent="0.35">
      <c r="A2752">
        <v>2751</v>
      </c>
      <c r="B2752" s="28" t="s">
        <v>6680</v>
      </c>
      <c r="C2752" s="28" t="s">
        <v>6681</v>
      </c>
      <c r="D2752">
        <v>30</v>
      </c>
    </row>
    <row r="2753" spans="1:4" ht="16.25" customHeight="1" x14ac:dyDescent="0.35">
      <c r="A2753">
        <v>2752</v>
      </c>
      <c r="B2753" s="28" t="s">
        <v>6682</v>
      </c>
      <c r="C2753" s="28" t="s">
        <v>6683</v>
      </c>
      <c r="D2753">
        <v>30</v>
      </c>
    </row>
    <row r="2754" spans="1:4" ht="16.25" customHeight="1" x14ac:dyDescent="0.35">
      <c r="A2754">
        <v>2753</v>
      </c>
      <c r="B2754" s="28" t="s">
        <v>6684</v>
      </c>
      <c r="C2754" s="28" t="s">
        <v>6685</v>
      </c>
      <c r="D2754">
        <v>30</v>
      </c>
    </row>
    <row r="2755" spans="1:4" ht="16.25" customHeight="1" x14ac:dyDescent="0.35">
      <c r="A2755">
        <v>2754</v>
      </c>
      <c r="B2755" s="28" t="s">
        <v>6686</v>
      </c>
      <c r="C2755" s="28" t="s">
        <v>6687</v>
      </c>
      <c r="D2755">
        <v>30</v>
      </c>
    </row>
    <row r="2756" spans="1:4" ht="16.25" customHeight="1" x14ac:dyDescent="0.35">
      <c r="A2756">
        <v>2755</v>
      </c>
      <c r="B2756" s="28" t="s">
        <v>6688</v>
      </c>
      <c r="C2756" s="28" t="s">
        <v>6689</v>
      </c>
      <c r="D2756">
        <v>30</v>
      </c>
    </row>
    <row r="2757" spans="1:4" ht="16.25" customHeight="1" x14ac:dyDescent="0.35">
      <c r="A2757">
        <v>2756</v>
      </c>
      <c r="B2757" s="28" t="s">
        <v>6690</v>
      </c>
      <c r="C2757" s="28" t="s">
        <v>6691</v>
      </c>
      <c r="D2757">
        <v>30</v>
      </c>
    </row>
    <row r="2758" spans="1:4" ht="16.25" customHeight="1" x14ac:dyDescent="0.35">
      <c r="A2758">
        <v>2757</v>
      </c>
      <c r="B2758" s="28" t="s">
        <v>6692</v>
      </c>
      <c r="C2758" s="28" t="s">
        <v>6693</v>
      </c>
      <c r="D2758">
        <v>30</v>
      </c>
    </row>
    <row r="2759" spans="1:4" ht="16.25" customHeight="1" x14ac:dyDescent="0.35">
      <c r="A2759">
        <v>2758</v>
      </c>
      <c r="B2759" s="28" t="s">
        <v>6694</v>
      </c>
      <c r="C2759" s="28" t="s">
        <v>6695</v>
      </c>
      <c r="D2759">
        <v>30</v>
      </c>
    </row>
    <row r="2760" spans="1:4" ht="16.25" customHeight="1" x14ac:dyDescent="0.35">
      <c r="A2760">
        <v>2759</v>
      </c>
      <c r="B2760" s="28" t="s">
        <v>6696</v>
      </c>
      <c r="C2760" s="28" t="s">
        <v>6697</v>
      </c>
      <c r="D2760">
        <v>30</v>
      </c>
    </row>
    <row r="2761" spans="1:4" ht="16.25" customHeight="1" x14ac:dyDescent="0.35">
      <c r="A2761">
        <v>2760</v>
      </c>
      <c r="B2761" s="28" t="s">
        <v>6698</v>
      </c>
      <c r="C2761" s="28" t="s">
        <v>6699</v>
      </c>
      <c r="D2761">
        <v>30</v>
      </c>
    </row>
    <row r="2762" spans="1:4" ht="16.25" customHeight="1" x14ac:dyDescent="0.35">
      <c r="A2762">
        <v>2761</v>
      </c>
      <c r="B2762" s="28" t="s">
        <v>6700</v>
      </c>
      <c r="C2762" s="28" t="s">
        <v>6701</v>
      </c>
      <c r="D2762">
        <v>30</v>
      </c>
    </row>
    <row r="2763" spans="1:4" ht="16.25" customHeight="1" x14ac:dyDescent="0.35">
      <c r="A2763">
        <v>2762</v>
      </c>
      <c r="B2763" s="28" t="s">
        <v>6702</v>
      </c>
      <c r="C2763" s="28" t="s">
        <v>6703</v>
      </c>
      <c r="D2763">
        <v>30</v>
      </c>
    </row>
    <row r="2764" spans="1:4" ht="16.25" customHeight="1" x14ac:dyDescent="0.35">
      <c r="A2764">
        <v>2763</v>
      </c>
      <c r="B2764" s="28" t="s">
        <v>6704</v>
      </c>
      <c r="C2764" s="28" t="s">
        <v>6705</v>
      </c>
      <c r="D2764">
        <v>30</v>
      </c>
    </row>
    <row r="2765" spans="1:4" ht="16.25" customHeight="1" x14ac:dyDescent="0.35">
      <c r="A2765">
        <v>2764</v>
      </c>
      <c r="B2765" s="28" t="s">
        <v>6706</v>
      </c>
      <c r="C2765" s="28" t="s">
        <v>6707</v>
      </c>
      <c r="D2765">
        <v>30</v>
      </c>
    </row>
    <row r="2766" spans="1:4" ht="16.25" customHeight="1" x14ac:dyDescent="0.35">
      <c r="A2766">
        <v>2765</v>
      </c>
      <c r="B2766" s="28" t="s">
        <v>6708</v>
      </c>
      <c r="C2766" s="28" t="s">
        <v>6709</v>
      </c>
      <c r="D2766">
        <v>30</v>
      </c>
    </row>
    <row r="2767" spans="1:4" ht="16.25" customHeight="1" x14ac:dyDescent="0.35">
      <c r="A2767">
        <v>2766</v>
      </c>
      <c r="B2767" s="28" t="s">
        <v>6710</v>
      </c>
      <c r="C2767" s="28" t="s">
        <v>6711</v>
      </c>
      <c r="D2767">
        <v>30</v>
      </c>
    </row>
    <row r="2768" spans="1:4" ht="16.25" customHeight="1" x14ac:dyDescent="0.35">
      <c r="A2768">
        <v>2767</v>
      </c>
      <c r="B2768" s="28" t="s">
        <v>6712</v>
      </c>
      <c r="C2768" s="28" t="s">
        <v>6713</v>
      </c>
      <c r="D2768">
        <v>30</v>
      </c>
    </row>
    <row r="2769" spans="1:4" ht="16.25" customHeight="1" x14ac:dyDescent="0.35">
      <c r="A2769">
        <v>2768</v>
      </c>
      <c r="B2769" s="28" t="s">
        <v>6714</v>
      </c>
      <c r="C2769" s="28" t="s">
        <v>6715</v>
      </c>
      <c r="D2769">
        <v>30</v>
      </c>
    </row>
    <row r="2770" spans="1:4" ht="16.25" customHeight="1" x14ac:dyDescent="0.35">
      <c r="A2770">
        <v>2769</v>
      </c>
      <c r="B2770" s="28" t="s">
        <v>6716</v>
      </c>
      <c r="C2770" s="28" t="s">
        <v>6717</v>
      </c>
      <c r="D2770">
        <v>30</v>
      </c>
    </row>
    <row r="2771" spans="1:4" ht="16.25" customHeight="1" x14ac:dyDescent="0.35">
      <c r="A2771">
        <v>2770</v>
      </c>
      <c r="B2771" s="28" t="s">
        <v>6718</v>
      </c>
      <c r="C2771" s="28" t="s">
        <v>6719</v>
      </c>
      <c r="D2771">
        <v>30</v>
      </c>
    </row>
    <row r="2772" spans="1:4" ht="16.25" customHeight="1" x14ac:dyDescent="0.35">
      <c r="A2772">
        <v>2771</v>
      </c>
      <c r="B2772" s="28" t="s">
        <v>6720</v>
      </c>
      <c r="C2772" s="28" t="s">
        <v>6721</v>
      </c>
      <c r="D2772">
        <v>30</v>
      </c>
    </row>
    <row r="2773" spans="1:4" ht="16.25" customHeight="1" x14ac:dyDescent="0.35">
      <c r="A2773">
        <v>2772</v>
      </c>
      <c r="B2773" s="28" t="s">
        <v>6722</v>
      </c>
      <c r="C2773" s="28" t="s">
        <v>6723</v>
      </c>
      <c r="D2773">
        <v>30</v>
      </c>
    </row>
    <row r="2774" spans="1:4" ht="16.25" customHeight="1" x14ac:dyDescent="0.35">
      <c r="A2774">
        <v>2773</v>
      </c>
      <c r="B2774" s="28" t="s">
        <v>6724</v>
      </c>
      <c r="C2774" s="28" t="s">
        <v>6725</v>
      </c>
      <c r="D2774">
        <v>30</v>
      </c>
    </row>
    <row r="2775" spans="1:4" ht="16.25" customHeight="1" x14ac:dyDescent="0.35">
      <c r="A2775">
        <v>2774</v>
      </c>
      <c r="B2775" s="28" t="s">
        <v>6726</v>
      </c>
      <c r="C2775" s="28" t="s">
        <v>6727</v>
      </c>
      <c r="D2775">
        <v>30</v>
      </c>
    </row>
    <row r="2776" spans="1:4" ht="16.25" customHeight="1" x14ac:dyDescent="0.35">
      <c r="A2776">
        <v>2775</v>
      </c>
      <c r="B2776" s="28" t="s">
        <v>6728</v>
      </c>
      <c r="C2776" s="28" t="s">
        <v>6729</v>
      </c>
      <c r="D2776">
        <v>31</v>
      </c>
    </row>
    <row r="2777" spans="1:4" ht="16.25" customHeight="1" x14ac:dyDescent="0.35">
      <c r="A2777">
        <v>2776</v>
      </c>
      <c r="B2777" s="28" t="s">
        <v>6730</v>
      </c>
      <c r="C2777" s="28" t="s">
        <v>6731</v>
      </c>
      <c r="D2777">
        <v>31</v>
      </c>
    </row>
    <row r="2778" spans="1:4" ht="16.25" customHeight="1" x14ac:dyDescent="0.35">
      <c r="A2778">
        <v>2777</v>
      </c>
      <c r="B2778" s="28" t="s">
        <v>6732</v>
      </c>
      <c r="C2778" s="28" t="s">
        <v>6733</v>
      </c>
      <c r="D2778">
        <v>31</v>
      </c>
    </row>
    <row r="2779" spans="1:4" ht="16.25" customHeight="1" x14ac:dyDescent="0.35">
      <c r="A2779">
        <v>2778</v>
      </c>
      <c r="B2779" s="28" t="s">
        <v>6734</v>
      </c>
      <c r="C2779" s="28" t="s">
        <v>6735</v>
      </c>
      <c r="D2779">
        <v>31</v>
      </c>
    </row>
    <row r="2780" spans="1:4" ht="16.25" customHeight="1" x14ac:dyDescent="0.35">
      <c r="A2780">
        <v>2779</v>
      </c>
      <c r="B2780" s="28" t="s">
        <v>6736</v>
      </c>
      <c r="C2780" s="28" t="s">
        <v>6737</v>
      </c>
      <c r="D2780">
        <v>31</v>
      </c>
    </row>
    <row r="2781" spans="1:4" ht="16.25" customHeight="1" x14ac:dyDescent="0.35">
      <c r="A2781">
        <v>2780</v>
      </c>
      <c r="B2781" s="28" t="s">
        <v>6738</v>
      </c>
      <c r="C2781" s="28" t="s">
        <v>627</v>
      </c>
      <c r="D2781">
        <v>31</v>
      </c>
    </row>
    <row r="2782" spans="1:4" ht="16.25" customHeight="1" x14ac:dyDescent="0.35">
      <c r="A2782">
        <v>2781</v>
      </c>
      <c r="B2782" s="28" t="s">
        <v>6739</v>
      </c>
      <c r="C2782" s="28" t="s">
        <v>432</v>
      </c>
      <c r="D2782">
        <v>31</v>
      </c>
    </row>
    <row r="2783" spans="1:4" ht="16.25" customHeight="1" x14ac:dyDescent="0.35">
      <c r="A2783">
        <v>2782</v>
      </c>
      <c r="B2783" s="28" t="s">
        <v>6740</v>
      </c>
      <c r="C2783" s="28" t="s">
        <v>6741</v>
      </c>
      <c r="D2783">
        <v>31</v>
      </c>
    </row>
    <row r="2784" spans="1:4" ht="16.25" customHeight="1" x14ac:dyDescent="0.35">
      <c r="A2784">
        <v>2783</v>
      </c>
      <c r="B2784" s="28" t="s">
        <v>6742</v>
      </c>
      <c r="C2784" s="28" t="s">
        <v>6743</v>
      </c>
      <c r="D2784">
        <v>30</v>
      </c>
    </row>
    <row r="2785" spans="1:4" ht="16.25" customHeight="1" x14ac:dyDescent="0.35">
      <c r="A2785">
        <v>2784</v>
      </c>
      <c r="B2785" s="28" t="s">
        <v>6744</v>
      </c>
      <c r="C2785" s="28" t="s">
        <v>4552</v>
      </c>
      <c r="D2785">
        <v>30</v>
      </c>
    </row>
    <row r="2786" spans="1:4" ht="16.25" customHeight="1" x14ac:dyDescent="0.35">
      <c r="A2786">
        <v>2785</v>
      </c>
      <c r="B2786" s="28" t="s">
        <v>6745</v>
      </c>
      <c r="C2786" s="28" t="s">
        <v>6746</v>
      </c>
      <c r="D2786">
        <v>30</v>
      </c>
    </row>
    <row r="2787" spans="1:4" ht="16.25" customHeight="1" x14ac:dyDescent="0.35">
      <c r="A2787">
        <v>2786</v>
      </c>
      <c r="B2787" s="28" t="s">
        <v>6747</v>
      </c>
      <c r="C2787" s="28" t="s">
        <v>6748</v>
      </c>
      <c r="D2787">
        <v>30</v>
      </c>
    </row>
    <row r="2788" spans="1:4" ht="16.25" customHeight="1" x14ac:dyDescent="0.35">
      <c r="A2788">
        <v>2787</v>
      </c>
      <c r="B2788" s="28" t="s">
        <v>6749</v>
      </c>
      <c r="C2788" s="28" t="s">
        <v>6750</v>
      </c>
      <c r="D2788">
        <v>30</v>
      </c>
    </row>
    <row r="2789" spans="1:4" ht="16.25" customHeight="1" x14ac:dyDescent="0.35">
      <c r="A2789">
        <v>2788</v>
      </c>
      <c r="B2789" s="28" t="s">
        <v>6751</v>
      </c>
      <c r="C2789" s="28" t="s">
        <v>6752</v>
      </c>
      <c r="D2789">
        <v>30</v>
      </c>
    </row>
    <row r="2790" spans="1:4" ht="16.25" customHeight="1" x14ac:dyDescent="0.35">
      <c r="A2790">
        <v>2789</v>
      </c>
      <c r="B2790" s="28" t="s">
        <v>6753</v>
      </c>
      <c r="C2790" s="28" t="s">
        <v>6754</v>
      </c>
      <c r="D2790">
        <v>30</v>
      </c>
    </row>
    <row r="2791" spans="1:4" ht="16.25" customHeight="1" x14ac:dyDescent="0.35">
      <c r="A2791">
        <v>2790</v>
      </c>
      <c r="B2791" s="28" t="s">
        <v>6755</v>
      </c>
      <c r="C2791" s="28" t="s">
        <v>6756</v>
      </c>
      <c r="D2791">
        <v>30</v>
      </c>
    </row>
    <row r="2792" spans="1:4" ht="16.25" customHeight="1" x14ac:dyDescent="0.35">
      <c r="A2792">
        <v>2791</v>
      </c>
      <c r="B2792" s="28" t="s">
        <v>6757</v>
      </c>
      <c r="C2792" s="28" t="s">
        <v>6758</v>
      </c>
      <c r="D2792">
        <v>30</v>
      </c>
    </row>
    <row r="2793" spans="1:4" ht="16.25" customHeight="1" x14ac:dyDescent="0.35">
      <c r="A2793">
        <v>2792</v>
      </c>
      <c r="B2793" s="28" t="s">
        <v>6759</v>
      </c>
      <c r="C2793" s="28" t="s">
        <v>6760</v>
      </c>
      <c r="D2793">
        <v>30</v>
      </c>
    </row>
    <row r="2794" spans="1:4" ht="16.25" customHeight="1" x14ac:dyDescent="0.35">
      <c r="A2794">
        <v>2793</v>
      </c>
      <c r="B2794" s="28" t="s">
        <v>6761</v>
      </c>
      <c r="C2794" s="28" t="s">
        <v>6762</v>
      </c>
      <c r="D2794">
        <v>30</v>
      </c>
    </row>
    <row r="2795" spans="1:4" ht="16.25" customHeight="1" x14ac:dyDescent="0.35">
      <c r="A2795">
        <v>2794</v>
      </c>
      <c r="B2795" s="28" t="s">
        <v>6763</v>
      </c>
      <c r="C2795" s="28" t="s">
        <v>6764</v>
      </c>
      <c r="D2795">
        <v>30</v>
      </c>
    </row>
    <row r="2796" spans="1:4" ht="16.25" customHeight="1" x14ac:dyDescent="0.35">
      <c r="A2796">
        <v>2795</v>
      </c>
      <c r="B2796" s="28" t="s">
        <v>6765</v>
      </c>
      <c r="C2796" s="28" t="s">
        <v>6766</v>
      </c>
      <c r="D2796">
        <v>30</v>
      </c>
    </row>
    <row r="2797" spans="1:4" ht="16.25" customHeight="1" x14ac:dyDescent="0.35">
      <c r="A2797">
        <v>2796</v>
      </c>
      <c r="B2797" s="28" t="s">
        <v>6767</v>
      </c>
      <c r="C2797" s="28" t="s">
        <v>6768</v>
      </c>
      <c r="D2797">
        <v>30</v>
      </c>
    </row>
    <row r="2798" spans="1:4" ht="16.25" customHeight="1" x14ac:dyDescent="0.35">
      <c r="A2798">
        <v>2797</v>
      </c>
      <c r="B2798" s="28" t="s">
        <v>6769</v>
      </c>
      <c r="C2798" s="28" t="s">
        <v>6770</v>
      </c>
      <c r="D2798">
        <v>30</v>
      </c>
    </row>
    <row r="2799" spans="1:4" ht="16.25" customHeight="1" x14ac:dyDescent="0.35">
      <c r="A2799">
        <v>2798</v>
      </c>
      <c r="B2799" s="28" t="s">
        <v>6771</v>
      </c>
      <c r="C2799" s="28" t="s">
        <v>6772</v>
      </c>
      <c r="D2799">
        <v>30</v>
      </c>
    </row>
    <row r="2800" spans="1:4" ht="16.25" customHeight="1" x14ac:dyDescent="0.35">
      <c r="A2800">
        <v>2799</v>
      </c>
      <c r="B2800" s="28" t="s">
        <v>6773</v>
      </c>
      <c r="C2800" s="28" t="s">
        <v>6774</v>
      </c>
      <c r="D2800">
        <v>30</v>
      </c>
    </row>
    <row r="2801" spans="1:4" ht="16.25" customHeight="1" x14ac:dyDescent="0.35">
      <c r="A2801">
        <v>2800</v>
      </c>
      <c r="B2801" s="28" t="s">
        <v>6775</v>
      </c>
      <c r="C2801" s="28" t="s">
        <v>6776</v>
      </c>
      <c r="D2801">
        <v>30</v>
      </c>
    </row>
    <row r="2802" spans="1:4" ht="16.25" customHeight="1" x14ac:dyDescent="0.35">
      <c r="A2802">
        <v>2801</v>
      </c>
      <c r="B2802" s="28" t="s">
        <v>6777</v>
      </c>
      <c r="C2802" s="28" t="s">
        <v>6778</v>
      </c>
      <c r="D2802">
        <v>30</v>
      </c>
    </row>
    <row r="2803" spans="1:4" ht="16.25" customHeight="1" x14ac:dyDescent="0.35">
      <c r="A2803">
        <v>2802</v>
      </c>
      <c r="B2803" s="28" t="s">
        <v>6779</v>
      </c>
      <c r="C2803" s="28" t="s">
        <v>4673</v>
      </c>
      <c r="D2803">
        <v>30</v>
      </c>
    </row>
    <row r="2804" spans="1:4" ht="16.25" customHeight="1" x14ac:dyDescent="0.35">
      <c r="A2804">
        <v>2803</v>
      </c>
      <c r="B2804" s="28" t="s">
        <v>6780</v>
      </c>
      <c r="C2804" s="28" t="s">
        <v>6781</v>
      </c>
      <c r="D2804">
        <v>30</v>
      </c>
    </row>
    <row r="2805" spans="1:4" ht="16.25" customHeight="1" x14ac:dyDescent="0.35">
      <c r="A2805">
        <v>2804</v>
      </c>
      <c r="B2805" s="28" t="s">
        <v>6782</v>
      </c>
      <c r="C2805" s="28" t="s">
        <v>6783</v>
      </c>
      <c r="D2805">
        <v>30</v>
      </c>
    </row>
    <row r="2806" spans="1:4" ht="16.25" customHeight="1" x14ac:dyDescent="0.35">
      <c r="A2806">
        <v>2805</v>
      </c>
      <c r="B2806" s="28" t="s">
        <v>6784</v>
      </c>
      <c r="C2806" s="28" t="s">
        <v>6785</v>
      </c>
      <c r="D2806">
        <v>30</v>
      </c>
    </row>
    <row r="2807" spans="1:4" ht="16.25" customHeight="1" x14ac:dyDescent="0.35">
      <c r="A2807">
        <v>2806</v>
      </c>
      <c r="B2807" s="28" t="s">
        <v>6786</v>
      </c>
      <c r="C2807" s="28" t="s">
        <v>6787</v>
      </c>
      <c r="D2807">
        <v>30</v>
      </c>
    </row>
    <row r="2808" spans="1:4" ht="16.25" customHeight="1" x14ac:dyDescent="0.35">
      <c r="A2808">
        <v>2807</v>
      </c>
      <c r="B2808" s="28" t="s">
        <v>6788</v>
      </c>
      <c r="C2808" s="28" t="s">
        <v>6789</v>
      </c>
      <c r="D2808">
        <v>30</v>
      </c>
    </row>
    <row r="2809" spans="1:4" ht="16.25" customHeight="1" x14ac:dyDescent="0.35">
      <c r="A2809">
        <v>2808</v>
      </c>
      <c r="B2809" s="28" t="s">
        <v>6790</v>
      </c>
      <c r="C2809" s="28" t="s">
        <v>6791</v>
      </c>
      <c r="D2809">
        <v>30</v>
      </c>
    </row>
    <row r="2810" spans="1:4" ht="16.25" customHeight="1" x14ac:dyDescent="0.35">
      <c r="A2810">
        <v>2809</v>
      </c>
      <c r="B2810" s="28" t="s">
        <v>6792</v>
      </c>
      <c r="C2810" s="28" t="s">
        <v>6793</v>
      </c>
      <c r="D2810">
        <v>31</v>
      </c>
    </row>
    <row r="2811" spans="1:4" ht="16.25" customHeight="1" x14ac:dyDescent="0.35">
      <c r="A2811">
        <v>2810</v>
      </c>
      <c r="B2811" s="28" t="s">
        <v>6794</v>
      </c>
      <c r="C2811" s="28" t="s">
        <v>6795</v>
      </c>
      <c r="D2811">
        <v>31</v>
      </c>
    </row>
    <row r="2812" spans="1:4" ht="16.25" customHeight="1" x14ac:dyDescent="0.35">
      <c r="A2812">
        <v>2811</v>
      </c>
      <c r="B2812" s="28" t="s">
        <v>6796</v>
      </c>
      <c r="C2812" s="28" t="s">
        <v>6797</v>
      </c>
      <c r="D2812">
        <v>31</v>
      </c>
    </row>
    <row r="2813" spans="1:4" ht="16.25" customHeight="1" x14ac:dyDescent="0.35">
      <c r="A2813">
        <v>2812</v>
      </c>
      <c r="B2813" s="28" t="s">
        <v>6798</v>
      </c>
      <c r="C2813" s="28" t="s">
        <v>6799</v>
      </c>
      <c r="D2813">
        <v>31</v>
      </c>
    </row>
    <row r="2814" spans="1:4" ht="16.25" customHeight="1" x14ac:dyDescent="0.35">
      <c r="A2814">
        <v>2813</v>
      </c>
      <c r="B2814" s="28" t="s">
        <v>6800</v>
      </c>
      <c r="C2814" s="28" t="s">
        <v>4423</v>
      </c>
      <c r="D2814">
        <v>30</v>
      </c>
    </row>
    <row r="2815" spans="1:4" ht="16.25" customHeight="1" x14ac:dyDescent="0.35">
      <c r="A2815">
        <v>2814</v>
      </c>
      <c r="B2815" s="28" t="s">
        <v>6801</v>
      </c>
      <c r="C2815" s="28" t="s">
        <v>6802</v>
      </c>
      <c r="D2815">
        <v>31</v>
      </c>
    </row>
    <row r="2816" spans="1:4" ht="16.25" customHeight="1" x14ac:dyDescent="0.35">
      <c r="A2816">
        <v>2815</v>
      </c>
      <c r="B2816" s="28" t="s">
        <v>6803</v>
      </c>
      <c r="C2816" s="28" t="s">
        <v>6804</v>
      </c>
      <c r="D2816">
        <v>31</v>
      </c>
    </row>
    <row r="2817" spans="1:4" ht="16.25" customHeight="1" x14ac:dyDescent="0.35">
      <c r="A2817">
        <v>2816</v>
      </c>
      <c r="B2817" s="28" t="s">
        <v>6805</v>
      </c>
      <c r="C2817" s="28" t="s">
        <v>6806</v>
      </c>
      <c r="D2817">
        <v>31</v>
      </c>
    </row>
    <row r="2818" spans="1:4" ht="16.25" customHeight="1" x14ac:dyDescent="0.35">
      <c r="A2818">
        <v>2817</v>
      </c>
      <c r="B2818" s="28" t="s">
        <v>6807</v>
      </c>
      <c r="C2818" s="28" t="s">
        <v>6808</v>
      </c>
      <c r="D2818">
        <v>31</v>
      </c>
    </row>
    <row r="2819" spans="1:4" ht="16.25" customHeight="1" x14ac:dyDescent="0.35">
      <c r="A2819">
        <v>2818</v>
      </c>
      <c r="B2819" s="28" t="s">
        <v>6809</v>
      </c>
      <c r="C2819" s="28" t="s">
        <v>6810</v>
      </c>
      <c r="D2819">
        <v>31</v>
      </c>
    </row>
    <row r="2820" spans="1:4" ht="16.25" customHeight="1" x14ac:dyDescent="0.35">
      <c r="A2820">
        <v>2819</v>
      </c>
      <c r="B2820" s="28" t="s">
        <v>6811</v>
      </c>
      <c r="C2820" s="28" t="s">
        <v>6812</v>
      </c>
      <c r="D2820">
        <v>31</v>
      </c>
    </row>
    <row r="2821" spans="1:4" ht="16.25" customHeight="1" x14ac:dyDescent="0.35">
      <c r="A2821">
        <v>2820</v>
      </c>
      <c r="B2821" s="28" t="s">
        <v>6813</v>
      </c>
      <c r="C2821" s="28" t="s">
        <v>6814</v>
      </c>
      <c r="D2821">
        <v>31</v>
      </c>
    </row>
    <row r="2822" spans="1:4" ht="16.25" customHeight="1" x14ac:dyDescent="0.35">
      <c r="A2822">
        <v>2821</v>
      </c>
      <c r="B2822" s="28" t="s">
        <v>6815</v>
      </c>
      <c r="C2822" s="28" t="s">
        <v>6816</v>
      </c>
      <c r="D2822">
        <v>31</v>
      </c>
    </row>
    <row r="2823" spans="1:4" ht="16.25" customHeight="1" x14ac:dyDescent="0.35">
      <c r="A2823">
        <v>2822</v>
      </c>
      <c r="B2823" s="28" t="s">
        <v>6817</v>
      </c>
      <c r="C2823" s="28" t="s">
        <v>6818</v>
      </c>
      <c r="D2823">
        <v>31</v>
      </c>
    </row>
    <row r="2824" spans="1:4" ht="16.25" customHeight="1" x14ac:dyDescent="0.35">
      <c r="A2824">
        <v>2823</v>
      </c>
      <c r="B2824" s="28" t="s">
        <v>6819</v>
      </c>
      <c r="C2824" s="28" t="s">
        <v>6820</v>
      </c>
      <c r="D2824">
        <v>31</v>
      </c>
    </row>
    <row r="2825" spans="1:4" ht="16.25" customHeight="1" x14ac:dyDescent="0.35">
      <c r="A2825">
        <v>2824</v>
      </c>
      <c r="B2825" s="28" t="s">
        <v>6821</v>
      </c>
      <c r="C2825" s="28" t="s">
        <v>6822</v>
      </c>
      <c r="D2825">
        <v>31</v>
      </c>
    </row>
    <row r="2826" spans="1:4" ht="16.25" customHeight="1" x14ac:dyDescent="0.35">
      <c r="A2826">
        <v>2825</v>
      </c>
      <c r="B2826" s="28" t="s">
        <v>6823</v>
      </c>
      <c r="C2826" s="28" t="s">
        <v>6517</v>
      </c>
      <c r="D2826">
        <v>31</v>
      </c>
    </row>
    <row r="2827" spans="1:4" ht="16.25" customHeight="1" x14ac:dyDescent="0.35">
      <c r="A2827">
        <v>2826</v>
      </c>
      <c r="B2827" s="28" t="s">
        <v>6824</v>
      </c>
      <c r="C2827" s="28" t="s">
        <v>6825</v>
      </c>
      <c r="D2827">
        <v>20</v>
      </c>
    </row>
    <row r="2828" spans="1:4" ht="16.25" customHeight="1" x14ac:dyDescent="0.35">
      <c r="A2828">
        <v>2827</v>
      </c>
      <c r="B2828" s="28" t="s">
        <v>6826</v>
      </c>
      <c r="C2828" s="28" t="s">
        <v>6827</v>
      </c>
      <c r="D2828">
        <v>20</v>
      </c>
    </row>
    <row r="2829" spans="1:4" ht="16.25" customHeight="1" x14ac:dyDescent="0.35">
      <c r="A2829">
        <v>2828</v>
      </c>
      <c r="B2829" s="28" t="s">
        <v>6828</v>
      </c>
      <c r="C2829" s="28" t="s">
        <v>6829</v>
      </c>
      <c r="D2829">
        <v>20</v>
      </c>
    </row>
    <row r="2830" spans="1:4" ht="16.25" customHeight="1" x14ac:dyDescent="0.35">
      <c r="A2830">
        <v>2829</v>
      </c>
      <c r="B2830" s="28" t="s">
        <v>6830</v>
      </c>
      <c r="C2830" s="28" t="s">
        <v>6831</v>
      </c>
      <c r="D2830">
        <v>20</v>
      </c>
    </row>
    <row r="2831" spans="1:4" ht="16.25" customHeight="1" x14ac:dyDescent="0.35">
      <c r="A2831">
        <v>2830</v>
      </c>
      <c r="B2831" s="28" t="s">
        <v>6832</v>
      </c>
      <c r="C2831" s="28" t="s">
        <v>6833</v>
      </c>
      <c r="D2831">
        <v>20</v>
      </c>
    </row>
    <row r="2832" spans="1:4" ht="16.25" customHeight="1" x14ac:dyDescent="0.35">
      <c r="A2832">
        <v>2831</v>
      </c>
      <c r="B2832" s="28" t="s">
        <v>6834</v>
      </c>
      <c r="C2832" s="28" t="s">
        <v>6835</v>
      </c>
      <c r="D2832">
        <v>20</v>
      </c>
    </row>
    <row r="2833" spans="1:4" ht="16.25" customHeight="1" x14ac:dyDescent="0.35">
      <c r="A2833">
        <v>2832</v>
      </c>
      <c r="B2833" s="28" t="s">
        <v>6836</v>
      </c>
      <c r="C2833" s="28" t="s">
        <v>6837</v>
      </c>
      <c r="D2833">
        <v>20</v>
      </c>
    </row>
    <row r="2834" spans="1:4" ht="16.25" customHeight="1" x14ac:dyDescent="0.35">
      <c r="A2834">
        <v>2833</v>
      </c>
      <c r="B2834" s="28" t="s">
        <v>6838</v>
      </c>
      <c r="C2834" s="28" t="s">
        <v>6839</v>
      </c>
      <c r="D2834">
        <v>20</v>
      </c>
    </row>
    <row r="2835" spans="1:4" ht="16.25" customHeight="1" x14ac:dyDescent="0.35">
      <c r="A2835">
        <v>2834</v>
      </c>
      <c r="B2835" s="28" t="s">
        <v>6840</v>
      </c>
      <c r="C2835" s="28" t="s">
        <v>6841</v>
      </c>
      <c r="D2835">
        <v>30</v>
      </c>
    </row>
    <row r="2836" spans="1:4" ht="16.25" customHeight="1" x14ac:dyDescent="0.35">
      <c r="A2836">
        <v>2835</v>
      </c>
      <c r="B2836" s="28" t="s">
        <v>6842</v>
      </c>
      <c r="C2836" s="28" t="s">
        <v>6843</v>
      </c>
      <c r="D2836">
        <v>30</v>
      </c>
    </row>
    <row r="2837" spans="1:4" ht="16.25" customHeight="1" x14ac:dyDescent="0.35">
      <c r="A2837">
        <v>2836</v>
      </c>
      <c r="B2837" s="28" t="s">
        <v>6844</v>
      </c>
      <c r="C2837" s="28" t="s">
        <v>6845</v>
      </c>
      <c r="D2837">
        <v>30</v>
      </c>
    </row>
    <row r="2838" spans="1:4" ht="16.25" customHeight="1" x14ac:dyDescent="0.35">
      <c r="A2838">
        <v>2837</v>
      </c>
      <c r="B2838" s="28" t="s">
        <v>6846</v>
      </c>
      <c r="C2838" s="28" t="s">
        <v>6847</v>
      </c>
      <c r="D2838">
        <v>30</v>
      </c>
    </row>
    <row r="2839" spans="1:4" ht="16.25" customHeight="1" x14ac:dyDescent="0.35">
      <c r="A2839">
        <v>2838</v>
      </c>
      <c r="B2839" s="28" t="s">
        <v>6848</v>
      </c>
      <c r="C2839" s="28" t="s">
        <v>6849</v>
      </c>
      <c r="D2839">
        <v>30</v>
      </c>
    </row>
    <row r="2840" spans="1:4" ht="16.25" customHeight="1" x14ac:dyDescent="0.35">
      <c r="A2840">
        <v>2839</v>
      </c>
      <c r="B2840" s="28" t="s">
        <v>6850</v>
      </c>
      <c r="C2840" s="28" t="s">
        <v>6851</v>
      </c>
      <c r="D2840">
        <v>30</v>
      </c>
    </row>
    <row r="2841" spans="1:4" ht="16.25" customHeight="1" x14ac:dyDescent="0.35">
      <c r="A2841">
        <v>2840</v>
      </c>
      <c r="B2841" s="28" t="s">
        <v>6852</v>
      </c>
      <c r="C2841" s="28" t="s">
        <v>6853</v>
      </c>
      <c r="D2841">
        <v>30</v>
      </c>
    </row>
    <row r="2842" spans="1:4" ht="16.25" customHeight="1" x14ac:dyDescent="0.35">
      <c r="A2842">
        <v>2841</v>
      </c>
      <c r="B2842" s="28" t="s">
        <v>6854</v>
      </c>
      <c r="C2842" s="28" t="s">
        <v>6855</v>
      </c>
      <c r="D2842">
        <v>30</v>
      </c>
    </row>
    <row r="2843" spans="1:4" ht="16.25" customHeight="1" x14ac:dyDescent="0.35">
      <c r="A2843">
        <v>2842</v>
      </c>
      <c r="B2843" s="28" t="s">
        <v>6856</v>
      </c>
      <c r="C2843" s="28" t="s">
        <v>6857</v>
      </c>
      <c r="D2843">
        <v>30</v>
      </c>
    </row>
    <row r="2844" spans="1:4" ht="16.25" customHeight="1" x14ac:dyDescent="0.35">
      <c r="A2844">
        <v>2843</v>
      </c>
      <c r="B2844" s="28" t="s">
        <v>6858</v>
      </c>
      <c r="C2844" s="28" t="s">
        <v>6859</v>
      </c>
      <c r="D2844">
        <v>30</v>
      </c>
    </row>
    <row r="2845" spans="1:4" ht="16.25" customHeight="1" x14ac:dyDescent="0.35">
      <c r="A2845">
        <v>2844</v>
      </c>
      <c r="B2845" s="28" t="s">
        <v>6860</v>
      </c>
      <c r="C2845" s="28" t="s">
        <v>4656</v>
      </c>
      <c r="D2845">
        <v>30</v>
      </c>
    </row>
    <row r="2846" spans="1:4" ht="16.25" customHeight="1" x14ac:dyDescent="0.35">
      <c r="A2846">
        <v>2845</v>
      </c>
      <c r="B2846" s="28" t="s">
        <v>6861</v>
      </c>
      <c r="C2846" s="28" t="s">
        <v>6862</v>
      </c>
      <c r="D2846">
        <v>30</v>
      </c>
    </row>
    <row r="2847" spans="1:4" ht="16.25" customHeight="1" x14ac:dyDescent="0.35">
      <c r="A2847">
        <v>2846</v>
      </c>
      <c r="B2847" s="28" t="s">
        <v>6863</v>
      </c>
      <c r="C2847" s="28" t="s">
        <v>6864</v>
      </c>
      <c r="D2847">
        <v>30</v>
      </c>
    </row>
    <row r="2848" spans="1:4" ht="16.25" customHeight="1" x14ac:dyDescent="0.35">
      <c r="A2848">
        <v>2847</v>
      </c>
      <c r="B2848" s="28" t="s">
        <v>6865</v>
      </c>
      <c r="C2848" s="28" t="s">
        <v>6866</v>
      </c>
      <c r="D2848">
        <v>30</v>
      </c>
    </row>
    <row r="2849" spans="1:4" ht="16.25" customHeight="1" x14ac:dyDescent="0.35">
      <c r="A2849">
        <v>2848</v>
      </c>
      <c r="B2849" s="28" t="s">
        <v>6867</v>
      </c>
      <c r="C2849" s="28" t="s">
        <v>4444</v>
      </c>
      <c r="D2849">
        <v>30</v>
      </c>
    </row>
    <row r="2850" spans="1:4" ht="16.25" customHeight="1" x14ac:dyDescent="0.35">
      <c r="A2850">
        <v>2849</v>
      </c>
      <c r="B2850" s="28" t="s">
        <v>6868</v>
      </c>
      <c r="C2850" s="28" t="s">
        <v>6869</v>
      </c>
      <c r="D2850">
        <v>30</v>
      </c>
    </row>
    <row r="2851" spans="1:4" ht="16.25" customHeight="1" x14ac:dyDescent="0.35">
      <c r="A2851">
        <v>2850</v>
      </c>
      <c r="B2851" s="28" t="s">
        <v>6870</v>
      </c>
      <c r="C2851" s="28" t="s">
        <v>6871</v>
      </c>
      <c r="D2851">
        <v>30</v>
      </c>
    </row>
    <row r="2852" spans="1:4" ht="16.25" customHeight="1" x14ac:dyDescent="0.35">
      <c r="A2852">
        <v>2851</v>
      </c>
      <c r="B2852" s="28" t="s">
        <v>6872</v>
      </c>
      <c r="C2852" s="28" t="s">
        <v>6873</v>
      </c>
      <c r="D2852">
        <v>30</v>
      </c>
    </row>
    <row r="2853" spans="1:4" ht="16.25" customHeight="1" x14ac:dyDescent="0.35">
      <c r="A2853">
        <v>2852</v>
      </c>
      <c r="B2853" s="28" t="s">
        <v>6874</v>
      </c>
      <c r="C2853" s="28" t="s">
        <v>5151</v>
      </c>
      <c r="D2853">
        <v>30</v>
      </c>
    </row>
    <row r="2854" spans="1:4" ht="16.25" customHeight="1" x14ac:dyDescent="0.35">
      <c r="A2854">
        <v>2853</v>
      </c>
      <c r="B2854" s="28" t="s">
        <v>6875</v>
      </c>
      <c r="C2854" s="28" t="s">
        <v>6876</v>
      </c>
      <c r="D2854">
        <v>32</v>
      </c>
    </row>
    <row r="2855" spans="1:4" ht="16.25" customHeight="1" x14ac:dyDescent="0.35">
      <c r="A2855">
        <v>2854</v>
      </c>
      <c r="B2855" s="28" t="s">
        <v>6877</v>
      </c>
      <c r="C2855" s="28" t="s">
        <v>6878</v>
      </c>
      <c r="D2855">
        <v>3</v>
      </c>
    </row>
    <row r="2856" spans="1:4" ht="16.25" customHeight="1" x14ac:dyDescent="0.35">
      <c r="A2856">
        <v>2855</v>
      </c>
      <c r="B2856" s="28" t="s">
        <v>6879</v>
      </c>
      <c r="C2856" s="28" t="s">
        <v>6880</v>
      </c>
      <c r="D2856">
        <v>32</v>
      </c>
    </row>
    <row r="2857" spans="1:4" ht="16.25" customHeight="1" x14ac:dyDescent="0.35">
      <c r="A2857">
        <v>2856</v>
      </c>
      <c r="B2857" s="28" t="s">
        <v>3801</v>
      </c>
      <c r="C2857" s="28" t="s">
        <v>3918</v>
      </c>
      <c r="D2857">
        <v>22</v>
      </c>
    </row>
    <row r="2858" spans="1:4" ht="16.25" customHeight="1" x14ac:dyDescent="0.35">
      <c r="A2858">
        <v>2857</v>
      </c>
      <c r="B2858" s="28" t="s">
        <v>6881</v>
      </c>
      <c r="C2858" s="28" t="s">
        <v>6882</v>
      </c>
      <c r="D2858">
        <v>3</v>
      </c>
    </row>
    <row r="2859" spans="1:4" ht="16.25" customHeight="1" x14ac:dyDescent="0.35">
      <c r="A2859">
        <v>2858</v>
      </c>
      <c r="B2859" s="28" t="s">
        <v>6883</v>
      </c>
      <c r="C2859" s="28" t="s">
        <v>6884</v>
      </c>
      <c r="D2859">
        <v>3</v>
      </c>
    </row>
    <row r="2860" spans="1:4" ht="16.25" customHeight="1" x14ac:dyDescent="0.35">
      <c r="A2860">
        <v>2859</v>
      </c>
      <c r="B2860" s="28" t="s">
        <v>6885</v>
      </c>
      <c r="C2860" s="28" t="s">
        <v>6886</v>
      </c>
      <c r="D2860">
        <v>3</v>
      </c>
    </row>
    <row r="2861" spans="1:4" ht="16.25" customHeight="1" x14ac:dyDescent="0.35">
      <c r="A2861">
        <v>2860</v>
      </c>
      <c r="B2861" s="28" t="s">
        <v>6887</v>
      </c>
      <c r="C2861" s="28" t="s">
        <v>6888</v>
      </c>
      <c r="D2861">
        <v>3</v>
      </c>
    </row>
    <row r="2862" spans="1:4" ht="16.25" customHeight="1" x14ac:dyDescent="0.35">
      <c r="A2862">
        <v>2861</v>
      </c>
      <c r="B2862" s="28" t="s">
        <v>6889</v>
      </c>
      <c r="C2862" s="28" t="s">
        <v>6890</v>
      </c>
      <c r="D2862">
        <v>3</v>
      </c>
    </row>
    <row r="2863" spans="1:4" ht="16.25" customHeight="1" x14ac:dyDescent="0.35">
      <c r="A2863">
        <v>2862</v>
      </c>
      <c r="B2863" s="28" t="s">
        <v>6891</v>
      </c>
      <c r="C2863" s="28" t="s">
        <v>6892</v>
      </c>
      <c r="D2863">
        <v>3</v>
      </c>
    </row>
    <row r="2864" spans="1:4" ht="16.25" customHeight="1" x14ac:dyDescent="0.35">
      <c r="A2864">
        <v>2863</v>
      </c>
      <c r="B2864" s="28" t="s">
        <v>6893</v>
      </c>
      <c r="C2864" s="28" t="s">
        <v>6894</v>
      </c>
      <c r="D2864">
        <v>3</v>
      </c>
    </row>
    <row r="2865" spans="1:4" ht="16.25" customHeight="1" x14ac:dyDescent="0.35">
      <c r="A2865">
        <v>2864</v>
      </c>
      <c r="B2865" s="28" t="s">
        <v>5641</v>
      </c>
      <c r="C2865" s="28" t="s">
        <v>6895</v>
      </c>
      <c r="D2865">
        <v>3</v>
      </c>
    </row>
    <row r="2866" spans="1:4" ht="16.25" customHeight="1" x14ac:dyDescent="0.35">
      <c r="A2866">
        <v>2865</v>
      </c>
      <c r="B2866" s="28" t="s">
        <v>5643</v>
      </c>
      <c r="C2866" s="28" t="s">
        <v>6896</v>
      </c>
      <c r="D2866">
        <v>3</v>
      </c>
    </row>
    <row r="2867" spans="1:4" ht="16.25" customHeight="1" x14ac:dyDescent="0.35">
      <c r="A2867">
        <v>2866</v>
      </c>
      <c r="B2867" s="28" t="s">
        <v>6897</v>
      </c>
      <c r="C2867" s="28" t="s">
        <v>6898</v>
      </c>
      <c r="D2867">
        <v>3</v>
      </c>
    </row>
    <row r="2868" spans="1:4" ht="16.25" customHeight="1" x14ac:dyDescent="0.35">
      <c r="A2868">
        <v>2867</v>
      </c>
      <c r="B2868" s="28" t="s">
        <v>6899</v>
      </c>
      <c r="C2868" s="28" t="s">
        <v>6900</v>
      </c>
      <c r="D2868">
        <v>3</v>
      </c>
    </row>
    <row r="2869" spans="1:4" ht="16.25" customHeight="1" x14ac:dyDescent="0.35">
      <c r="A2869">
        <v>2868</v>
      </c>
      <c r="B2869" s="28" t="s">
        <v>5660</v>
      </c>
      <c r="C2869" s="28" t="s">
        <v>6901</v>
      </c>
      <c r="D2869">
        <v>3</v>
      </c>
    </row>
    <row r="2870" spans="1:4" ht="16.25" customHeight="1" x14ac:dyDescent="0.35">
      <c r="A2870">
        <v>2869</v>
      </c>
      <c r="B2870" s="28" t="s">
        <v>4142</v>
      </c>
      <c r="C2870" s="28" t="s">
        <v>6902</v>
      </c>
      <c r="D2870">
        <v>3</v>
      </c>
    </row>
    <row r="2871" spans="1:4" ht="16.25" customHeight="1" x14ac:dyDescent="0.35">
      <c r="A2871">
        <v>2870</v>
      </c>
      <c r="B2871" s="28" t="s">
        <v>4143</v>
      </c>
      <c r="C2871" s="28" t="s">
        <v>6903</v>
      </c>
      <c r="D2871">
        <v>3</v>
      </c>
    </row>
    <row r="2872" spans="1:4" ht="16.25" customHeight="1" x14ac:dyDescent="0.35">
      <c r="A2872">
        <v>2871</v>
      </c>
      <c r="B2872" s="28" t="s">
        <v>6904</v>
      </c>
      <c r="C2872" s="28" t="s">
        <v>6905</v>
      </c>
      <c r="D2872">
        <v>32</v>
      </c>
    </row>
    <row r="2873" spans="1:4" ht="16.25" customHeight="1" x14ac:dyDescent="0.35">
      <c r="A2873">
        <v>2872</v>
      </c>
      <c r="B2873" s="28" t="s">
        <v>6906</v>
      </c>
      <c r="C2873" s="28" t="s">
        <v>6907</v>
      </c>
      <c r="D2873">
        <v>3</v>
      </c>
    </row>
    <row r="2874" spans="1:4" ht="16.25" customHeight="1" x14ac:dyDescent="0.35">
      <c r="A2874">
        <v>2873</v>
      </c>
      <c r="B2874" s="28" t="s">
        <v>6908</v>
      </c>
      <c r="C2874" s="28" t="s">
        <v>6909</v>
      </c>
      <c r="D2874">
        <v>3</v>
      </c>
    </row>
    <row r="2875" spans="1:4" ht="16.25" customHeight="1" x14ac:dyDescent="0.35">
      <c r="A2875">
        <v>2874</v>
      </c>
      <c r="B2875" s="28" t="s">
        <v>6910</v>
      </c>
      <c r="C2875" s="28" t="s">
        <v>6911</v>
      </c>
      <c r="D2875">
        <v>3</v>
      </c>
    </row>
    <row r="2876" spans="1:4" ht="16.25" customHeight="1" x14ac:dyDescent="0.35">
      <c r="A2876">
        <v>2875</v>
      </c>
      <c r="B2876" s="28" t="s">
        <v>6912</v>
      </c>
      <c r="C2876" s="28" t="s">
        <v>6913</v>
      </c>
      <c r="D2876">
        <v>3</v>
      </c>
    </row>
    <row r="2877" spans="1:4" ht="16.25" customHeight="1" x14ac:dyDescent="0.35">
      <c r="A2877">
        <v>2876</v>
      </c>
      <c r="B2877" s="28" t="s">
        <v>6073</v>
      </c>
      <c r="C2877" s="28" t="s">
        <v>6914</v>
      </c>
      <c r="D2877">
        <v>3</v>
      </c>
    </row>
    <row r="2878" spans="1:4" ht="16.25" customHeight="1" x14ac:dyDescent="0.35">
      <c r="A2878">
        <v>2877</v>
      </c>
      <c r="B2878" s="28" t="s">
        <v>4155</v>
      </c>
      <c r="C2878" s="28" t="s">
        <v>6915</v>
      </c>
      <c r="D2878">
        <v>3</v>
      </c>
    </row>
    <row r="2879" spans="1:4" ht="16.25" customHeight="1" x14ac:dyDescent="0.35">
      <c r="A2879">
        <v>2878</v>
      </c>
      <c r="B2879" s="28" t="s">
        <v>6077</v>
      </c>
      <c r="C2879" s="28" t="s">
        <v>6916</v>
      </c>
      <c r="D2879">
        <v>3</v>
      </c>
    </row>
    <row r="2880" spans="1:4" ht="16.25" customHeight="1" x14ac:dyDescent="0.35">
      <c r="A2880">
        <v>2879</v>
      </c>
      <c r="B2880" s="28" t="s">
        <v>6080</v>
      </c>
      <c r="C2880" s="28" t="s">
        <v>6917</v>
      </c>
      <c r="D2880">
        <v>3</v>
      </c>
    </row>
    <row r="2881" spans="1:4" ht="16.25" customHeight="1" x14ac:dyDescent="0.35">
      <c r="A2881">
        <v>2880</v>
      </c>
      <c r="B2881" s="28" t="s">
        <v>6918</v>
      </c>
      <c r="C2881" s="28" t="s">
        <v>6919</v>
      </c>
      <c r="D2881">
        <v>3</v>
      </c>
    </row>
    <row r="2882" spans="1:4" ht="16.25" customHeight="1" x14ac:dyDescent="0.35">
      <c r="A2882">
        <v>2881</v>
      </c>
      <c r="B2882" s="28" t="s">
        <v>6088</v>
      </c>
      <c r="C2882" s="28" t="s">
        <v>6920</v>
      </c>
      <c r="D2882">
        <v>3</v>
      </c>
    </row>
    <row r="2883" spans="1:4" ht="16.25" customHeight="1" x14ac:dyDescent="0.35">
      <c r="A2883">
        <v>2882</v>
      </c>
      <c r="B2883" s="28" t="s">
        <v>6090</v>
      </c>
      <c r="C2883" s="28" t="s">
        <v>6921</v>
      </c>
      <c r="D2883">
        <v>3</v>
      </c>
    </row>
    <row r="2884" spans="1:4" ht="16.25" customHeight="1" x14ac:dyDescent="0.35">
      <c r="A2884">
        <v>2883</v>
      </c>
      <c r="B2884" s="28" t="s">
        <v>6096</v>
      </c>
      <c r="C2884" s="28" t="s">
        <v>6922</v>
      </c>
      <c r="D2884">
        <v>3</v>
      </c>
    </row>
    <row r="2885" spans="1:4" ht="16.25" customHeight="1" x14ac:dyDescent="0.35">
      <c r="A2885">
        <v>2884</v>
      </c>
      <c r="B2885" s="28" t="s">
        <v>3829</v>
      </c>
      <c r="C2885" s="28" t="s">
        <v>3943</v>
      </c>
      <c r="D2885">
        <v>3</v>
      </c>
    </row>
    <row r="2886" spans="1:4" ht="16.25" customHeight="1" x14ac:dyDescent="0.35">
      <c r="A2886">
        <v>2885</v>
      </c>
      <c r="B2886" s="28" t="s">
        <v>6923</v>
      </c>
      <c r="C2886" s="28" t="s">
        <v>6924</v>
      </c>
      <c r="D2886">
        <v>3</v>
      </c>
    </row>
    <row r="2887" spans="1:4" ht="16.25" customHeight="1" x14ac:dyDescent="0.35">
      <c r="A2887">
        <v>2886</v>
      </c>
      <c r="B2887" s="28" t="s">
        <v>6925</v>
      </c>
      <c r="C2887" s="28" t="s">
        <v>6926</v>
      </c>
      <c r="D2887">
        <v>3</v>
      </c>
    </row>
    <row r="2888" spans="1:4" ht="16.25" customHeight="1" x14ac:dyDescent="0.35">
      <c r="A2888">
        <v>2887</v>
      </c>
      <c r="B2888" s="28" t="s">
        <v>6115</v>
      </c>
      <c r="C2888" s="28" t="s">
        <v>6927</v>
      </c>
      <c r="D2888">
        <v>3</v>
      </c>
    </row>
    <row r="2889" spans="1:4" ht="16.25" customHeight="1" x14ac:dyDescent="0.35">
      <c r="A2889">
        <v>2888</v>
      </c>
      <c r="B2889" s="28" t="s">
        <v>6928</v>
      </c>
      <c r="C2889" s="28" t="s">
        <v>6929</v>
      </c>
      <c r="D2889">
        <v>3</v>
      </c>
    </row>
    <row r="2890" spans="1:4" ht="16.25" customHeight="1" x14ac:dyDescent="0.35">
      <c r="A2890">
        <v>2889</v>
      </c>
      <c r="B2890" s="28" t="s">
        <v>6930</v>
      </c>
      <c r="C2890" s="28" t="s">
        <v>6931</v>
      </c>
      <c r="D2890">
        <v>32</v>
      </c>
    </row>
    <row r="2891" spans="1:4" ht="16.25" customHeight="1" x14ac:dyDescent="0.35">
      <c r="A2891">
        <v>2890</v>
      </c>
      <c r="B2891" s="28" t="s">
        <v>6932</v>
      </c>
      <c r="C2891" s="28" t="s">
        <v>6933</v>
      </c>
      <c r="D2891">
        <v>32</v>
      </c>
    </row>
    <row r="2892" spans="1:4" ht="16.25" customHeight="1" x14ac:dyDescent="0.35">
      <c r="A2892">
        <v>2891</v>
      </c>
      <c r="B2892" s="28" t="s">
        <v>6934</v>
      </c>
      <c r="C2892" s="28" t="s">
        <v>3433</v>
      </c>
      <c r="D2892">
        <v>32</v>
      </c>
    </row>
    <row r="2893" spans="1:4" ht="16.25" customHeight="1" x14ac:dyDescent="0.35">
      <c r="A2893">
        <v>2892</v>
      </c>
      <c r="B2893" s="28" t="s">
        <v>6935</v>
      </c>
      <c r="C2893" s="28" t="s">
        <v>6936</v>
      </c>
      <c r="D2893">
        <v>32</v>
      </c>
    </row>
    <row r="2894" spans="1:4" ht="16.25" customHeight="1" x14ac:dyDescent="0.35">
      <c r="A2894">
        <v>2893</v>
      </c>
      <c r="B2894" s="28" t="s">
        <v>6937</v>
      </c>
      <c r="C2894" s="28" t="s">
        <v>6938</v>
      </c>
      <c r="D2894">
        <v>32</v>
      </c>
    </row>
    <row r="2895" spans="1:4" ht="16.25" customHeight="1" x14ac:dyDescent="0.35">
      <c r="A2895">
        <v>2894</v>
      </c>
      <c r="B2895" s="28" t="s">
        <v>6939</v>
      </c>
      <c r="C2895" s="28" t="s">
        <v>6940</v>
      </c>
      <c r="D2895">
        <v>32</v>
      </c>
    </row>
    <row r="2896" spans="1:4" ht="16.25" customHeight="1" x14ac:dyDescent="0.35">
      <c r="A2896">
        <v>2895</v>
      </c>
      <c r="B2896" s="28" t="s">
        <v>6941</v>
      </c>
      <c r="C2896" s="28" t="s">
        <v>6942</v>
      </c>
      <c r="D2896">
        <v>32</v>
      </c>
    </row>
    <row r="2897" spans="1:4" ht="16.25" customHeight="1" x14ac:dyDescent="0.35">
      <c r="A2897">
        <v>2896</v>
      </c>
      <c r="B2897" s="28" t="s">
        <v>6943</v>
      </c>
      <c r="C2897" s="28" t="s">
        <v>6944</v>
      </c>
      <c r="D2897">
        <v>32</v>
      </c>
    </row>
    <row r="2898" spans="1:4" ht="16.25" customHeight="1" x14ac:dyDescent="0.35">
      <c r="A2898">
        <v>2897</v>
      </c>
      <c r="B2898" s="28" t="s">
        <v>6945</v>
      </c>
      <c r="C2898" s="28" t="s">
        <v>6946</v>
      </c>
      <c r="D2898">
        <v>32</v>
      </c>
    </row>
    <row r="2899" spans="1:4" ht="16.25" customHeight="1" x14ac:dyDescent="0.35">
      <c r="A2899">
        <v>2898</v>
      </c>
      <c r="B2899" s="28" t="s">
        <v>6947</v>
      </c>
      <c r="C2899" s="28" t="s">
        <v>6948</v>
      </c>
      <c r="D2899">
        <v>32</v>
      </c>
    </row>
    <row r="2900" spans="1:4" ht="16.25" customHeight="1" x14ac:dyDescent="0.35">
      <c r="A2900">
        <v>2899</v>
      </c>
      <c r="B2900" s="28" t="s">
        <v>6949</v>
      </c>
      <c r="C2900" s="28" t="s">
        <v>6950</v>
      </c>
      <c r="D2900">
        <v>32</v>
      </c>
    </row>
    <row r="2901" spans="1:4" ht="16.25" customHeight="1" x14ac:dyDescent="0.35">
      <c r="A2901">
        <v>2900</v>
      </c>
      <c r="B2901" s="28" t="s">
        <v>6951</v>
      </c>
      <c r="C2901" s="28" t="s">
        <v>6952</v>
      </c>
      <c r="D2901">
        <v>32</v>
      </c>
    </row>
    <row r="2902" spans="1:4" ht="16.25" customHeight="1" x14ac:dyDescent="0.35">
      <c r="A2902">
        <v>2901</v>
      </c>
      <c r="B2902" s="28" t="s">
        <v>6953</v>
      </c>
      <c r="C2902" s="28" t="s">
        <v>765</v>
      </c>
      <c r="D2902">
        <v>32</v>
      </c>
    </row>
    <row r="2903" spans="1:4" ht="16.25" customHeight="1" x14ac:dyDescent="0.35">
      <c r="A2903">
        <v>2902</v>
      </c>
      <c r="B2903" s="28" t="s">
        <v>6954</v>
      </c>
      <c r="C2903" s="28" t="s">
        <v>6955</v>
      </c>
      <c r="D2903">
        <v>32</v>
      </c>
    </row>
    <row r="2904" spans="1:4" ht="16.25" customHeight="1" x14ac:dyDescent="0.35">
      <c r="A2904">
        <v>2903</v>
      </c>
      <c r="B2904" s="28" t="s">
        <v>6956</v>
      </c>
      <c r="C2904" s="28" t="s">
        <v>432</v>
      </c>
      <c r="D2904">
        <v>32</v>
      </c>
    </row>
    <row r="2905" spans="1:4" ht="16.25" customHeight="1" x14ac:dyDescent="0.35">
      <c r="A2905">
        <v>2904</v>
      </c>
      <c r="B2905" s="28" t="s">
        <v>6957</v>
      </c>
      <c r="C2905" s="28" t="s">
        <v>6958</v>
      </c>
      <c r="D2905">
        <v>32</v>
      </c>
    </row>
    <row r="2906" spans="1:4" ht="16.25" customHeight="1" x14ac:dyDescent="0.35">
      <c r="A2906">
        <v>2905</v>
      </c>
      <c r="B2906" s="28" t="s">
        <v>6959</v>
      </c>
      <c r="C2906" s="28" t="s">
        <v>6960</v>
      </c>
      <c r="D2906">
        <v>32</v>
      </c>
    </row>
    <row r="2907" spans="1:4" ht="16.25" customHeight="1" x14ac:dyDescent="0.35">
      <c r="A2907">
        <v>2906</v>
      </c>
      <c r="B2907" s="28" t="s">
        <v>6961</v>
      </c>
      <c r="C2907" s="28" t="s">
        <v>6962</v>
      </c>
      <c r="D2907">
        <v>32</v>
      </c>
    </row>
    <row r="2908" spans="1:4" ht="16.25" customHeight="1" x14ac:dyDescent="0.35">
      <c r="A2908">
        <v>2907</v>
      </c>
      <c r="B2908" s="28" t="s">
        <v>6963</v>
      </c>
      <c r="C2908" s="28" t="s">
        <v>6964</v>
      </c>
      <c r="D2908">
        <v>32</v>
      </c>
    </row>
    <row r="2909" spans="1:4" ht="16.25" customHeight="1" x14ac:dyDescent="0.35">
      <c r="A2909">
        <v>2908</v>
      </c>
      <c r="B2909" s="28" t="s">
        <v>6965</v>
      </c>
      <c r="C2909" s="28" t="s">
        <v>6966</v>
      </c>
      <c r="D2909">
        <v>32</v>
      </c>
    </row>
    <row r="2910" spans="1:4" ht="16.25" customHeight="1" x14ac:dyDescent="0.35">
      <c r="A2910">
        <v>2909</v>
      </c>
      <c r="B2910" s="28" t="s">
        <v>6967</v>
      </c>
      <c r="C2910" s="28" t="s">
        <v>6968</v>
      </c>
      <c r="D2910">
        <v>32</v>
      </c>
    </row>
    <row r="2911" spans="1:4" ht="16.25" customHeight="1" x14ac:dyDescent="0.35">
      <c r="A2911">
        <v>2910</v>
      </c>
      <c r="B2911" s="28" t="s">
        <v>6969</v>
      </c>
      <c r="C2911" s="28" t="s">
        <v>3474</v>
      </c>
      <c r="D2911">
        <v>32</v>
      </c>
    </row>
    <row r="2912" spans="1:4" ht="16.25" customHeight="1" x14ac:dyDescent="0.35">
      <c r="A2912">
        <v>2911</v>
      </c>
      <c r="B2912" s="28" t="s">
        <v>6970</v>
      </c>
      <c r="C2912" s="28" t="s">
        <v>6971</v>
      </c>
      <c r="D2912">
        <v>32</v>
      </c>
    </row>
    <row r="2913" spans="1:4" ht="16.25" customHeight="1" x14ac:dyDescent="0.35">
      <c r="A2913">
        <v>2912</v>
      </c>
      <c r="B2913" s="28" t="s">
        <v>6972</v>
      </c>
      <c r="C2913" s="28" t="s">
        <v>6973</v>
      </c>
      <c r="D2913">
        <v>32</v>
      </c>
    </row>
    <row r="2914" spans="1:4" ht="16.25" customHeight="1" x14ac:dyDescent="0.35">
      <c r="A2914">
        <v>2913</v>
      </c>
      <c r="B2914" s="28" t="s">
        <v>6974</v>
      </c>
      <c r="C2914" s="28" t="s">
        <v>6975</v>
      </c>
      <c r="D2914">
        <v>32</v>
      </c>
    </row>
    <row r="2915" spans="1:4" ht="16.25" customHeight="1" x14ac:dyDescent="0.35">
      <c r="A2915">
        <v>2914</v>
      </c>
      <c r="B2915" s="28" t="s">
        <v>6976</v>
      </c>
      <c r="C2915" s="28" t="s">
        <v>6977</v>
      </c>
      <c r="D2915">
        <v>32</v>
      </c>
    </row>
    <row r="2916" spans="1:4" ht="16.25" customHeight="1" x14ac:dyDescent="0.35">
      <c r="A2916">
        <v>2915</v>
      </c>
      <c r="B2916" s="28" t="s">
        <v>6978</v>
      </c>
      <c r="C2916" s="28" t="s">
        <v>6979</v>
      </c>
      <c r="D2916">
        <v>32</v>
      </c>
    </row>
    <row r="2917" spans="1:4" ht="16.25" customHeight="1" x14ac:dyDescent="0.35">
      <c r="A2917">
        <v>2916</v>
      </c>
      <c r="B2917" s="28" t="s">
        <v>6980</v>
      </c>
      <c r="C2917" s="28" t="s">
        <v>6981</v>
      </c>
      <c r="D2917">
        <v>32</v>
      </c>
    </row>
    <row r="2918" spans="1:4" ht="16.25" customHeight="1" x14ac:dyDescent="0.35">
      <c r="A2918">
        <v>2917</v>
      </c>
      <c r="B2918" s="28" t="s">
        <v>6982</v>
      </c>
      <c r="C2918" s="28" t="s">
        <v>6983</v>
      </c>
      <c r="D2918">
        <v>32</v>
      </c>
    </row>
    <row r="2919" spans="1:4" ht="16.25" customHeight="1" x14ac:dyDescent="0.35">
      <c r="A2919">
        <v>2918</v>
      </c>
      <c r="B2919" s="28" t="s">
        <v>6984</v>
      </c>
      <c r="C2919" s="28" t="s">
        <v>3568</v>
      </c>
      <c r="D2919">
        <v>32</v>
      </c>
    </row>
    <row r="2920" spans="1:4" ht="16.25" customHeight="1" x14ac:dyDescent="0.35">
      <c r="A2920">
        <v>2919</v>
      </c>
      <c r="B2920" s="28" t="s">
        <v>6985</v>
      </c>
      <c r="C2920" s="28" t="s">
        <v>6986</v>
      </c>
      <c r="D2920">
        <v>32</v>
      </c>
    </row>
    <row r="2921" spans="1:4" ht="16.25" customHeight="1" x14ac:dyDescent="0.35">
      <c r="A2921">
        <v>2920</v>
      </c>
      <c r="B2921" s="28" t="s">
        <v>6987</v>
      </c>
      <c r="C2921" s="28" t="s">
        <v>6988</v>
      </c>
      <c r="D2921">
        <v>32</v>
      </c>
    </row>
    <row r="2922" spans="1:4" ht="16.25" customHeight="1" x14ac:dyDescent="0.35">
      <c r="A2922">
        <v>2921</v>
      </c>
      <c r="B2922" s="28" t="s">
        <v>6989</v>
      </c>
      <c r="C2922" s="28" t="s">
        <v>6990</v>
      </c>
      <c r="D2922">
        <v>32</v>
      </c>
    </row>
    <row r="2923" spans="1:4" ht="16.25" customHeight="1" x14ac:dyDescent="0.35">
      <c r="A2923">
        <v>2922</v>
      </c>
      <c r="B2923" s="28" t="s">
        <v>6991</v>
      </c>
      <c r="C2923" s="28" t="s">
        <v>6992</v>
      </c>
      <c r="D2923">
        <v>32</v>
      </c>
    </row>
    <row r="2924" spans="1:4" ht="16.25" customHeight="1" x14ac:dyDescent="0.35">
      <c r="A2924">
        <v>2923</v>
      </c>
      <c r="B2924" s="28" t="s">
        <v>6993</v>
      </c>
      <c r="C2924" s="28" t="s">
        <v>6994</v>
      </c>
      <c r="D2924">
        <v>32</v>
      </c>
    </row>
    <row r="2925" spans="1:4" ht="16.25" customHeight="1" x14ac:dyDescent="0.35">
      <c r="A2925">
        <v>2924</v>
      </c>
      <c r="B2925" s="28" t="s">
        <v>6995</v>
      </c>
      <c r="C2925" s="28" t="s">
        <v>6996</v>
      </c>
      <c r="D2925">
        <v>32</v>
      </c>
    </row>
    <row r="2926" spans="1:4" ht="16.25" customHeight="1" x14ac:dyDescent="0.35">
      <c r="A2926">
        <v>2925</v>
      </c>
      <c r="B2926" s="28" t="s">
        <v>6997</v>
      </c>
      <c r="C2926" s="28" t="s">
        <v>518</v>
      </c>
      <c r="D2926">
        <v>32</v>
      </c>
    </row>
    <row r="2927" spans="1:4" ht="16.25" customHeight="1" x14ac:dyDescent="0.35">
      <c r="A2927">
        <v>2926</v>
      </c>
      <c r="B2927" s="28" t="s">
        <v>6998</v>
      </c>
      <c r="C2927" s="28" t="s">
        <v>6999</v>
      </c>
      <c r="D2927">
        <v>32</v>
      </c>
    </row>
    <row r="2928" spans="1:4" ht="16.25" customHeight="1" x14ac:dyDescent="0.35">
      <c r="A2928">
        <v>2927</v>
      </c>
      <c r="B2928" s="28" t="s">
        <v>7000</v>
      </c>
      <c r="C2928" s="28" t="s">
        <v>7001</v>
      </c>
      <c r="D2928">
        <v>32</v>
      </c>
    </row>
    <row r="2929" spans="1:4" ht="16.25" customHeight="1" x14ac:dyDescent="0.35">
      <c r="A2929">
        <v>2928</v>
      </c>
      <c r="B2929" s="28" t="s">
        <v>7002</v>
      </c>
      <c r="C2929" s="28" t="s">
        <v>7003</v>
      </c>
      <c r="D2929">
        <v>32</v>
      </c>
    </row>
    <row r="2930" spans="1:4" ht="16.25" customHeight="1" x14ac:dyDescent="0.35">
      <c r="A2930">
        <v>2929</v>
      </c>
      <c r="B2930" s="28" t="s">
        <v>7004</v>
      </c>
      <c r="C2930" s="28" t="s">
        <v>7005</v>
      </c>
      <c r="D2930">
        <v>32</v>
      </c>
    </row>
    <row r="2931" spans="1:4" ht="16.25" customHeight="1" x14ac:dyDescent="0.35">
      <c r="A2931">
        <v>2930</v>
      </c>
      <c r="B2931" s="28" t="s">
        <v>7006</v>
      </c>
      <c r="C2931" s="28" t="s">
        <v>7007</v>
      </c>
      <c r="D2931">
        <v>32</v>
      </c>
    </row>
    <row r="2932" spans="1:4" ht="16.25" customHeight="1" x14ac:dyDescent="0.35">
      <c r="A2932">
        <v>2931</v>
      </c>
      <c r="B2932" s="28" t="s">
        <v>7008</v>
      </c>
      <c r="C2932" s="28" t="s">
        <v>7009</v>
      </c>
      <c r="D2932">
        <v>32</v>
      </c>
    </row>
    <row r="2933" spans="1:4" ht="16.25" customHeight="1" x14ac:dyDescent="0.35">
      <c r="A2933">
        <v>2932</v>
      </c>
      <c r="B2933" s="28" t="s">
        <v>7010</v>
      </c>
      <c r="C2933" s="28" t="s">
        <v>7011</v>
      </c>
      <c r="D2933">
        <v>32</v>
      </c>
    </row>
    <row r="2934" spans="1:4" ht="16.25" customHeight="1" x14ac:dyDescent="0.35">
      <c r="A2934">
        <v>2933</v>
      </c>
      <c r="B2934" s="28" t="s">
        <v>7012</v>
      </c>
      <c r="C2934" s="28" t="s">
        <v>7013</v>
      </c>
      <c r="D2934">
        <v>32</v>
      </c>
    </row>
    <row r="2935" spans="1:4" ht="16.25" customHeight="1" x14ac:dyDescent="0.35">
      <c r="A2935">
        <v>2934</v>
      </c>
      <c r="B2935" s="28" t="s">
        <v>7014</v>
      </c>
      <c r="C2935" s="28" t="s">
        <v>6172</v>
      </c>
      <c r="D2935">
        <v>32</v>
      </c>
    </row>
    <row r="2936" spans="1:4" ht="16.25" customHeight="1" x14ac:dyDescent="0.35">
      <c r="A2936">
        <v>2935</v>
      </c>
      <c r="B2936" s="28" t="s">
        <v>7015</v>
      </c>
      <c r="C2936" s="28" t="s">
        <v>7016</v>
      </c>
      <c r="D2936">
        <v>32</v>
      </c>
    </row>
    <row r="2937" spans="1:4" ht="16.25" customHeight="1" x14ac:dyDescent="0.35">
      <c r="A2937">
        <v>2936</v>
      </c>
      <c r="B2937" s="28" t="s">
        <v>7017</v>
      </c>
      <c r="C2937" s="28" t="s">
        <v>3399</v>
      </c>
      <c r="D2937">
        <v>32</v>
      </c>
    </row>
    <row r="2938" spans="1:4" ht="16.25" customHeight="1" x14ac:dyDescent="0.35">
      <c r="A2938">
        <v>2937</v>
      </c>
      <c r="B2938" s="28" t="s">
        <v>7018</v>
      </c>
      <c r="C2938" s="28" t="s">
        <v>7019</v>
      </c>
      <c r="D2938">
        <v>32</v>
      </c>
    </row>
    <row r="2939" spans="1:4" ht="16.25" customHeight="1" x14ac:dyDescent="0.35">
      <c r="A2939">
        <v>2938</v>
      </c>
      <c r="B2939" s="28" t="s">
        <v>7020</v>
      </c>
      <c r="C2939" s="28" t="s">
        <v>3521</v>
      </c>
      <c r="D2939">
        <v>32</v>
      </c>
    </row>
    <row r="2940" spans="1:4" ht="16.25" customHeight="1" x14ac:dyDescent="0.35">
      <c r="A2940">
        <v>2939</v>
      </c>
      <c r="B2940" s="28" t="s">
        <v>7021</v>
      </c>
      <c r="C2940" s="28" t="s">
        <v>254</v>
      </c>
      <c r="D2940">
        <v>32</v>
      </c>
    </row>
    <row r="2941" spans="1:4" ht="16.25" customHeight="1" x14ac:dyDescent="0.35">
      <c r="A2941">
        <v>2940</v>
      </c>
      <c r="B2941" s="28" t="s">
        <v>7022</v>
      </c>
      <c r="C2941" s="28" t="s">
        <v>440</v>
      </c>
      <c r="D2941">
        <v>32</v>
      </c>
    </row>
    <row r="2942" spans="1:4" ht="16.25" customHeight="1" x14ac:dyDescent="0.35">
      <c r="A2942">
        <v>2941</v>
      </c>
      <c r="B2942" s="28" t="s">
        <v>7023</v>
      </c>
      <c r="C2942" s="28" t="s">
        <v>7024</v>
      </c>
      <c r="D2942">
        <v>32</v>
      </c>
    </row>
    <row r="2943" spans="1:4" ht="16.25" customHeight="1" x14ac:dyDescent="0.35">
      <c r="A2943">
        <v>2942</v>
      </c>
      <c r="B2943" s="28" t="s">
        <v>7025</v>
      </c>
      <c r="C2943" s="28" t="s">
        <v>7026</v>
      </c>
      <c r="D2943">
        <v>32</v>
      </c>
    </row>
    <row r="2944" spans="1:4" ht="16.25" customHeight="1" x14ac:dyDescent="0.35">
      <c r="A2944">
        <v>2943</v>
      </c>
      <c r="B2944" s="28" t="s">
        <v>7027</v>
      </c>
      <c r="C2944" s="28" t="s">
        <v>7028</v>
      </c>
      <c r="D2944">
        <v>32</v>
      </c>
    </row>
    <row r="2945" spans="1:4" ht="16.25" customHeight="1" x14ac:dyDescent="0.35">
      <c r="A2945">
        <v>2944</v>
      </c>
      <c r="B2945" s="28" t="s">
        <v>7029</v>
      </c>
      <c r="C2945" s="28" t="s">
        <v>7030</v>
      </c>
      <c r="D2945">
        <v>32</v>
      </c>
    </row>
    <row r="2946" spans="1:4" ht="16.25" customHeight="1" x14ac:dyDescent="0.35">
      <c r="A2946">
        <v>2945</v>
      </c>
      <c r="B2946" s="28" t="s">
        <v>7031</v>
      </c>
      <c r="C2946" s="28" t="s">
        <v>7032</v>
      </c>
      <c r="D2946">
        <v>32</v>
      </c>
    </row>
    <row r="2947" spans="1:4" ht="16.25" customHeight="1" x14ac:dyDescent="0.35">
      <c r="A2947">
        <v>2946</v>
      </c>
      <c r="B2947" s="28" t="s">
        <v>7033</v>
      </c>
      <c r="C2947" s="28" t="s">
        <v>7034</v>
      </c>
      <c r="D2947">
        <v>32</v>
      </c>
    </row>
    <row r="2948" spans="1:4" ht="16.25" customHeight="1" x14ac:dyDescent="0.35">
      <c r="A2948">
        <v>2947</v>
      </c>
      <c r="B2948" s="28" t="s">
        <v>7035</v>
      </c>
      <c r="C2948" s="28" t="s">
        <v>3470</v>
      </c>
      <c r="D2948">
        <v>32</v>
      </c>
    </row>
    <row r="2949" spans="1:4" ht="16.25" customHeight="1" x14ac:dyDescent="0.35">
      <c r="A2949">
        <v>2948</v>
      </c>
      <c r="B2949" s="28" t="s">
        <v>7036</v>
      </c>
      <c r="C2949" s="28" t="s">
        <v>7037</v>
      </c>
      <c r="D2949">
        <v>32</v>
      </c>
    </row>
    <row r="2950" spans="1:4" ht="16.25" customHeight="1" x14ac:dyDescent="0.35">
      <c r="A2950">
        <v>2949</v>
      </c>
      <c r="B2950" s="28" t="s">
        <v>7038</v>
      </c>
      <c r="C2950" s="28" t="s">
        <v>7039</v>
      </c>
      <c r="D2950">
        <v>32</v>
      </c>
    </row>
    <row r="2951" spans="1:4" ht="16.25" customHeight="1" x14ac:dyDescent="0.35">
      <c r="A2951">
        <v>2950</v>
      </c>
      <c r="B2951" s="28" t="s">
        <v>7040</v>
      </c>
      <c r="C2951" s="28" t="s">
        <v>7041</v>
      </c>
      <c r="D2951">
        <v>32</v>
      </c>
    </row>
    <row r="2952" spans="1:4" ht="16.25" customHeight="1" x14ac:dyDescent="0.35">
      <c r="A2952">
        <v>2951</v>
      </c>
      <c r="B2952" s="28" t="s">
        <v>7042</v>
      </c>
      <c r="C2952" s="28" t="s">
        <v>520</v>
      </c>
      <c r="D2952">
        <v>32</v>
      </c>
    </row>
    <row r="2953" spans="1:4" ht="16.25" customHeight="1" x14ac:dyDescent="0.35">
      <c r="A2953">
        <v>2952</v>
      </c>
      <c r="B2953" s="28" t="s">
        <v>7043</v>
      </c>
      <c r="C2953" s="28" t="s">
        <v>7044</v>
      </c>
      <c r="D2953">
        <v>32</v>
      </c>
    </row>
    <row r="2954" spans="1:4" ht="16.25" customHeight="1" x14ac:dyDescent="0.35">
      <c r="A2954">
        <v>2953</v>
      </c>
      <c r="B2954" s="28" t="s">
        <v>7045</v>
      </c>
      <c r="C2954" s="28" t="s">
        <v>7046</v>
      </c>
      <c r="D2954">
        <v>32</v>
      </c>
    </row>
    <row r="2955" spans="1:4" ht="16.25" customHeight="1" x14ac:dyDescent="0.35">
      <c r="A2955">
        <v>2954</v>
      </c>
      <c r="B2955" s="28" t="s">
        <v>7047</v>
      </c>
      <c r="C2955" s="28" t="s">
        <v>7048</v>
      </c>
      <c r="D2955">
        <v>32</v>
      </c>
    </row>
    <row r="2956" spans="1:4" ht="16.25" customHeight="1" x14ac:dyDescent="0.35">
      <c r="A2956">
        <v>2955</v>
      </c>
      <c r="B2956" s="28" t="s">
        <v>7049</v>
      </c>
      <c r="C2956" s="28" t="s">
        <v>7050</v>
      </c>
      <c r="D2956">
        <v>32</v>
      </c>
    </row>
    <row r="2957" spans="1:4" ht="16.25" customHeight="1" x14ac:dyDescent="0.35">
      <c r="A2957">
        <v>2956</v>
      </c>
      <c r="B2957" s="28" t="s">
        <v>7051</v>
      </c>
      <c r="C2957" s="28" t="s">
        <v>7052</v>
      </c>
      <c r="D2957">
        <v>32</v>
      </c>
    </row>
    <row r="2958" spans="1:4" ht="16.25" customHeight="1" x14ac:dyDescent="0.35">
      <c r="A2958">
        <v>2957</v>
      </c>
      <c r="B2958" s="28" t="s">
        <v>7053</v>
      </c>
      <c r="C2958" s="28" t="s">
        <v>7054</v>
      </c>
      <c r="D2958">
        <v>32</v>
      </c>
    </row>
    <row r="2959" spans="1:4" ht="16.25" customHeight="1" x14ac:dyDescent="0.35">
      <c r="A2959">
        <v>2958</v>
      </c>
      <c r="B2959" s="28" t="s">
        <v>7055</v>
      </c>
      <c r="C2959" s="28" t="s">
        <v>7056</v>
      </c>
      <c r="D2959">
        <v>32</v>
      </c>
    </row>
    <row r="2960" spans="1:4" ht="16.25" customHeight="1" x14ac:dyDescent="0.35">
      <c r="A2960">
        <v>2959</v>
      </c>
      <c r="B2960" s="28" t="s">
        <v>7057</v>
      </c>
      <c r="C2960" s="28" t="s">
        <v>7058</v>
      </c>
      <c r="D2960">
        <v>32</v>
      </c>
    </row>
    <row r="2961" spans="1:4" ht="16.25" customHeight="1" x14ac:dyDescent="0.35">
      <c r="A2961">
        <v>2960</v>
      </c>
      <c r="B2961" s="28" t="s">
        <v>7059</v>
      </c>
      <c r="C2961" s="28" t="s">
        <v>7060</v>
      </c>
      <c r="D2961">
        <v>32</v>
      </c>
    </row>
    <row r="2962" spans="1:4" ht="16.25" customHeight="1" x14ac:dyDescent="0.35">
      <c r="A2962">
        <v>2961</v>
      </c>
      <c r="B2962" s="28" t="s">
        <v>7061</v>
      </c>
      <c r="C2962" s="28" t="s">
        <v>7062</v>
      </c>
      <c r="D2962">
        <v>32</v>
      </c>
    </row>
    <row r="2963" spans="1:4" ht="16.25" customHeight="1" x14ac:dyDescent="0.35">
      <c r="A2963">
        <v>2962</v>
      </c>
      <c r="B2963" s="28" t="s">
        <v>7063</v>
      </c>
      <c r="C2963" s="28" t="s">
        <v>7064</v>
      </c>
      <c r="D2963">
        <v>32</v>
      </c>
    </row>
    <row r="2964" spans="1:4" ht="16.25" customHeight="1" x14ac:dyDescent="0.35">
      <c r="A2964">
        <v>2963</v>
      </c>
      <c r="B2964" s="28" t="s">
        <v>7065</v>
      </c>
      <c r="C2964" s="28" t="s">
        <v>7066</v>
      </c>
      <c r="D2964">
        <v>32</v>
      </c>
    </row>
    <row r="2965" spans="1:4" ht="16.25" customHeight="1" x14ac:dyDescent="0.35">
      <c r="A2965">
        <v>2964</v>
      </c>
      <c r="B2965" s="28" t="s">
        <v>7067</v>
      </c>
      <c r="C2965" s="28" t="s">
        <v>7068</v>
      </c>
      <c r="D2965">
        <v>32</v>
      </c>
    </row>
    <row r="2966" spans="1:4" ht="16.25" customHeight="1" x14ac:dyDescent="0.35">
      <c r="A2966">
        <v>2965</v>
      </c>
      <c r="B2966" s="28" t="s">
        <v>7069</v>
      </c>
      <c r="C2966" s="28" t="s">
        <v>7070</v>
      </c>
      <c r="D2966">
        <v>32</v>
      </c>
    </row>
    <row r="2967" spans="1:4" ht="16.25" customHeight="1" x14ac:dyDescent="0.35">
      <c r="A2967">
        <v>2966</v>
      </c>
      <c r="B2967" s="28" t="s">
        <v>7071</v>
      </c>
      <c r="C2967" s="28" t="s">
        <v>7072</v>
      </c>
      <c r="D2967">
        <v>32</v>
      </c>
    </row>
    <row r="2968" spans="1:4" ht="16.25" customHeight="1" x14ac:dyDescent="0.35">
      <c r="A2968">
        <v>2967</v>
      </c>
      <c r="B2968" s="28" t="s">
        <v>7073</v>
      </c>
      <c r="C2968" s="28" t="s">
        <v>3219</v>
      </c>
      <c r="D2968">
        <v>32</v>
      </c>
    </row>
    <row r="2969" spans="1:4" ht="16.25" customHeight="1" x14ac:dyDescent="0.35">
      <c r="A2969">
        <v>2968</v>
      </c>
      <c r="B2969" s="28" t="s">
        <v>7074</v>
      </c>
      <c r="C2969" s="28" t="s">
        <v>7075</v>
      </c>
      <c r="D2969">
        <v>32</v>
      </c>
    </row>
    <row r="2970" spans="1:4" ht="16.25" customHeight="1" x14ac:dyDescent="0.35">
      <c r="A2970">
        <v>2969</v>
      </c>
      <c r="B2970" s="28" t="s">
        <v>7076</v>
      </c>
      <c r="C2970" s="28" t="s">
        <v>7077</v>
      </c>
      <c r="D2970">
        <v>32</v>
      </c>
    </row>
    <row r="2971" spans="1:4" ht="16.25" customHeight="1" x14ac:dyDescent="0.35">
      <c r="A2971">
        <v>2970</v>
      </c>
      <c r="B2971" s="28" t="s">
        <v>7078</v>
      </c>
      <c r="C2971" s="28" t="s">
        <v>7079</v>
      </c>
      <c r="D2971">
        <v>32</v>
      </c>
    </row>
    <row r="2972" spans="1:4" ht="16.25" customHeight="1" x14ac:dyDescent="0.35">
      <c r="A2972">
        <v>2971</v>
      </c>
      <c r="B2972" s="28" t="s">
        <v>7080</v>
      </c>
      <c r="C2972" s="28" t="s">
        <v>7081</v>
      </c>
      <c r="D2972">
        <v>32</v>
      </c>
    </row>
    <row r="2973" spans="1:4" ht="16.25" customHeight="1" x14ac:dyDescent="0.35">
      <c r="A2973">
        <v>2972</v>
      </c>
      <c r="B2973" s="28" t="s">
        <v>6126</v>
      </c>
      <c r="C2973" s="28" t="s">
        <v>7082</v>
      </c>
      <c r="D2973">
        <v>3</v>
      </c>
    </row>
    <row r="2974" spans="1:4" ht="16.25" customHeight="1" x14ac:dyDescent="0.35">
      <c r="A2974">
        <v>2973</v>
      </c>
      <c r="B2974" s="28" t="s">
        <v>7083</v>
      </c>
      <c r="C2974" s="28" t="s">
        <v>7084</v>
      </c>
      <c r="D2974">
        <v>3</v>
      </c>
    </row>
    <row r="2975" spans="1:4" ht="16.25" customHeight="1" x14ac:dyDescent="0.35">
      <c r="A2975">
        <v>2974</v>
      </c>
      <c r="B2975" s="28" t="s">
        <v>7085</v>
      </c>
      <c r="C2975" s="28" t="s">
        <v>7086</v>
      </c>
      <c r="D2975">
        <v>20</v>
      </c>
    </row>
    <row r="2976" spans="1:4" ht="16.25" customHeight="1" x14ac:dyDescent="0.35">
      <c r="A2976">
        <v>2975</v>
      </c>
      <c r="B2976" s="28" t="s">
        <v>7087</v>
      </c>
      <c r="C2976" s="28" t="s">
        <v>7088</v>
      </c>
      <c r="D2976">
        <v>22</v>
      </c>
    </row>
    <row r="2977" spans="1:4" ht="16.25" customHeight="1" x14ac:dyDescent="0.35">
      <c r="A2977">
        <v>2976</v>
      </c>
      <c r="B2977" s="28" t="s">
        <v>7089</v>
      </c>
      <c r="C2977" s="28" t="s">
        <v>7090</v>
      </c>
      <c r="D2977">
        <v>22</v>
      </c>
    </row>
    <row r="2978" spans="1:4" ht="16.25" customHeight="1" x14ac:dyDescent="0.35">
      <c r="A2978">
        <v>2977</v>
      </c>
      <c r="B2978" s="28" t="s">
        <v>4309</v>
      </c>
      <c r="C2978" s="28" t="s">
        <v>7091</v>
      </c>
      <c r="D2978">
        <v>3</v>
      </c>
    </row>
    <row r="2979" spans="1:4" ht="16.25" customHeight="1" x14ac:dyDescent="0.35">
      <c r="A2979">
        <v>2978</v>
      </c>
      <c r="B2979" s="28" t="s">
        <v>7092</v>
      </c>
      <c r="C2979" s="28" t="s">
        <v>7093</v>
      </c>
      <c r="D2979">
        <v>3</v>
      </c>
    </row>
    <row r="2980" spans="1:4" ht="16.25" customHeight="1" x14ac:dyDescent="0.35">
      <c r="A2980">
        <v>2979</v>
      </c>
      <c r="B2980" s="28" t="s">
        <v>7094</v>
      </c>
      <c r="C2980" s="28" t="s">
        <v>6081</v>
      </c>
      <c r="D2980">
        <v>3</v>
      </c>
    </row>
    <row r="2981" spans="1:4" ht="16.25" customHeight="1" x14ac:dyDescent="0.35">
      <c r="A2981">
        <v>2980</v>
      </c>
      <c r="B2981" s="28" t="s">
        <v>7095</v>
      </c>
      <c r="C2981" s="28" t="s">
        <v>7096</v>
      </c>
      <c r="D2981">
        <v>3</v>
      </c>
    </row>
    <row r="2982" spans="1:4" ht="16.25" customHeight="1" x14ac:dyDescent="0.35">
      <c r="A2982">
        <v>2981</v>
      </c>
      <c r="B2982" s="28" t="s">
        <v>7097</v>
      </c>
      <c r="C2982" s="28" t="s">
        <v>7098</v>
      </c>
      <c r="D2982">
        <v>3</v>
      </c>
    </row>
    <row r="2983" spans="1:4" ht="16.25" customHeight="1" x14ac:dyDescent="0.35">
      <c r="A2983">
        <v>2982</v>
      </c>
      <c r="B2983" s="28" t="s">
        <v>7099</v>
      </c>
      <c r="C2983" s="28" t="s">
        <v>7100</v>
      </c>
      <c r="D2983">
        <v>3</v>
      </c>
    </row>
    <row r="2984" spans="1:4" ht="16.25" customHeight="1" x14ac:dyDescent="0.35">
      <c r="A2984">
        <v>2983</v>
      </c>
      <c r="B2984" s="28" t="s">
        <v>7101</v>
      </c>
      <c r="C2984" s="28" t="s">
        <v>7102</v>
      </c>
      <c r="D2984">
        <v>3</v>
      </c>
    </row>
    <row r="2985" spans="1:4" ht="16.25" customHeight="1" x14ac:dyDescent="0.35">
      <c r="A2985">
        <v>2984</v>
      </c>
      <c r="B2985" s="28" t="s">
        <v>7103</v>
      </c>
      <c r="C2985" s="28" t="s">
        <v>7104</v>
      </c>
      <c r="D2985">
        <v>3</v>
      </c>
    </row>
    <row r="2986" spans="1:4" ht="16.25" customHeight="1" x14ac:dyDescent="0.35">
      <c r="A2986">
        <v>2985</v>
      </c>
      <c r="B2986" s="28" t="s">
        <v>7105</v>
      </c>
      <c r="C2986" s="28" t="s">
        <v>6040</v>
      </c>
      <c r="D2986">
        <v>3</v>
      </c>
    </row>
    <row r="2987" spans="1:4" ht="16.25" customHeight="1" x14ac:dyDescent="0.35">
      <c r="A2987">
        <v>2986</v>
      </c>
      <c r="B2987" s="28" t="s">
        <v>3905</v>
      </c>
      <c r="C2987" s="28" t="s">
        <v>4012</v>
      </c>
      <c r="D2987">
        <v>20</v>
      </c>
    </row>
    <row r="2988" spans="1:4" ht="16.25" customHeight="1" x14ac:dyDescent="0.35">
      <c r="A2988">
        <v>2987</v>
      </c>
      <c r="B2988" s="28" t="s">
        <v>7106</v>
      </c>
      <c r="C2988" s="28" t="s">
        <v>7107</v>
      </c>
      <c r="D2988">
        <v>32</v>
      </c>
    </row>
    <row r="2989" spans="1:4" ht="16.25" customHeight="1" x14ac:dyDescent="0.35">
      <c r="A2989">
        <v>2988</v>
      </c>
      <c r="B2989" s="28" t="s">
        <v>3908</v>
      </c>
      <c r="C2989" s="28" t="s">
        <v>7108</v>
      </c>
      <c r="D2989">
        <v>20</v>
      </c>
    </row>
    <row r="2990" spans="1:4" ht="16.25" customHeight="1" x14ac:dyDescent="0.35">
      <c r="A2990">
        <v>2989</v>
      </c>
      <c r="B2990" s="28" t="s">
        <v>7109</v>
      </c>
      <c r="C2990" s="28" t="s">
        <v>4047</v>
      </c>
      <c r="D2990">
        <v>20</v>
      </c>
    </row>
    <row r="2991" spans="1:4" ht="16.25" customHeight="1" x14ac:dyDescent="0.35">
      <c r="A2991">
        <v>2990</v>
      </c>
      <c r="B2991" s="47" t="s">
        <v>7110</v>
      </c>
      <c r="C2991" s="47" t="s">
        <v>7111</v>
      </c>
      <c r="D2991">
        <v>30</v>
      </c>
    </row>
    <row r="2992" spans="1:4" ht="16.25" customHeight="1" x14ac:dyDescent="0.35">
      <c r="A2992">
        <v>2991</v>
      </c>
      <c r="B2992" s="47" t="s">
        <v>7112</v>
      </c>
      <c r="C2992" s="47" t="s">
        <v>7113</v>
      </c>
      <c r="D2992">
        <v>30</v>
      </c>
    </row>
    <row r="2993" spans="1:4" ht="16.25" customHeight="1" x14ac:dyDescent="0.35">
      <c r="A2993">
        <v>2992</v>
      </c>
      <c r="B2993" s="47" t="s">
        <v>7114</v>
      </c>
      <c r="C2993" s="47" t="s">
        <v>7115</v>
      </c>
      <c r="D2993">
        <v>30</v>
      </c>
    </row>
    <row r="2994" spans="1:4" ht="16.25" customHeight="1" x14ac:dyDescent="0.35">
      <c r="A2994">
        <v>2993</v>
      </c>
      <c r="B2994" s="47" t="s">
        <v>7116</v>
      </c>
      <c r="C2994" s="47" t="s">
        <v>7117</v>
      </c>
      <c r="D2994">
        <v>30</v>
      </c>
    </row>
    <row r="2995" spans="1:4" ht="16.25" customHeight="1" x14ac:dyDescent="0.35">
      <c r="A2995">
        <v>2994</v>
      </c>
      <c r="B2995" s="47" t="s">
        <v>7118</v>
      </c>
      <c r="C2995" s="47" t="s">
        <v>7119</v>
      </c>
      <c r="D2995">
        <v>30</v>
      </c>
    </row>
    <row r="2996" spans="1:4" ht="16.25" customHeight="1" x14ac:dyDescent="0.35">
      <c r="A2996">
        <v>2995</v>
      </c>
      <c r="B2996" s="47" t="s">
        <v>7120</v>
      </c>
      <c r="C2996" s="47" t="s">
        <v>4616</v>
      </c>
      <c r="D2996">
        <v>30</v>
      </c>
    </row>
    <row r="2997" spans="1:4" ht="16.25" customHeight="1" x14ac:dyDescent="0.35">
      <c r="A2997">
        <v>2996</v>
      </c>
      <c r="B2997" s="47" t="s">
        <v>7121</v>
      </c>
      <c r="C2997" s="47" t="s">
        <v>7122</v>
      </c>
      <c r="D2997">
        <v>30</v>
      </c>
    </row>
    <row r="2998" spans="1:4" ht="16.25" customHeight="1" x14ac:dyDescent="0.35">
      <c r="A2998">
        <v>2997</v>
      </c>
      <c r="B2998" s="47" t="s">
        <v>7123</v>
      </c>
      <c r="C2998" s="47" t="s">
        <v>7124</v>
      </c>
      <c r="D2998">
        <v>30</v>
      </c>
    </row>
    <row r="2999" spans="1:4" ht="16.25" customHeight="1" x14ac:dyDescent="0.35">
      <c r="A2999">
        <v>2998</v>
      </c>
      <c r="B2999" s="47" t="s">
        <v>7125</v>
      </c>
      <c r="C2999" s="47" t="s">
        <v>7126</v>
      </c>
      <c r="D2999">
        <v>30</v>
      </c>
    </row>
    <row r="3000" spans="1:4" ht="16.25" customHeight="1" x14ac:dyDescent="0.35">
      <c r="A3000">
        <v>2999</v>
      </c>
      <c r="B3000" s="47" t="s">
        <v>7127</v>
      </c>
      <c r="C3000" s="47" t="s">
        <v>7128</v>
      </c>
      <c r="D3000">
        <v>30</v>
      </c>
    </row>
    <row r="3001" spans="1:4" ht="16.25" customHeight="1" x14ac:dyDescent="0.35">
      <c r="A3001">
        <v>3000</v>
      </c>
      <c r="B3001" s="47" t="s">
        <v>7129</v>
      </c>
      <c r="C3001" s="47" t="s">
        <v>7130</v>
      </c>
      <c r="D3001">
        <v>30</v>
      </c>
    </row>
    <row r="3002" spans="1:4" ht="16.25" customHeight="1" x14ac:dyDescent="0.35">
      <c r="A3002">
        <v>3001</v>
      </c>
      <c r="B3002" s="47" t="s">
        <v>7131</v>
      </c>
      <c r="C3002" s="47" t="s">
        <v>7132</v>
      </c>
      <c r="D3002">
        <v>30</v>
      </c>
    </row>
    <row r="3003" spans="1:4" ht="16.25" customHeight="1" x14ac:dyDescent="0.35">
      <c r="A3003">
        <v>3002</v>
      </c>
      <c r="B3003" s="47" t="s">
        <v>7133</v>
      </c>
      <c r="C3003" s="47" t="s">
        <v>7134</v>
      </c>
      <c r="D3003">
        <v>30</v>
      </c>
    </row>
    <row r="3004" spans="1:4" ht="16.25" customHeight="1" x14ac:dyDescent="0.35">
      <c r="A3004">
        <v>3003</v>
      </c>
      <c r="B3004" s="47" t="s">
        <v>7135</v>
      </c>
      <c r="C3004" s="47" t="s">
        <v>7136</v>
      </c>
      <c r="D3004">
        <v>30</v>
      </c>
    </row>
    <row r="3005" spans="1:4" ht="16.25" customHeight="1" x14ac:dyDescent="0.35">
      <c r="A3005">
        <v>3004</v>
      </c>
      <c r="B3005" s="47" t="s">
        <v>7137</v>
      </c>
      <c r="C3005" s="47" t="s">
        <v>7138</v>
      </c>
      <c r="D3005">
        <v>30</v>
      </c>
    </row>
    <row r="3006" spans="1:4" ht="16.25" customHeight="1" x14ac:dyDescent="0.35">
      <c r="A3006">
        <v>3005</v>
      </c>
      <c r="B3006" s="47" t="s">
        <v>7139</v>
      </c>
      <c r="C3006" s="47" t="s">
        <v>7140</v>
      </c>
      <c r="D3006">
        <v>30</v>
      </c>
    </row>
    <row r="3007" spans="1:4" ht="16.25" customHeight="1" x14ac:dyDescent="0.35">
      <c r="A3007">
        <v>3006</v>
      </c>
      <c r="B3007" s="47" t="s">
        <v>7141</v>
      </c>
      <c r="C3007" s="47" t="s">
        <v>7142</v>
      </c>
      <c r="D3007">
        <v>30</v>
      </c>
    </row>
    <row r="3008" spans="1:4" ht="16.25" customHeight="1" x14ac:dyDescent="0.35">
      <c r="A3008">
        <v>3007</v>
      </c>
      <c r="B3008" s="47" t="s">
        <v>7143</v>
      </c>
      <c r="C3008" s="47" t="s">
        <v>7144</v>
      </c>
      <c r="D3008">
        <v>30</v>
      </c>
    </row>
    <row r="3009" spans="1:4" ht="16.25" customHeight="1" x14ac:dyDescent="0.35">
      <c r="A3009">
        <v>3008</v>
      </c>
      <c r="B3009" s="47" t="s">
        <v>7145</v>
      </c>
      <c r="C3009" s="47" t="s">
        <v>7146</v>
      </c>
      <c r="D3009">
        <v>30</v>
      </c>
    </row>
    <row r="3010" spans="1:4" ht="16.25" customHeight="1" x14ac:dyDescent="0.35">
      <c r="A3010">
        <v>3009</v>
      </c>
      <c r="B3010" s="47" t="s">
        <v>7147</v>
      </c>
      <c r="C3010" s="47" t="s">
        <v>7148</v>
      </c>
      <c r="D3010">
        <v>30</v>
      </c>
    </row>
    <row r="3011" spans="1:4" ht="16.25" customHeight="1" x14ac:dyDescent="0.35">
      <c r="A3011">
        <v>3010</v>
      </c>
      <c r="B3011" s="47" t="s">
        <v>7149</v>
      </c>
      <c r="C3011" s="47" t="s">
        <v>7150</v>
      </c>
      <c r="D3011">
        <v>30</v>
      </c>
    </row>
    <row r="3012" spans="1:4" ht="16.25" customHeight="1" x14ac:dyDescent="0.35">
      <c r="A3012">
        <v>3011</v>
      </c>
      <c r="B3012" s="47" t="s">
        <v>7151</v>
      </c>
      <c r="C3012" s="47" t="s">
        <v>7152</v>
      </c>
      <c r="D3012">
        <v>30</v>
      </c>
    </row>
    <row r="3013" spans="1:4" ht="16.25" customHeight="1" x14ac:dyDescent="0.35">
      <c r="A3013">
        <v>3012</v>
      </c>
      <c r="B3013" s="47" t="s">
        <v>7153</v>
      </c>
      <c r="C3013" s="47" t="s">
        <v>7154</v>
      </c>
      <c r="D3013">
        <v>30</v>
      </c>
    </row>
    <row r="3014" spans="1:4" ht="16.25" customHeight="1" x14ac:dyDescent="0.35">
      <c r="A3014">
        <v>3013</v>
      </c>
      <c r="B3014" s="47" t="s">
        <v>7155</v>
      </c>
      <c r="C3014" s="47" t="s">
        <v>7156</v>
      </c>
      <c r="D3014">
        <v>30</v>
      </c>
    </row>
    <row r="3015" spans="1:4" ht="16.25" customHeight="1" x14ac:dyDescent="0.35">
      <c r="A3015">
        <v>3014</v>
      </c>
      <c r="B3015" s="47" t="s">
        <v>7157</v>
      </c>
      <c r="C3015" s="47" t="s">
        <v>7158</v>
      </c>
      <c r="D3015">
        <v>30</v>
      </c>
    </row>
    <row r="3016" spans="1:4" ht="16.25" customHeight="1" x14ac:dyDescent="0.35">
      <c r="A3016">
        <v>3015</v>
      </c>
      <c r="B3016" s="47" t="s">
        <v>7159</v>
      </c>
      <c r="C3016" s="47" t="s">
        <v>7160</v>
      </c>
      <c r="D3016">
        <v>30</v>
      </c>
    </row>
    <row r="3017" spans="1:4" ht="16.25" customHeight="1" x14ac:dyDescent="0.35">
      <c r="A3017">
        <v>3016</v>
      </c>
      <c r="B3017" s="47" t="s">
        <v>7161</v>
      </c>
      <c r="C3017" s="47" t="s">
        <v>7162</v>
      </c>
      <c r="D3017">
        <v>30</v>
      </c>
    </row>
    <row r="3018" spans="1:4" ht="16.25" customHeight="1" x14ac:dyDescent="0.35">
      <c r="A3018">
        <v>3017</v>
      </c>
      <c r="B3018" s="47" t="s">
        <v>7163</v>
      </c>
      <c r="C3018" s="47" t="s">
        <v>7164</v>
      </c>
      <c r="D3018">
        <v>30</v>
      </c>
    </row>
    <row r="3019" spans="1:4" ht="16.25" customHeight="1" x14ac:dyDescent="0.35">
      <c r="A3019">
        <v>3018</v>
      </c>
      <c r="B3019" s="47" t="s">
        <v>7165</v>
      </c>
      <c r="C3019" s="47" t="s">
        <v>7166</v>
      </c>
      <c r="D3019">
        <v>30</v>
      </c>
    </row>
    <row r="3020" spans="1:4" ht="16.25" customHeight="1" x14ac:dyDescent="0.35">
      <c r="A3020">
        <v>3019</v>
      </c>
      <c r="B3020" s="47" t="s">
        <v>7167</v>
      </c>
      <c r="C3020" s="47" t="s">
        <v>7168</v>
      </c>
      <c r="D3020">
        <v>30</v>
      </c>
    </row>
    <row r="3021" spans="1:4" ht="16.25" customHeight="1" x14ac:dyDescent="0.35">
      <c r="A3021">
        <v>3020</v>
      </c>
      <c r="B3021" s="47" t="s">
        <v>7169</v>
      </c>
      <c r="C3021" s="47" t="s">
        <v>7170</v>
      </c>
      <c r="D3021">
        <v>30</v>
      </c>
    </row>
    <row r="3022" spans="1:4" ht="16.25" customHeight="1" x14ac:dyDescent="0.35">
      <c r="A3022">
        <v>3021</v>
      </c>
      <c r="B3022" s="47" t="s">
        <v>7171</v>
      </c>
      <c r="C3022" s="47" t="s">
        <v>7172</v>
      </c>
      <c r="D3022">
        <v>30</v>
      </c>
    </row>
    <row r="3023" spans="1:4" ht="16.25" customHeight="1" x14ac:dyDescent="0.35">
      <c r="A3023">
        <v>3022</v>
      </c>
      <c r="B3023" s="47" t="s">
        <v>7173</v>
      </c>
      <c r="C3023" s="47" t="s">
        <v>7174</v>
      </c>
      <c r="D3023">
        <v>30</v>
      </c>
    </row>
    <row r="3024" spans="1:4" ht="16.25" customHeight="1" x14ac:dyDescent="0.35">
      <c r="A3024">
        <v>3023</v>
      </c>
      <c r="B3024" s="47" t="s">
        <v>7175</v>
      </c>
      <c r="C3024" s="47" t="s">
        <v>7176</v>
      </c>
      <c r="D3024">
        <v>30</v>
      </c>
    </row>
    <row r="3025" spans="1:4" ht="16.25" customHeight="1" x14ac:dyDescent="0.35">
      <c r="A3025">
        <v>3024</v>
      </c>
      <c r="B3025" s="47" t="s">
        <v>7177</v>
      </c>
      <c r="C3025" s="47" t="s">
        <v>7178</v>
      </c>
      <c r="D3025">
        <v>30</v>
      </c>
    </row>
    <row r="3026" spans="1:4" ht="16.25" customHeight="1" x14ac:dyDescent="0.35">
      <c r="A3026">
        <v>3025</v>
      </c>
      <c r="B3026" s="47" t="s">
        <v>7179</v>
      </c>
      <c r="C3026" s="47" t="s">
        <v>7180</v>
      </c>
      <c r="D3026">
        <v>30</v>
      </c>
    </row>
    <row r="3027" spans="1:4" ht="16.25" customHeight="1" x14ac:dyDescent="0.35">
      <c r="A3027">
        <v>3026</v>
      </c>
      <c r="B3027" s="47" t="s">
        <v>7181</v>
      </c>
      <c r="C3027" s="47" t="s">
        <v>7182</v>
      </c>
      <c r="D3027">
        <v>30</v>
      </c>
    </row>
    <row r="3028" spans="1:4" ht="16.25" customHeight="1" x14ac:dyDescent="0.35">
      <c r="A3028">
        <v>3027</v>
      </c>
      <c r="B3028" s="47" t="s">
        <v>7183</v>
      </c>
      <c r="C3028" s="47" t="s">
        <v>7184</v>
      </c>
      <c r="D3028">
        <v>30</v>
      </c>
    </row>
    <row r="3029" spans="1:4" ht="16.25" customHeight="1" x14ac:dyDescent="0.35">
      <c r="A3029">
        <v>3028</v>
      </c>
      <c r="B3029" s="47" t="s">
        <v>7185</v>
      </c>
      <c r="C3029" s="47" t="s">
        <v>7186</v>
      </c>
      <c r="D3029">
        <v>30</v>
      </c>
    </row>
    <row r="3030" spans="1:4" ht="16.25" customHeight="1" x14ac:dyDescent="0.35">
      <c r="A3030">
        <v>3029</v>
      </c>
      <c r="B3030" s="47" t="s">
        <v>7187</v>
      </c>
      <c r="C3030" s="47" t="s">
        <v>7188</v>
      </c>
      <c r="D3030">
        <v>30</v>
      </c>
    </row>
    <row r="3031" spans="1:4" ht="16.25" customHeight="1" x14ac:dyDescent="0.35">
      <c r="A3031">
        <v>3030</v>
      </c>
      <c r="B3031" s="47" t="s">
        <v>7189</v>
      </c>
      <c r="C3031" s="47" t="s">
        <v>7190</v>
      </c>
      <c r="D3031">
        <v>30</v>
      </c>
    </row>
    <row r="3032" spans="1:4" ht="16.25" customHeight="1" x14ac:dyDescent="0.35">
      <c r="A3032">
        <v>3031</v>
      </c>
      <c r="B3032" s="47" t="s">
        <v>7191</v>
      </c>
      <c r="C3032" s="47" t="s">
        <v>7192</v>
      </c>
      <c r="D3032">
        <v>30</v>
      </c>
    </row>
    <row r="3033" spans="1:4" ht="16.25" customHeight="1" x14ac:dyDescent="0.35">
      <c r="A3033">
        <v>3032</v>
      </c>
      <c r="B3033" s="47" t="s">
        <v>7193</v>
      </c>
      <c r="C3033" s="47" t="s">
        <v>7194</v>
      </c>
      <c r="D3033">
        <v>30</v>
      </c>
    </row>
    <row r="3034" spans="1:4" ht="16.25" customHeight="1" x14ac:dyDescent="0.35">
      <c r="A3034">
        <v>3033</v>
      </c>
      <c r="B3034" s="47" t="s">
        <v>7195</v>
      </c>
      <c r="C3034" s="47" t="s">
        <v>7196</v>
      </c>
      <c r="D3034">
        <v>30</v>
      </c>
    </row>
    <row r="3035" spans="1:4" ht="16.25" customHeight="1" x14ac:dyDescent="0.35">
      <c r="A3035">
        <v>3034</v>
      </c>
      <c r="B3035" s="47" t="s">
        <v>7197</v>
      </c>
      <c r="C3035" s="47" t="s">
        <v>7198</v>
      </c>
      <c r="D3035">
        <v>30</v>
      </c>
    </row>
    <row r="3036" spans="1:4" ht="16.25" customHeight="1" x14ac:dyDescent="0.35">
      <c r="A3036">
        <v>3035</v>
      </c>
      <c r="B3036" s="47" t="s">
        <v>7199</v>
      </c>
      <c r="C3036" s="47" t="s">
        <v>7200</v>
      </c>
      <c r="D3036">
        <v>30</v>
      </c>
    </row>
    <row r="3037" spans="1:4" ht="16.25" customHeight="1" x14ac:dyDescent="0.35">
      <c r="A3037">
        <v>3036</v>
      </c>
      <c r="B3037" s="47" t="s">
        <v>7201</v>
      </c>
      <c r="C3037" s="47" t="s">
        <v>7202</v>
      </c>
      <c r="D3037">
        <v>30</v>
      </c>
    </row>
    <row r="3038" spans="1:4" ht="16.25" customHeight="1" x14ac:dyDescent="0.35">
      <c r="A3038">
        <v>3037</v>
      </c>
      <c r="B3038" s="47" t="s">
        <v>7203</v>
      </c>
      <c r="C3038" s="47" t="s">
        <v>7204</v>
      </c>
      <c r="D3038">
        <v>30</v>
      </c>
    </row>
    <row r="3039" spans="1:4" ht="16.25" customHeight="1" x14ac:dyDescent="0.35">
      <c r="A3039">
        <v>3038</v>
      </c>
      <c r="B3039" s="47" t="s">
        <v>7205</v>
      </c>
      <c r="C3039" s="47" t="s">
        <v>7206</v>
      </c>
      <c r="D3039">
        <v>30</v>
      </c>
    </row>
    <row r="3040" spans="1:4" ht="16.25" customHeight="1" x14ac:dyDescent="0.35">
      <c r="A3040">
        <v>3039</v>
      </c>
      <c r="B3040" s="47" t="s">
        <v>7207</v>
      </c>
      <c r="C3040" s="47" t="s">
        <v>7208</v>
      </c>
      <c r="D3040">
        <v>30</v>
      </c>
    </row>
    <row r="3041" spans="1:4" ht="16.25" customHeight="1" x14ac:dyDescent="0.35">
      <c r="A3041">
        <v>3040</v>
      </c>
      <c r="B3041" s="47" t="s">
        <v>7209</v>
      </c>
      <c r="C3041" s="47" t="s">
        <v>7210</v>
      </c>
      <c r="D3041">
        <v>30</v>
      </c>
    </row>
    <row r="3042" spans="1:4" ht="16.25" customHeight="1" x14ac:dyDescent="0.35">
      <c r="A3042">
        <v>3041</v>
      </c>
      <c r="B3042" s="47" t="s">
        <v>7211</v>
      </c>
      <c r="C3042" s="47" t="s">
        <v>7212</v>
      </c>
      <c r="D3042">
        <v>30</v>
      </c>
    </row>
    <row r="3043" spans="1:4" ht="16.25" customHeight="1" x14ac:dyDescent="0.35">
      <c r="A3043">
        <v>3042</v>
      </c>
      <c r="B3043" s="47" t="s">
        <v>7213</v>
      </c>
      <c r="C3043" s="47" t="s">
        <v>7214</v>
      </c>
      <c r="D3043">
        <v>30</v>
      </c>
    </row>
    <row r="3044" spans="1:4" ht="16.25" customHeight="1" x14ac:dyDescent="0.35">
      <c r="A3044">
        <v>3043</v>
      </c>
      <c r="B3044" s="47" t="s">
        <v>7215</v>
      </c>
      <c r="C3044" s="47" t="s">
        <v>7216</v>
      </c>
      <c r="D3044">
        <v>30</v>
      </c>
    </row>
    <row r="3045" spans="1:4" ht="16.25" customHeight="1" x14ac:dyDescent="0.35">
      <c r="A3045">
        <v>3044</v>
      </c>
      <c r="B3045" s="47" t="s">
        <v>7217</v>
      </c>
      <c r="C3045" s="47" t="s">
        <v>7218</v>
      </c>
      <c r="D3045">
        <v>30</v>
      </c>
    </row>
    <row r="3046" spans="1:4" ht="16.25" customHeight="1" x14ac:dyDescent="0.35">
      <c r="A3046">
        <v>3045</v>
      </c>
      <c r="B3046" s="47" t="s">
        <v>7219</v>
      </c>
      <c r="C3046" s="47" t="s">
        <v>7220</v>
      </c>
      <c r="D3046">
        <v>30</v>
      </c>
    </row>
    <row r="3047" spans="1:4" ht="16.25" customHeight="1" x14ac:dyDescent="0.35">
      <c r="A3047">
        <v>3046</v>
      </c>
      <c r="B3047" s="22" t="s">
        <v>7221</v>
      </c>
      <c r="C3047" s="22" t="s">
        <v>440</v>
      </c>
      <c r="D3047">
        <v>31</v>
      </c>
    </row>
    <row r="3048" spans="1:4" ht="16.25" customHeight="1" x14ac:dyDescent="0.35">
      <c r="A3048">
        <v>3047</v>
      </c>
      <c r="B3048" s="22" t="s">
        <v>7222</v>
      </c>
      <c r="C3048" s="22" t="s">
        <v>440</v>
      </c>
      <c r="D3048">
        <v>31</v>
      </c>
    </row>
    <row r="3049" spans="1:4" ht="16.25" customHeight="1" x14ac:dyDescent="0.35">
      <c r="A3049">
        <v>3048</v>
      </c>
      <c r="B3049" s="22" t="s">
        <v>7223</v>
      </c>
      <c r="C3049" s="22" t="s">
        <v>440</v>
      </c>
      <c r="D3049">
        <v>31</v>
      </c>
    </row>
    <row r="3050" spans="1:4" ht="16.25" customHeight="1" x14ac:dyDescent="0.35">
      <c r="A3050">
        <v>3049</v>
      </c>
      <c r="B3050" s="22" t="s">
        <v>7224</v>
      </c>
      <c r="C3050" s="22" t="s">
        <v>7225</v>
      </c>
      <c r="D3050">
        <v>31</v>
      </c>
    </row>
    <row r="3051" spans="1:4" ht="16.25" customHeight="1" x14ac:dyDescent="0.35">
      <c r="A3051">
        <v>3050</v>
      </c>
      <c r="B3051" s="22" t="s">
        <v>7226</v>
      </c>
      <c r="C3051" s="22" t="s">
        <v>639</v>
      </c>
      <c r="D3051">
        <v>31</v>
      </c>
    </row>
    <row r="3052" spans="1:4" ht="16.25" customHeight="1" x14ac:dyDescent="0.35">
      <c r="A3052">
        <v>3051</v>
      </c>
      <c r="B3052" s="22" t="s">
        <v>7227</v>
      </c>
      <c r="C3052" s="22" t="s">
        <v>639</v>
      </c>
      <c r="D3052">
        <v>31</v>
      </c>
    </row>
    <row r="3053" spans="1:4" ht="16.25" customHeight="1" x14ac:dyDescent="0.35">
      <c r="A3053">
        <v>3052</v>
      </c>
      <c r="B3053" s="22" t="s">
        <v>7228</v>
      </c>
      <c r="C3053" s="22" t="s">
        <v>440</v>
      </c>
      <c r="D3053">
        <v>31</v>
      </c>
    </row>
    <row r="3054" spans="1:4" ht="16.25" customHeight="1" x14ac:dyDescent="0.35">
      <c r="A3054">
        <v>3053</v>
      </c>
      <c r="B3054" s="22" t="s">
        <v>7229</v>
      </c>
      <c r="C3054" s="22" t="s">
        <v>440</v>
      </c>
      <c r="D3054">
        <v>31</v>
      </c>
    </row>
    <row r="3055" spans="1:4" ht="16.25" customHeight="1" x14ac:dyDescent="0.35">
      <c r="A3055">
        <v>3054</v>
      </c>
      <c r="B3055" s="22" t="s">
        <v>7230</v>
      </c>
      <c r="C3055" s="22" t="s">
        <v>440</v>
      </c>
      <c r="D3055">
        <v>31</v>
      </c>
    </row>
    <row r="3056" spans="1:4" ht="16.25" customHeight="1" x14ac:dyDescent="0.35">
      <c r="A3056">
        <v>3055</v>
      </c>
      <c r="B3056" s="22" t="s">
        <v>7231</v>
      </c>
      <c r="C3056" s="22" t="s">
        <v>440</v>
      </c>
      <c r="D3056">
        <v>31</v>
      </c>
    </row>
    <row r="3057" spans="1:4" ht="16.25" customHeight="1" x14ac:dyDescent="0.35">
      <c r="A3057">
        <v>3056</v>
      </c>
      <c r="B3057" s="22" t="s">
        <v>7232</v>
      </c>
      <c r="C3057" s="22" t="s">
        <v>440</v>
      </c>
      <c r="D3057">
        <v>31</v>
      </c>
    </row>
    <row r="3058" spans="1:4" ht="16.25" customHeight="1" x14ac:dyDescent="0.35">
      <c r="A3058">
        <v>3057</v>
      </c>
      <c r="B3058" s="22" t="s">
        <v>7233</v>
      </c>
      <c r="C3058" s="22" t="s">
        <v>440</v>
      </c>
      <c r="D3058">
        <v>31</v>
      </c>
    </row>
    <row r="3059" spans="1:4" ht="16.25" customHeight="1" x14ac:dyDescent="0.35">
      <c r="A3059">
        <v>3058</v>
      </c>
      <c r="B3059" s="22" t="s">
        <v>7234</v>
      </c>
      <c r="C3059" s="22" t="s">
        <v>440</v>
      </c>
      <c r="D3059">
        <v>31</v>
      </c>
    </row>
    <row r="3060" spans="1:4" ht="16.25" customHeight="1" x14ac:dyDescent="0.35">
      <c r="A3060">
        <v>3059</v>
      </c>
      <c r="B3060" s="22" t="s">
        <v>7235</v>
      </c>
      <c r="C3060" s="22" t="s">
        <v>440</v>
      </c>
      <c r="D3060">
        <v>31</v>
      </c>
    </row>
    <row r="3061" spans="1:4" ht="16.25" customHeight="1" x14ac:dyDescent="0.35">
      <c r="A3061">
        <v>3060</v>
      </c>
      <c r="B3061" s="22" t="s">
        <v>7236</v>
      </c>
      <c r="C3061" s="22" t="s">
        <v>440</v>
      </c>
      <c r="D3061">
        <v>31</v>
      </c>
    </row>
    <row r="3062" spans="1:4" ht="16.25" customHeight="1" x14ac:dyDescent="0.35">
      <c r="A3062">
        <v>3061</v>
      </c>
      <c r="B3062" s="22" t="s">
        <v>7237</v>
      </c>
      <c r="C3062" s="22" t="s">
        <v>440</v>
      </c>
      <c r="D3062">
        <v>31</v>
      </c>
    </row>
    <row r="3063" spans="1:4" ht="16.25" customHeight="1" x14ac:dyDescent="0.35">
      <c r="A3063">
        <v>3062</v>
      </c>
      <c r="B3063" s="22" t="s">
        <v>7238</v>
      </c>
      <c r="C3063" s="22" t="s">
        <v>440</v>
      </c>
      <c r="D3063">
        <v>31</v>
      </c>
    </row>
    <row r="3064" spans="1:4" ht="16.25" customHeight="1" x14ac:dyDescent="0.35">
      <c r="A3064">
        <v>3063</v>
      </c>
      <c r="B3064" s="22" t="s">
        <v>7239</v>
      </c>
      <c r="C3064" s="22" t="s">
        <v>440</v>
      </c>
      <c r="D3064">
        <v>31</v>
      </c>
    </row>
    <row r="3065" spans="1:4" ht="16.25" customHeight="1" x14ac:dyDescent="0.35">
      <c r="A3065">
        <v>3064</v>
      </c>
      <c r="B3065" s="22" t="s">
        <v>7240</v>
      </c>
      <c r="C3065" s="22" t="s">
        <v>440</v>
      </c>
      <c r="D3065">
        <v>31</v>
      </c>
    </row>
    <row r="3066" spans="1:4" ht="16.25" customHeight="1" x14ac:dyDescent="0.35">
      <c r="A3066">
        <v>3065</v>
      </c>
      <c r="B3066" s="22" t="s">
        <v>7241</v>
      </c>
      <c r="C3066" s="22" t="s">
        <v>440</v>
      </c>
      <c r="D3066">
        <v>31</v>
      </c>
    </row>
    <row r="3067" spans="1:4" ht="16.25" customHeight="1" x14ac:dyDescent="0.35">
      <c r="A3067">
        <v>3066</v>
      </c>
      <c r="B3067" s="22" t="s">
        <v>7242</v>
      </c>
      <c r="C3067" s="22" t="s">
        <v>440</v>
      </c>
      <c r="D3067">
        <v>31</v>
      </c>
    </row>
    <row r="3068" spans="1:4" ht="16.25" customHeight="1" x14ac:dyDescent="0.35">
      <c r="A3068">
        <v>3067</v>
      </c>
      <c r="B3068" s="22" t="s">
        <v>7243</v>
      </c>
      <c r="C3068" s="22" t="s">
        <v>440</v>
      </c>
      <c r="D3068">
        <v>31</v>
      </c>
    </row>
    <row r="3069" spans="1:4" ht="16.25" customHeight="1" x14ac:dyDescent="0.35">
      <c r="A3069">
        <v>3068</v>
      </c>
      <c r="B3069" s="22" t="s">
        <v>7244</v>
      </c>
      <c r="C3069" s="22" t="s">
        <v>440</v>
      </c>
      <c r="D3069">
        <v>31</v>
      </c>
    </row>
    <row r="3070" spans="1:4" ht="16.25" customHeight="1" x14ac:dyDescent="0.35">
      <c r="A3070">
        <v>3069</v>
      </c>
      <c r="B3070" s="22" t="s">
        <v>7245</v>
      </c>
      <c r="C3070" s="22" t="s">
        <v>440</v>
      </c>
      <c r="D3070">
        <v>31</v>
      </c>
    </row>
    <row r="3071" spans="1:4" ht="16.25" customHeight="1" x14ac:dyDescent="0.35">
      <c r="A3071">
        <v>3070</v>
      </c>
      <c r="B3071" s="22" t="s">
        <v>7246</v>
      </c>
      <c r="C3071" s="22" t="s">
        <v>7247</v>
      </c>
      <c r="D3071">
        <v>31</v>
      </c>
    </row>
    <row r="3072" spans="1:4" ht="16.25" customHeight="1" x14ac:dyDescent="0.35">
      <c r="A3072">
        <v>3071</v>
      </c>
      <c r="B3072" s="22" t="s">
        <v>7248</v>
      </c>
      <c r="C3072" s="22" t="s">
        <v>7225</v>
      </c>
      <c r="D3072">
        <v>31</v>
      </c>
    </row>
    <row r="3073" spans="1:4" ht="16.25" customHeight="1" x14ac:dyDescent="0.35">
      <c r="A3073">
        <v>3072</v>
      </c>
      <c r="B3073" s="22" t="s">
        <v>7249</v>
      </c>
      <c r="C3073" s="22" t="s">
        <v>7225</v>
      </c>
      <c r="D3073">
        <v>31</v>
      </c>
    </row>
    <row r="3074" spans="1:4" ht="16.25" customHeight="1" x14ac:dyDescent="0.35">
      <c r="A3074">
        <v>3073</v>
      </c>
      <c r="B3074" s="22" t="s">
        <v>7250</v>
      </c>
      <c r="C3074" s="22" t="s">
        <v>7225</v>
      </c>
      <c r="D3074">
        <v>31</v>
      </c>
    </row>
    <row r="3075" spans="1:4" ht="16.25" customHeight="1" x14ac:dyDescent="0.35">
      <c r="A3075">
        <v>3074</v>
      </c>
      <c r="B3075" s="22" t="s">
        <v>7251</v>
      </c>
      <c r="C3075" s="22" t="s">
        <v>7225</v>
      </c>
      <c r="D3075">
        <v>31</v>
      </c>
    </row>
    <row r="3076" spans="1:4" ht="16.25" customHeight="1" x14ac:dyDescent="0.35">
      <c r="A3076">
        <v>3075</v>
      </c>
      <c r="B3076" s="22" t="s">
        <v>7252</v>
      </c>
      <c r="C3076" s="22" t="s">
        <v>639</v>
      </c>
      <c r="D3076">
        <v>31</v>
      </c>
    </row>
    <row r="3077" spans="1:4" ht="16.25" customHeight="1" x14ac:dyDescent="0.35">
      <c r="A3077">
        <v>3076</v>
      </c>
      <c r="B3077" s="22" t="s">
        <v>7253</v>
      </c>
      <c r="C3077" s="22" t="s">
        <v>440</v>
      </c>
      <c r="D3077">
        <v>31</v>
      </c>
    </row>
    <row r="3078" spans="1:4" ht="16.25" customHeight="1" x14ac:dyDescent="0.35">
      <c r="A3078">
        <v>3077</v>
      </c>
      <c r="B3078" s="22" t="s">
        <v>7254</v>
      </c>
      <c r="C3078" s="22" t="s">
        <v>440</v>
      </c>
      <c r="D3078">
        <v>31</v>
      </c>
    </row>
    <row r="3079" spans="1:4" ht="16.25" customHeight="1" x14ac:dyDescent="0.35">
      <c r="A3079">
        <v>3078</v>
      </c>
      <c r="B3079" s="22" t="s">
        <v>7255</v>
      </c>
      <c r="C3079" s="22" t="s">
        <v>440</v>
      </c>
      <c r="D3079">
        <v>31</v>
      </c>
    </row>
    <row r="3080" spans="1:4" ht="16.25" customHeight="1" x14ac:dyDescent="0.35">
      <c r="A3080">
        <v>3079</v>
      </c>
      <c r="B3080" s="22" t="s">
        <v>7256</v>
      </c>
      <c r="C3080" s="22" t="s">
        <v>440</v>
      </c>
      <c r="D3080">
        <v>31</v>
      </c>
    </row>
    <row r="3081" spans="1:4" ht="16.25" customHeight="1" x14ac:dyDescent="0.35">
      <c r="A3081">
        <v>3080</v>
      </c>
      <c r="B3081" s="22" t="s">
        <v>7257</v>
      </c>
      <c r="C3081" s="22" t="s">
        <v>440</v>
      </c>
      <c r="D3081">
        <v>31</v>
      </c>
    </row>
    <row r="3082" spans="1:4" ht="16.25" customHeight="1" x14ac:dyDescent="0.35">
      <c r="A3082">
        <v>3081</v>
      </c>
      <c r="B3082" s="22" t="s">
        <v>7258</v>
      </c>
      <c r="C3082" s="22" t="s">
        <v>639</v>
      </c>
      <c r="D3082">
        <v>31</v>
      </c>
    </row>
    <row r="3083" spans="1:4" ht="16.25" customHeight="1" x14ac:dyDescent="0.35">
      <c r="A3083">
        <v>3082</v>
      </c>
      <c r="B3083" s="22" t="s">
        <v>7259</v>
      </c>
      <c r="C3083" s="22" t="s">
        <v>7260</v>
      </c>
      <c r="D3083">
        <v>31</v>
      </c>
    </row>
    <row r="3084" spans="1:4" ht="16.25" customHeight="1" x14ac:dyDescent="0.35">
      <c r="A3084">
        <v>3083</v>
      </c>
      <c r="B3084" s="22" t="s">
        <v>7261</v>
      </c>
      <c r="C3084" s="22" t="s">
        <v>7260</v>
      </c>
      <c r="D3084">
        <v>31</v>
      </c>
    </row>
    <row r="3085" spans="1:4" ht="16.25" customHeight="1" x14ac:dyDescent="0.35">
      <c r="A3085">
        <v>3084</v>
      </c>
      <c r="B3085" s="22" t="s">
        <v>7262</v>
      </c>
      <c r="C3085" s="22" t="s">
        <v>639</v>
      </c>
      <c r="D3085">
        <v>31</v>
      </c>
    </row>
    <row r="3086" spans="1:4" ht="16.25" customHeight="1" x14ac:dyDescent="0.35">
      <c r="A3086">
        <v>3085</v>
      </c>
      <c r="B3086" s="22" t="s">
        <v>7263</v>
      </c>
      <c r="C3086" s="22" t="s">
        <v>440</v>
      </c>
      <c r="D3086">
        <v>31</v>
      </c>
    </row>
    <row r="3087" spans="1:4" ht="16.25" customHeight="1" x14ac:dyDescent="0.35">
      <c r="A3087">
        <v>3086</v>
      </c>
      <c r="B3087" s="22" t="s">
        <v>7264</v>
      </c>
      <c r="C3087" s="22" t="s">
        <v>639</v>
      </c>
      <c r="D3087">
        <v>31</v>
      </c>
    </row>
    <row r="3088" spans="1:4" ht="16.25" customHeight="1" x14ac:dyDescent="0.35">
      <c r="A3088">
        <v>3087</v>
      </c>
      <c r="B3088" s="22" t="s">
        <v>7265</v>
      </c>
      <c r="C3088" s="22" t="s">
        <v>639</v>
      </c>
      <c r="D3088">
        <v>31</v>
      </c>
    </row>
    <row r="3089" spans="1:4" ht="16.25" customHeight="1" x14ac:dyDescent="0.35">
      <c r="A3089">
        <v>3088</v>
      </c>
      <c r="B3089" s="22" t="s">
        <v>7266</v>
      </c>
      <c r="C3089" s="22" t="s">
        <v>440</v>
      </c>
      <c r="D3089">
        <v>31</v>
      </c>
    </row>
    <row r="3090" spans="1:4" ht="16.25" customHeight="1" x14ac:dyDescent="0.35">
      <c r="A3090">
        <v>3089</v>
      </c>
      <c r="B3090" s="22" t="s">
        <v>7267</v>
      </c>
      <c r="C3090" s="22" t="s">
        <v>7225</v>
      </c>
      <c r="D3090">
        <v>31</v>
      </c>
    </row>
    <row r="3091" spans="1:4" ht="16.25" customHeight="1" x14ac:dyDescent="0.35">
      <c r="A3091">
        <v>3090</v>
      </c>
      <c r="B3091" s="22" t="s">
        <v>7268</v>
      </c>
      <c r="C3091" s="22" t="s">
        <v>440</v>
      </c>
      <c r="D3091">
        <v>31</v>
      </c>
    </row>
    <row r="3092" spans="1:4" ht="16.25" customHeight="1" x14ac:dyDescent="0.35">
      <c r="A3092">
        <v>3091</v>
      </c>
      <c r="B3092" s="22" t="s">
        <v>7269</v>
      </c>
      <c r="C3092" s="22" t="s">
        <v>440</v>
      </c>
      <c r="D3092">
        <v>31</v>
      </c>
    </row>
    <row r="3093" spans="1:4" ht="16.25" customHeight="1" x14ac:dyDescent="0.35">
      <c r="A3093">
        <v>3092</v>
      </c>
      <c r="B3093" s="22" t="s">
        <v>7270</v>
      </c>
      <c r="C3093" s="22" t="s">
        <v>440</v>
      </c>
      <c r="D3093">
        <v>31</v>
      </c>
    </row>
    <row r="3094" spans="1:4" ht="16.25" customHeight="1" x14ac:dyDescent="0.35">
      <c r="A3094">
        <v>3093</v>
      </c>
      <c r="B3094" s="22" t="s">
        <v>7271</v>
      </c>
      <c r="C3094" s="22" t="s">
        <v>6737</v>
      </c>
      <c r="D3094">
        <v>31</v>
      </c>
    </row>
    <row r="3095" spans="1:4" ht="16.25" customHeight="1" x14ac:dyDescent="0.35">
      <c r="A3095">
        <v>3094</v>
      </c>
      <c r="B3095" s="22" t="s">
        <v>7272</v>
      </c>
      <c r="C3095" s="22" t="s">
        <v>639</v>
      </c>
      <c r="D3095">
        <v>31</v>
      </c>
    </row>
    <row r="3096" spans="1:4" ht="16.25" customHeight="1" x14ac:dyDescent="0.35">
      <c r="A3096">
        <v>3095</v>
      </c>
      <c r="B3096" s="22" t="s">
        <v>7273</v>
      </c>
      <c r="C3096" s="22" t="s">
        <v>639</v>
      </c>
      <c r="D3096">
        <v>31</v>
      </c>
    </row>
    <row r="3097" spans="1:4" ht="16.25" customHeight="1" x14ac:dyDescent="0.35">
      <c r="A3097">
        <v>3096</v>
      </c>
      <c r="B3097" s="22" t="s">
        <v>7274</v>
      </c>
      <c r="C3097" s="22" t="s">
        <v>639</v>
      </c>
      <c r="D3097">
        <v>31</v>
      </c>
    </row>
    <row r="3098" spans="1:4" ht="16.25" customHeight="1" x14ac:dyDescent="0.35">
      <c r="A3098">
        <v>3097</v>
      </c>
      <c r="B3098" s="22" t="s">
        <v>7275</v>
      </c>
      <c r="C3098" s="22" t="s">
        <v>639</v>
      </c>
      <c r="D3098">
        <v>31</v>
      </c>
    </row>
    <row r="3099" spans="1:4" ht="16.25" customHeight="1" x14ac:dyDescent="0.35">
      <c r="A3099">
        <v>3098</v>
      </c>
      <c r="B3099" s="22" t="s">
        <v>7276</v>
      </c>
      <c r="C3099" s="22" t="s">
        <v>639</v>
      </c>
      <c r="D3099">
        <v>31</v>
      </c>
    </row>
    <row r="3100" spans="1:4" ht="16.25" customHeight="1" x14ac:dyDescent="0.35">
      <c r="A3100">
        <v>3099</v>
      </c>
      <c r="B3100" s="22" t="s">
        <v>7277</v>
      </c>
      <c r="C3100" s="22" t="s">
        <v>7278</v>
      </c>
      <c r="D3100">
        <v>31</v>
      </c>
    </row>
    <row r="3101" spans="1:4" ht="16.25" customHeight="1" x14ac:dyDescent="0.35">
      <c r="A3101">
        <v>3100</v>
      </c>
      <c r="B3101" s="22" t="s">
        <v>7279</v>
      </c>
      <c r="C3101" s="22" t="s">
        <v>440</v>
      </c>
      <c r="D3101">
        <v>31</v>
      </c>
    </row>
    <row r="3102" spans="1:4" ht="16.25" customHeight="1" x14ac:dyDescent="0.35">
      <c r="A3102">
        <v>3101</v>
      </c>
      <c r="B3102" s="22" t="s">
        <v>7280</v>
      </c>
      <c r="C3102" s="22" t="s">
        <v>440</v>
      </c>
      <c r="D3102">
        <v>31</v>
      </c>
    </row>
    <row r="3103" spans="1:4" ht="16.25" customHeight="1" x14ac:dyDescent="0.35">
      <c r="A3103">
        <v>3102</v>
      </c>
      <c r="B3103" s="22" t="s">
        <v>7281</v>
      </c>
      <c r="C3103" s="22" t="s">
        <v>440</v>
      </c>
      <c r="D3103">
        <v>31</v>
      </c>
    </row>
    <row r="3104" spans="1:4" ht="16.25" customHeight="1" x14ac:dyDescent="0.35">
      <c r="A3104">
        <v>3103</v>
      </c>
      <c r="B3104" s="22" t="s">
        <v>7282</v>
      </c>
      <c r="C3104" s="22" t="s">
        <v>440</v>
      </c>
      <c r="D3104">
        <v>31</v>
      </c>
    </row>
    <row r="3105" spans="1:4" ht="16.25" customHeight="1" x14ac:dyDescent="0.35">
      <c r="A3105">
        <v>3104</v>
      </c>
      <c r="B3105" s="22" t="s">
        <v>7283</v>
      </c>
      <c r="C3105" s="22" t="s">
        <v>440</v>
      </c>
      <c r="D3105">
        <v>31</v>
      </c>
    </row>
    <row r="3106" spans="1:4" ht="16.25" customHeight="1" x14ac:dyDescent="0.35">
      <c r="A3106">
        <v>3105</v>
      </c>
      <c r="B3106" s="22" t="s">
        <v>7284</v>
      </c>
      <c r="C3106" s="22" t="s">
        <v>440</v>
      </c>
      <c r="D3106">
        <v>31</v>
      </c>
    </row>
    <row r="3107" spans="1:4" ht="16.25" customHeight="1" x14ac:dyDescent="0.35">
      <c r="A3107">
        <v>3106</v>
      </c>
      <c r="B3107" s="22" t="s">
        <v>7285</v>
      </c>
      <c r="C3107" s="22" t="s">
        <v>440</v>
      </c>
      <c r="D3107">
        <v>31</v>
      </c>
    </row>
    <row r="3108" spans="1:4" ht="16.25" customHeight="1" x14ac:dyDescent="0.35">
      <c r="A3108">
        <v>3107</v>
      </c>
      <c r="B3108" s="22" t="s">
        <v>7286</v>
      </c>
      <c r="C3108" s="22" t="s">
        <v>440</v>
      </c>
      <c r="D3108">
        <v>31</v>
      </c>
    </row>
    <row r="3109" spans="1:4" ht="16.25" customHeight="1" x14ac:dyDescent="0.35">
      <c r="A3109">
        <v>3108</v>
      </c>
      <c r="B3109" s="22" t="s">
        <v>7287</v>
      </c>
      <c r="C3109" s="22" t="s">
        <v>639</v>
      </c>
      <c r="D3109">
        <v>31</v>
      </c>
    </row>
    <row r="3110" spans="1:4" ht="16.25" customHeight="1" x14ac:dyDescent="0.35">
      <c r="A3110">
        <v>3109</v>
      </c>
      <c r="B3110" s="22" t="s">
        <v>7288</v>
      </c>
      <c r="C3110" s="22" t="s">
        <v>639</v>
      </c>
      <c r="D3110">
        <v>31</v>
      </c>
    </row>
    <row r="3111" spans="1:4" ht="16.25" customHeight="1" x14ac:dyDescent="0.35">
      <c r="A3111">
        <v>3110</v>
      </c>
      <c r="B3111" s="22" t="s">
        <v>7289</v>
      </c>
      <c r="C3111" s="22" t="s">
        <v>6494</v>
      </c>
      <c r="D3111">
        <v>31</v>
      </c>
    </row>
    <row r="3112" spans="1:4" ht="16.25" customHeight="1" x14ac:dyDescent="0.35">
      <c r="A3112">
        <v>3111</v>
      </c>
      <c r="B3112" s="22" t="s">
        <v>7290</v>
      </c>
      <c r="C3112" s="22" t="s">
        <v>639</v>
      </c>
      <c r="D3112">
        <v>31</v>
      </c>
    </row>
    <row r="3113" spans="1:4" ht="16.25" customHeight="1" x14ac:dyDescent="0.35">
      <c r="A3113">
        <v>3112</v>
      </c>
      <c r="B3113" s="22" t="s">
        <v>7291</v>
      </c>
      <c r="C3113" s="22" t="s">
        <v>440</v>
      </c>
      <c r="D3113">
        <v>31</v>
      </c>
    </row>
    <row r="3114" spans="1:4" ht="16.25" customHeight="1" x14ac:dyDescent="0.35">
      <c r="A3114">
        <v>3113</v>
      </c>
      <c r="B3114" s="22" t="s">
        <v>7292</v>
      </c>
      <c r="C3114" s="22" t="s">
        <v>440</v>
      </c>
      <c r="D3114">
        <v>31</v>
      </c>
    </row>
    <row r="3115" spans="1:4" ht="16.25" customHeight="1" x14ac:dyDescent="0.35">
      <c r="A3115">
        <v>3114</v>
      </c>
      <c r="B3115" s="22" t="s">
        <v>7293</v>
      </c>
      <c r="C3115" s="22" t="s">
        <v>7278</v>
      </c>
      <c r="D3115">
        <v>31</v>
      </c>
    </row>
    <row r="3116" spans="1:4" ht="16.25" customHeight="1" x14ac:dyDescent="0.35">
      <c r="A3116">
        <v>3115</v>
      </c>
      <c r="B3116" s="22" t="s">
        <v>7294</v>
      </c>
      <c r="C3116" s="22" t="s">
        <v>440</v>
      </c>
      <c r="D3116">
        <v>31</v>
      </c>
    </row>
    <row r="3117" spans="1:4" ht="16.25" customHeight="1" x14ac:dyDescent="0.35">
      <c r="A3117">
        <v>3116</v>
      </c>
      <c r="B3117" s="22" t="s">
        <v>7295</v>
      </c>
      <c r="C3117" s="22" t="s">
        <v>440</v>
      </c>
      <c r="D3117">
        <v>31</v>
      </c>
    </row>
    <row r="3118" spans="1:4" ht="16.25" customHeight="1" x14ac:dyDescent="0.35">
      <c r="A3118">
        <v>3117</v>
      </c>
      <c r="B3118" s="22" t="s">
        <v>7296</v>
      </c>
      <c r="C3118" s="22" t="s">
        <v>440</v>
      </c>
      <c r="D3118">
        <v>31</v>
      </c>
    </row>
    <row r="3119" spans="1:4" ht="16.25" customHeight="1" x14ac:dyDescent="0.35">
      <c r="A3119">
        <v>3118</v>
      </c>
      <c r="B3119" s="22" t="s">
        <v>7297</v>
      </c>
      <c r="C3119" s="22" t="s">
        <v>440</v>
      </c>
      <c r="D3119">
        <v>31</v>
      </c>
    </row>
    <row r="3120" spans="1:4" ht="16.25" customHeight="1" x14ac:dyDescent="0.35">
      <c r="A3120">
        <v>3119</v>
      </c>
      <c r="B3120" s="22" t="s">
        <v>7298</v>
      </c>
      <c r="C3120" s="22" t="s">
        <v>440</v>
      </c>
      <c r="D3120">
        <v>31</v>
      </c>
    </row>
    <row r="3121" spans="1:4" ht="16.25" customHeight="1" x14ac:dyDescent="0.35">
      <c r="A3121">
        <v>3120</v>
      </c>
      <c r="B3121" s="22" t="s">
        <v>7299</v>
      </c>
      <c r="C3121" s="22" t="s">
        <v>440</v>
      </c>
      <c r="D3121">
        <v>31</v>
      </c>
    </row>
    <row r="3122" spans="1:4" ht="16.25" customHeight="1" x14ac:dyDescent="0.35">
      <c r="A3122">
        <v>3121</v>
      </c>
      <c r="B3122" s="22" t="s">
        <v>7300</v>
      </c>
      <c r="C3122" s="22" t="s">
        <v>440</v>
      </c>
      <c r="D3122">
        <v>31</v>
      </c>
    </row>
    <row r="3123" spans="1:4" ht="16.25" customHeight="1" x14ac:dyDescent="0.35">
      <c r="A3123">
        <v>3122</v>
      </c>
      <c r="B3123" s="22" t="s">
        <v>7301</v>
      </c>
      <c r="C3123" s="22" t="s">
        <v>440</v>
      </c>
      <c r="D3123">
        <v>31</v>
      </c>
    </row>
    <row r="3124" spans="1:4" ht="16.25" customHeight="1" x14ac:dyDescent="0.35">
      <c r="A3124">
        <v>3123</v>
      </c>
      <c r="B3124" s="22" t="s">
        <v>7302</v>
      </c>
      <c r="C3124" s="22" t="s">
        <v>440</v>
      </c>
      <c r="D3124">
        <v>31</v>
      </c>
    </row>
    <row r="3125" spans="1:4" ht="16.25" customHeight="1" x14ac:dyDescent="0.35">
      <c r="A3125">
        <v>3124</v>
      </c>
      <c r="B3125" s="22" t="s">
        <v>7303</v>
      </c>
      <c r="C3125" s="22" t="s">
        <v>440</v>
      </c>
      <c r="D3125">
        <v>31</v>
      </c>
    </row>
    <row r="3126" spans="1:4" ht="16.25" customHeight="1" x14ac:dyDescent="0.35">
      <c r="A3126">
        <v>3125</v>
      </c>
      <c r="B3126" s="22" t="s">
        <v>7304</v>
      </c>
      <c r="C3126" s="22" t="s">
        <v>440</v>
      </c>
      <c r="D3126">
        <v>31</v>
      </c>
    </row>
    <row r="3127" spans="1:4" ht="16.25" customHeight="1" x14ac:dyDescent="0.35">
      <c r="A3127">
        <v>3126</v>
      </c>
      <c r="B3127" s="22" t="s">
        <v>7305</v>
      </c>
      <c r="C3127" s="22" t="s">
        <v>440</v>
      </c>
      <c r="D3127">
        <v>31</v>
      </c>
    </row>
    <row r="3128" spans="1:4" ht="16.25" customHeight="1" x14ac:dyDescent="0.35">
      <c r="A3128">
        <v>3127</v>
      </c>
      <c r="B3128" s="22" t="s">
        <v>7306</v>
      </c>
      <c r="C3128" s="22" t="s">
        <v>639</v>
      </c>
      <c r="D3128">
        <v>31</v>
      </c>
    </row>
    <row r="3129" spans="1:4" ht="16.25" customHeight="1" x14ac:dyDescent="0.35">
      <c r="A3129">
        <v>3128</v>
      </c>
      <c r="B3129" s="22" t="s">
        <v>7307</v>
      </c>
      <c r="C3129" s="22" t="s">
        <v>639</v>
      </c>
      <c r="D3129">
        <v>31</v>
      </c>
    </row>
    <row r="3130" spans="1:4" ht="16.25" customHeight="1" x14ac:dyDescent="0.35">
      <c r="A3130">
        <v>3129</v>
      </c>
      <c r="B3130" s="22" t="s">
        <v>7308</v>
      </c>
      <c r="C3130" s="22" t="s">
        <v>639</v>
      </c>
      <c r="D3130">
        <v>31</v>
      </c>
    </row>
    <row r="3131" spans="1:4" ht="16.25" customHeight="1" x14ac:dyDescent="0.35">
      <c r="A3131">
        <v>3130</v>
      </c>
      <c r="B3131" s="22" t="s">
        <v>7309</v>
      </c>
      <c r="C3131" s="22" t="s">
        <v>639</v>
      </c>
      <c r="D3131">
        <v>31</v>
      </c>
    </row>
    <row r="3132" spans="1:4" ht="16.25" customHeight="1" x14ac:dyDescent="0.35">
      <c r="A3132">
        <v>3131</v>
      </c>
      <c r="B3132" s="22" t="s">
        <v>7310</v>
      </c>
      <c r="C3132" s="22" t="s">
        <v>639</v>
      </c>
      <c r="D3132">
        <v>31</v>
      </c>
    </row>
    <row r="3133" spans="1:4" ht="16.25" customHeight="1" x14ac:dyDescent="0.35">
      <c r="A3133">
        <v>3132</v>
      </c>
      <c r="B3133" s="22" t="s">
        <v>7311</v>
      </c>
      <c r="C3133" s="22" t="s">
        <v>639</v>
      </c>
      <c r="D3133">
        <v>31</v>
      </c>
    </row>
    <row r="3134" spans="1:4" ht="16.25" customHeight="1" x14ac:dyDescent="0.35">
      <c r="A3134">
        <v>3133</v>
      </c>
      <c r="B3134" s="22" t="s">
        <v>7312</v>
      </c>
      <c r="C3134" s="22" t="s">
        <v>639</v>
      </c>
      <c r="D3134">
        <v>31</v>
      </c>
    </row>
    <row r="3135" spans="1:4" ht="16.25" customHeight="1" x14ac:dyDescent="0.35">
      <c r="A3135">
        <v>3134</v>
      </c>
      <c r="B3135" s="22" t="s">
        <v>7313</v>
      </c>
      <c r="C3135" s="22" t="s">
        <v>639</v>
      </c>
      <c r="D3135">
        <v>31</v>
      </c>
    </row>
    <row r="3136" spans="1:4" ht="16.25" customHeight="1" x14ac:dyDescent="0.35">
      <c r="A3136">
        <v>3135</v>
      </c>
      <c r="B3136" s="22" t="s">
        <v>7314</v>
      </c>
      <c r="C3136" s="22" t="s">
        <v>440</v>
      </c>
      <c r="D3136">
        <v>31</v>
      </c>
    </row>
    <row r="3137" spans="1:4" ht="16.25" customHeight="1" x14ac:dyDescent="0.35">
      <c r="A3137">
        <v>3136</v>
      </c>
      <c r="B3137" s="22" t="s">
        <v>7315</v>
      </c>
      <c r="C3137" s="22" t="s">
        <v>440</v>
      </c>
      <c r="D3137">
        <v>31</v>
      </c>
    </row>
    <row r="3138" spans="1:4" ht="16.25" customHeight="1" x14ac:dyDescent="0.35">
      <c r="A3138">
        <v>3137</v>
      </c>
      <c r="B3138" s="22" t="s">
        <v>7316</v>
      </c>
      <c r="C3138" s="22" t="s">
        <v>440</v>
      </c>
      <c r="D3138">
        <v>31</v>
      </c>
    </row>
    <row r="3139" spans="1:4" ht="16.25" customHeight="1" x14ac:dyDescent="0.35">
      <c r="A3139">
        <v>3138</v>
      </c>
      <c r="B3139" s="22" t="s">
        <v>7317</v>
      </c>
      <c r="C3139" s="22" t="s">
        <v>440</v>
      </c>
      <c r="D3139">
        <v>31</v>
      </c>
    </row>
    <row r="3140" spans="1:4" ht="16.25" customHeight="1" x14ac:dyDescent="0.35">
      <c r="A3140">
        <v>3139</v>
      </c>
      <c r="B3140" s="22" t="s">
        <v>7318</v>
      </c>
      <c r="C3140" s="22" t="s">
        <v>639</v>
      </c>
      <c r="D3140">
        <v>31</v>
      </c>
    </row>
    <row r="3141" spans="1:4" ht="16.25" customHeight="1" x14ac:dyDescent="0.35">
      <c r="A3141">
        <v>3140</v>
      </c>
      <c r="B3141" s="22" t="s">
        <v>7319</v>
      </c>
      <c r="C3141" s="22" t="s">
        <v>639</v>
      </c>
      <c r="D3141">
        <v>31</v>
      </c>
    </row>
    <row r="3142" spans="1:4" ht="16.25" customHeight="1" x14ac:dyDescent="0.35">
      <c r="A3142">
        <v>3141</v>
      </c>
      <c r="B3142" s="22" t="s">
        <v>7320</v>
      </c>
      <c r="C3142" s="22" t="s">
        <v>639</v>
      </c>
      <c r="D3142">
        <v>31</v>
      </c>
    </row>
    <row r="3143" spans="1:4" ht="16.25" customHeight="1" x14ac:dyDescent="0.35">
      <c r="A3143">
        <v>3142</v>
      </c>
      <c r="B3143" s="22" t="s">
        <v>7321</v>
      </c>
      <c r="C3143" s="22" t="s">
        <v>440</v>
      </c>
      <c r="D3143">
        <v>31</v>
      </c>
    </row>
    <row r="3144" spans="1:4" ht="16.25" customHeight="1" x14ac:dyDescent="0.35">
      <c r="A3144">
        <v>3143</v>
      </c>
      <c r="B3144" s="22" t="s">
        <v>7322</v>
      </c>
      <c r="C3144" s="22" t="s">
        <v>639</v>
      </c>
      <c r="D3144">
        <v>31</v>
      </c>
    </row>
    <row r="3145" spans="1:4" ht="16.25" customHeight="1" x14ac:dyDescent="0.35">
      <c r="A3145">
        <v>3144</v>
      </c>
      <c r="B3145" s="22" t="s">
        <v>7323</v>
      </c>
      <c r="C3145" s="22" t="s">
        <v>6517</v>
      </c>
      <c r="D3145">
        <v>31</v>
      </c>
    </row>
    <row r="3146" spans="1:4" ht="16.25" customHeight="1" x14ac:dyDescent="0.35">
      <c r="A3146">
        <v>3145</v>
      </c>
      <c r="B3146" s="22" t="s">
        <v>7324</v>
      </c>
      <c r="C3146" s="22" t="s">
        <v>6517</v>
      </c>
      <c r="D3146">
        <v>31</v>
      </c>
    </row>
    <row r="3147" spans="1:4" ht="16.25" customHeight="1" x14ac:dyDescent="0.35">
      <c r="A3147">
        <v>3146</v>
      </c>
      <c r="B3147" s="22" t="s">
        <v>7325</v>
      </c>
      <c r="C3147" s="22" t="s">
        <v>6517</v>
      </c>
      <c r="D3147">
        <v>31</v>
      </c>
    </row>
    <row r="3148" spans="1:4" ht="16.25" customHeight="1" x14ac:dyDescent="0.35">
      <c r="A3148">
        <v>3147</v>
      </c>
      <c r="B3148" s="22" t="s">
        <v>7326</v>
      </c>
      <c r="C3148" s="22" t="s">
        <v>6517</v>
      </c>
      <c r="D3148">
        <v>31</v>
      </c>
    </row>
    <row r="3149" spans="1:4" ht="16.25" customHeight="1" x14ac:dyDescent="0.35">
      <c r="A3149">
        <v>3148</v>
      </c>
      <c r="B3149" s="22" t="s">
        <v>7327</v>
      </c>
      <c r="C3149" s="22" t="s">
        <v>7225</v>
      </c>
      <c r="D3149">
        <v>31</v>
      </c>
    </row>
    <row r="3150" spans="1:4" ht="16.25" customHeight="1" x14ac:dyDescent="0.35">
      <c r="A3150">
        <v>3149</v>
      </c>
      <c r="B3150" s="22" t="s">
        <v>7328</v>
      </c>
      <c r="C3150" s="22" t="s">
        <v>639</v>
      </c>
      <c r="D3150">
        <v>31</v>
      </c>
    </row>
    <row r="3151" spans="1:4" ht="16.25" customHeight="1" x14ac:dyDescent="0.35">
      <c r="A3151">
        <v>3150</v>
      </c>
      <c r="B3151" s="22" t="s">
        <v>7329</v>
      </c>
      <c r="C3151" s="22" t="s">
        <v>7330</v>
      </c>
      <c r="D3151">
        <v>31</v>
      </c>
    </row>
    <row r="3152" spans="1:4" ht="16.25" customHeight="1" x14ac:dyDescent="0.35">
      <c r="A3152">
        <v>3151</v>
      </c>
      <c r="B3152" s="22" t="s">
        <v>7331</v>
      </c>
      <c r="C3152" s="22" t="s">
        <v>639</v>
      </c>
      <c r="D3152">
        <v>31</v>
      </c>
    </row>
    <row r="3153" spans="1:4" ht="16.25" customHeight="1" x14ac:dyDescent="0.35">
      <c r="A3153">
        <v>3152</v>
      </c>
      <c r="B3153" s="22" t="s">
        <v>7332</v>
      </c>
      <c r="C3153" s="22" t="s">
        <v>639</v>
      </c>
      <c r="D3153">
        <v>31</v>
      </c>
    </row>
    <row r="3154" spans="1:4" ht="16.25" customHeight="1" x14ac:dyDescent="0.35">
      <c r="A3154">
        <v>3153</v>
      </c>
      <c r="B3154" s="22" t="s">
        <v>7333</v>
      </c>
      <c r="C3154" s="22" t="s">
        <v>639</v>
      </c>
      <c r="D3154">
        <v>31</v>
      </c>
    </row>
    <row r="3155" spans="1:4" ht="16.25" customHeight="1" x14ac:dyDescent="0.35">
      <c r="A3155">
        <v>3154</v>
      </c>
      <c r="B3155" s="22" t="s">
        <v>7334</v>
      </c>
      <c r="C3155" s="22" t="s">
        <v>639</v>
      </c>
      <c r="D3155">
        <v>31</v>
      </c>
    </row>
    <row r="3156" spans="1:4" ht="16.25" customHeight="1" x14ac:dyDescent="0.35">
      <c r="A3156">
        <v>3155</v>
      </c>
      <c r="B3156" s="22" t="s">
        <v>7335</v>
      </c>
      <c r="C3156" s="22" t="s">
        <v>5958</v>
      </c>
      <c r="D3156">
        <v>31</v>
      </c>
    </row>
    <row r="3157" spans="1:4" ht="16.25" customHeight="1" x14ac:dyDescent="0.35">
      <c r="A3157">
        <v>3156</v>
      </c>
      <c r="B3157" s="22" t="s">
        <v>7336</v>
      </c>
      <c r="C3157" s="22" t="s">
        <v>7225</v>
      </c>
      <c r="D3157">
        <v>31</v>
      </c>
    </row>
    <row r="3158" spans="1:4" ht="16.25" customHeight="1" x14ac:dyDescent="0.35">
      <c r="A3158">
        <v>3157</v>
      </c>
      <c r="B3158" s="22" t="s">
        <v>7337</v>
      </c>
      <c r="C3158" s="22" t="s">
        <v>440</v>
      </c>
      <c r="D3158">
        <v>31</v>
      </c>
    </row>
    <row r="3159" spans="1:4" ht="16.25" customHeight="1" x14ac:dyDescent="0.35">
      <c r="A3159">
        <v>3158</v>
      </c>
      <c r="B3159" s="22" t="s">
        <v>7338</v>
      </c>
      <c r="C3159" s="22" t="s">
        <v>440</v>
      </c>
      <c r="D3159">
        <v>31</v>
      </c>
    </row>
    <row r="3160" spans="1:4" ht="16.25" customHeight="1" x14ac:dyDescent="0.35">
      <c r="A3160">
        <v>3159</v>
      </c>
      <c r="B3160" s="22" t="s">
        <v>7339</v>
      </c>
      <c r="C3160" s="22" t="s">
        <v>639</v>
      </c>
      <c r="D3160">
        <v>31</v>
      </c>
    </row>
    <row r="3161" spans="1:4" ht="16.25" customHeight="1" x14ac:dyDescent="0.35">
      <c r="A3161">
        <v>3160</v>
      </c>
      <c r="B3161" s="22" t="s">
        <v>7340</v>
      </c>
      <c r="C3161" s="22" t="s">
        <v>639</v>
      </c>
      <c r="D3161">
        <v>31</v>
      </c>
    </row>
    <row r="3162" spans="1:4" ht="16.25" customHeight="1" x14ac:dyDescent="0.35">
      <c r="A3162">
        <v>3161</v>
      </c>
      <c r="B3162" s="22" t="s">
        <v>7341</v>
      </c>
      <c r="C3162" s="22" t="s">
        <v>639</v>
      </c>
      <c r="D3162">
        <v>31</v>
      </c>
    </row>
    <row r="3163" spans="1:4" ht="16.25" customHeight="1" x14ac:dyDescent="0.35">
      <c r="A3163">
        <v>3162</v>
      </c>
      <c r="B3163" s="22" t="s">
        <v>7342</v>
      </c>
      <c r="C3163" s="22" t="s">
        <v>7225</v>
      </c>
      <c r="D3163">
        <v>31</v>
      </c>
    </row>
    <row r="3164" spans="1:4" ht="16.25" customHeight="1" x14ac:dyDescent="0.35">
      <c r="A3164">
        <v>3163</v>
      </c>
      <c r="B3164" s="22" t="s">
        <v>7343</v>
      </c>
      <c r="C3164" s="22" t="s">
        <v>5958</v>
      </c>
      <c r="D3164">
        <v>31</v>
      </c>
    </row>
    <row r="3165" spans="1:4" ht="16.25" customHeight="1" x14ac:dyDescent="0.35">
      <c r="A3165">
        <v>3164</v>
      </c>
      <c r="B3165" s="22" t="s">
        <v>7344</v>
      </c>
      <c r="C3165" s="22" t="s">
        <v>639</v>
      </c>
      <c r="D3165">
        <v>31</v>
      </c>
    </row>
    <row r="3166" spans="1:4" ht="16.25" customHeight="1" x14ac:dyDescent="0.35">
      <c r="A3166">
        <v>3165</v>
      </c>
      <c r="B3166" s="22" t="s">
        <v>7345</v>
      </c>
      <c r="C3166" s="22" t="s">
        <v>639</v>
      </c>
      <c r="D3166">
        <v>31</v>
      </c>
    </row>
    <row r="3167" spans="1:4" ht="16.25" customHeight="1" x14ac:dyDescent="0.35">
      <c r="A3167">
        <v>3166</v>
      </c>
      <c r="B3167" s="22" t="s">
        <v>7346</v>
      </c>
      <c r="C3167" s="22" t="s">
        <v>440</v>
      </c>
      <c r="D3167">
        <v>31</v>
      </c>
    </row>
    <row r="3168" spans="1:4" ht="16.25" customHeight="1" x14ac:dyDescent="0.35">
      <c r="A3168">
        <v>3167</v>
      </c>
      <c r="B3168" s="22" t="s">
        <v>7347</v>
      </c>
      <c r="C3168" s="22" t="s">
        <v>440</v>
      </c>
      <c r="D3168">
        <v>31</v>
      </c>
    </row>
    <row r="3169" spans="1:4" ht="16.25" customHeight="1" x14ac:dyDescent="0.35">
      <c r="A3169">
        <v>3168</v>
      </c>
      <c r="B3169" s="22" t="s">
        <v>7348</v>
      </c>
      <c r="C3169" s="22" t="s">
        <v>440</v>
      </c>
      <c r="D3169">
        <v>31</v>
      </c>
    </row>
    <row r="3170" spans="1:4" ht="16.25" customHeight="1" x14ac:dyDescent="0.35">
      <c r="A3170">
        <v>3169</v>
      </c>
      <c r="B3170" s="22" t="s">
        <v>7349</v>
      </c>
      <c r="C3170" s="22" t="s">
        <v>440</v>
      </c>
      <c r="D3170">
        <v>31</v>
      </c>
    </row>
    <row r="3171" spans="1:4" ht="16.25" customHeight="1" x14ac:dyDescent="0.35">
      <c r="A3171">
        <v>3170</v>
      </c>
      <c r="B3171" s="22" t="s">
        <v>7350</v>
      </c>
      <c r="C3171" s="22" t="s">
        <v>639</v>
      </c>
      <c r="D3171">
        <v>31</v>
      </c>
    </row>
    <row r="3172" spans="1:4" ht="16.25" customHeight="1" x14ac:dyDescent="0.35">
      <c r="A3172">
        <v>3171</v>
      </c>
      <c r="B3172" s="22" t="s">
        <v>7351</v>
      </c>
      <c r="C3172" s="22" t="s">
        <v>639</v>
      </c>
      <c r="D3172">
        <v>31</v>
      </c>
    </row>
    <row r="3173" spans="1:4" ht="16.25" customHeight="1" x14ac:dyDescent="0.35">
      <c r="A3173">
        <v>3172</v>
      </c>
      <c r="B3173" s="22" t="s">
        <v>7352</v>
      </c>
      <c r="C3173" s="22" t="s">
        <v>639</v>
      </c>
      <c r="D3173">
        <v>31</v>
      </c>
    </row>
    <row r="3174" spans="1:4" ht="16.25" customHeight="1" x14ac:dyDescent="0.35">
      <c r="A3174">
        <v>3173</v>
      </c>
      <c r="B3174" s="22" t="s">
        <v>7353</v>
      </c>
      <c r="C3174" s="22" t="s">
        <v>639</v>
      </c>
      <c r="D3174">
        <v>31</v>
      </c>
    </row>
    <row r="3175" spans="1:4" ht="16.25" customHeight="1" x14ac:dyDescent="0.35">
      <c r="A3175">
        <v>3174</v>
      </c>
      <c r="B3175" s="22" t="s">
        <v>7354</v>
      </c>
      <c r="C3175" s="22" t="s">
        <v>440</v>
      </c>
      <c r="D3175">
        <v>31</v>
      </c>
    </row>
    <row r="3176" spans="1:4" ht="16.25" customHeight="1" x14ac:dyDescent="0.35">
      <c r="A3176">
        <v>3175</v>
      </c>
      <c r="B3176" s="22" t="s">
        <v>7355</v>
      </c>
      <c r="C3176" s="22" t="s">
        <v>440</v>
      </c>
      <c r="D3176">
        <v>31</v>
      </c>
    </row>
    <row r="3177" spans="1:4" ht="16.25" customHeight="1" x14ac:dyDescent="0.35">
      <c r="A3177">
        <v>3176</v>
      </c>
      <c r="B3177" s="22" t="s">
        <v>7356</v>
      </c>
      <c r="C3177" s="22" t="s">
        <v>440</v>
      </c>
      <c r="D3177">
        <v>31</v>
      </c>
    </row>
    <row r="3178" spans="1:4" ht="16.25" customHeight="1" x14ac:dyDescent="0.35">
      <c r="A3178">
        <v>3177</v>
      </c>
      <c r="B3178" s="22" t="s">
        <v>7357</v>
      </c>
      <c r="C3178" s="22" t="s">
        <v>7330</v>
      </c>
      <c r="D3178">
        <v>31</v>
      </c>
    </row>
    <row r="3179" spans="1:4" ht="16.25" customHeight="1" x14ac:dyDescent="0.35">
      <c r="A3179">
        <v>3178</v>
      </c>
      <c r="B3179" s="22" t="s">
        <v>7358</v>
      </c>
      <c r="C3179" s="22" t="s">
        <v>639</v>
      </c>
      <c r="D3179">
        <v>31</v>
      </c>
    </row>
    <row r="3180" spans="1:4" ht="16.25" customHeight="1" x14ac:dyDescent="0.35">
      <c r="A3180">
        <v>3179</v>
      </c>
      <c r="B3180" s="22" t="s">
        <v>7359</v>
      </c>
      <c r="C3180" s="22" t="s">
        <v>440</v>
      </c>
      <c r="D3180">
        <v>31</v>
      </c>
    </row>
    <row r="3181" spans="1:4" ht="16.25" customHeight="1" x14ac:dyDescent="0.35">
      <c r="A3181">
        <v>3180</v>
      </c>
      <c r="B3181" s="22" t="s">
        <v>7360</v>
      </c>
      <c r="C3181" s="22" t="s">
        <v>440</v>
      </c>
      <c r="D3181">
        <v>31</v>
      </c>
    </row>
    <row r="3182" spans="1:4" ht="16.25" customHeight="1" x14ac:dyDescent="0.35">
      <c r="A3182">
        <v>3181</v>
      </c>
      <c r="B3182" s="22" t="s">
        <v>7361</v>
      </c>
      <c r="C3182" s="22" t="s">
        <v>440</v>
      </c>
      <c r="D3182">
        <v>31</v>
      </c>
    </row>
    <row r="3183" spans="1:4" ht="16.25" customHeight="1" x14ac:dyDescent="0.35">
      <c r="A3183">
        <v>3182</v>
      </c>
      <c r="B3183" s="22" t="s">
        <v>7362</v>
      </c>
      <c r="C3183" s="22" t="s">
        <v>440</v>
      </c>
      <c r="D3183">
        <v>31</v>
      </c>
    </row>
    <row r="3184" spans="1:4" ht="16.25" customHeight="1" x14ac:dyDescent="0.35">
      <c r="A3184">
        <v>3183</v>
      </c>
      <c r="B3184" s="22" t="s">
        <v>7363</v>
      </c>
      <c r="C3184" s="22" t="s">
        <v>639</v>
      </c>
      <c r="D3184">
        <v>31</v>
      </c>
    </row>
    <row r="3185" spans="1:4" ht="16.25" customHeight="1" x14ac:dyDescent="0.35">
      <c r="A3185">
        <v>3184</v>
      </c>
      <c r="B3185" s="22" t="s">
        <v>7364</v>
      </c>
      <c r="C3185" s="22" t="s">
        <v>639</v>
      </c>
      <c r="D3185">
        <v>31</v>
      </c>
    </row>
    <row r="3186" spans="1:4" ht="16.25" customHeight="1" x14ac:dyDescent="0.35">
      <c r="A3186">
        <v>3185</v>
      </c>
      <c r="B3186" s="22" t="s">
        <v>7365</v>
      </c>
      <c r="C3186" s="22" t="s">
        <v>639</v>
      </c>
      <c r="D3186">
        <v>31</v>
      </c>
    </row>
    <row r="3187" spans="1:4" ht="16.25" customHeight="1" x14ac:dyDescent="0.35">
      <c r="A3187">
        <v>3186</v>
      </c>
      <c r="B3187" s="22" t="s">
        <v>7366</v>
      </c>
      <c r="C3187" s="22" t="s">
        <v>639</v>
      </c>
      <c r="D3187">
        <v>31</v>
      </c>
    </row>
    <row r="3188" spans="1:4" ht="16.25" customHeight="1" x14ac:dyDescent="0.35">
      <c r="A3188">
        <v>3187</v>
      </c>
      <c r="B3188" s="22" t="s">
        <v>7367</v>
      </c>
      <c r="C3188" s="22" t="s">
        <v>440</v>
      </c>
      <c r="D3188">
        <v>31</v>
      </c>
    </row>
    <row r="3189" spans="1:4" ht="16.25" customHeight="1" x14ac:dyDescent="0.35">
      <c r="A3189">
        <v>3188</v>
      </c>
      <c r="B3189" s="22" t="s">
        <v>7368</v>
      </c>
      <c r="C3189" s="22" t="s">
        <v>7330</v>
      </c>
      <c r="D3189">
        <v>31</v>
      </c>
    </row>
    <row r="3190" spans="1:4" ht="16.25" customHeight="1" x14ac:dyDescent="0.35">
      <c r="A3190">
        <v>3189</v>
      </c>
      <c r="B3190" s="22" t="s">
        <v>7369</v>
      </c>
      <c r="C3190" s="22" t="s">
        <v>440</v>
      </c>
      <c r="D3190">
        <v>31</v>
      </c>
    </row>
    <row r="3191" spans="1:4" ht="16.25" customHeight="1" x14ac:dyDescent="0.35">
      <c r="A3191">
        <v>3190</v>
      </c>
      <c r="B3191" s="22" t="s">
        <v>7370</v>
      </c>
      <c r="C3191" s="22" t="s">
        <v>440</v>
      </c>
      <c r="D3191">
        <v>31</v>
      </c>
    </row>
    <row r="3192" spans="1:4" ht="16.25" customHeight="1" x14ac:dyDescent="0.35">
      <c r="A3192">
        <v>3191</v>
      </c>
      <c r="B3192" s="22" t="s">
        <v>7371</v>
      </c>
      <c r="C3192" s="22" t="s">
        <v>440</v>
      </c>
      <c r="D3192">
        <v>31</v>
      </c>
    </row>
    <row r="3193" spans="1:4" ht="16.25" customHeight="1" x14ac:dyDescent="0.35">
      <c r="A3193">
        <v>3192</v>
      </c>
      <c r="B3193" s="22" t="s">
        <v>7372</v>
      </c>
      <c r="C3193" s="22" t="s">
        <v>440</v>
      </c>
      <c r="D3193">
        <v>31</v>
      </c>
    </row>
    <row r="3194" spans="1:4" ht="16.25" customHeight="1" x14ac:dyDescent="0.35">
      <c r="A3194">
        <v>3193</v>
      </c>
      <c r="B3194" s="22" t="s">
        <v>7373</v>
      </c>
      <c r="C3194" s="22" t="s">
        <v>440</v>
      </c>
      <c r="D3194">
        <v>31</v>
      </c>
    </row>
    <row r="3195" spans="1:4" ht="16.25" customHeight="1" x14ac:dyDescent="0.35">
      <c r="A3195">
        <v>3194</v>
      </c>
      <c r="B3195" s="22" t="s">
        <v>7374</v>
      </c>
      <c r="C3195" s="22" t="s">
        <v>440</v>
      </c>
      <c r="D3195">
        <v>31</v>
      </c>
    </row>
    <row r="3196" spans="1:4" ht="16.25" customHeight="1" x14ac:dyDescent="0.35">
      <c r="A3196">
        <v>3195</v>
      </c>
      <c r="B3196" s="22" t="s">
        <v>7375</v>
      </c>
      <c r="C3196" s="22" t="s">
        <v>440</v>
      </c>
      <c r="D3196">
        <v>31</v>
      </c>
    </row>
    <row r="3197" spans="1:4" ht="16.25" customHeight="1" x14ac:dyDescent="0.35">
      <c r="A3197">
        <v>3196</v>
      </c>
      <c r="B3197" s="22" t="s">
        <v>7376</v>
      </c>
      <c r="C3197" s="22" t="s">
        <v>440</v>
      </c>
      <c r="D3197">
        <v>31</v>
      </c>
    </row>
    <row r="3198" spans="1:4" ht="16.25" customHeight="1" x14ac:dyDescent="0.35">
      <c r="A3198">
        <v>3197</v>
      </c>
      <c r="B3198" s="22" t="s">
        <v>7377</v>
      </c>
      <c r="C3198" s="22" t="s">
        <v>440</v>
      </c>
      <c r="D3198">
        <v>31</v>
      </c>
    </row>
    <row r="3199" spans="1:4" ht="16.25" customHeight="1" x14ac:dyDescent="0.35">
      <c r="A3199">
        <v>3198</v>
      </c>
      <c r="B3199" s="22" t="s">
        <v>7378</v>
      </c>
      <c r="C3199" s="22" t="s">
        <v>440</v>
      </c>
      <c r="D3199">
        <v>31</v>
      </c>
    </row>
    <row r="3200" spans="1:4" ht="16.25" customHeight="1" x14ac:dyDescent="0.35">
      <c r="A3200">
        <v>3199</v>
      </c>
      <c r="B3200" s="22" t="s">
        <v>7379</v>
      </c>
      <c r="C3200" s="22" t="s">
        <v>440</v>
      </c>
      <c r="D3200">
        <v>31</v>
      </c>
    </row>
    <row r="3201" spans="1:4" ht="16.25" customHeight="1" x14ac:dyDescent="0.35">
      <c r="A3201">
        <v>3200</v>
      </c>
      <c r="B3201" s="22" t="s">
        <v>7380</v>
      </c>
      <c r="C3201" s="22" t="s">
        <v>440</v>
      </c>
      <c r="D3201">
        <v>31</v>
      </c>
    </row>
    <row r="3202" spans="1:4" ht="16.25" customHeight="1" x14ac:dyDescent="0.35">
      <c r="A3202">
        <v>3201</v>
      </c>
      <c r="B3202" s="22" t="s">
        <v>7381</v>
      </c>
      <c r="C3202" s="22" t="s">
        <v>440</v>
      </c>
      <c r="D3202">
        <v>31</v>
      </c>
    </row>
    <row r="3203" spans="1:4" ht="16.25" customHeight="1" x14ac:dyDescent="0.35">
      <c r="A3203">
        <v>3202</v>
      </c>
      <c r="B3203" s="22" t="s">
        <v>7382</v>
      </c>
      <c r="C3203" s="22" t="s">
        <v>440</v>
      </c>
      <c r="D3203">
        <v>31</v>
      </c>
    </row>
    <row r="3204" spans="1:4" ht="16.25" customHeight="1" x14ac:dyDescent="0.35">
      <c r="A3204">
        <v>3203</v>
      </c>
      <c r="B3204" s="22" t="s">
        <v>7383</v>
      </c>
      <c r="C3204" s="22" t="s">
        <v>440</v>
      </c>
      <c r="D3204">
        <v>31</v>
      </c>
    </row>
    <row r="3205" spans="1:4" ht="16.25" customHeight="1" x14ac:dyDescent="0.35">
      <c r="A3205">
        <v>3204</v>
      </c>
      <c r="B3205" s="22" t="s">
        <v>7384</v>
      </c>
      <c r="C3205" s="22" t="s">
        <v>440</v>
      </c>
      <c r="D3205">
        <v>31</v>
      </c>
    </row>
    <row r="3206" spans="1:4" ht="16.25" customHeight="1" x14ac:dyDescent="0.35">
      <c r="A3206">
        <v>3205</v>
      </c>
      <c r="B3206" s="22" t="s">
        <v>7385</v>
      </c>
      <c r="C3206" s="22" t="s">
        <v>440</v>
      </c>
      <c r="D3206">
        <v>31</v>
      </c>
    </row>
    <row r="3207" spans="1:4" ht="16.25" customHeight="1" x14ac:dyDescent="0.35">
      <c r="A3207">
        <v>3206</v>
      </c>
      <c r="B3207" s="22" t="s">
        <v>7386</v>
      </c>
      <c r="C3207" s="22" t="s">
        <v>440</v>
      </c>
      <c r="D3207">
        <v>31</v>
      </c>
    </row>
    <row r="3208" spans="1:4" ht="16.25" customHeight="1" x14ac:dyDescent="0.35">
      <c r="A3208">
        <v>3207</v>
      </c>
      <c r="B3208" s="22" t="s">
        <v>7387</v>
      </c>
      <c r="C3208" s="22" t="s">
        <v>440</v>
      </c>
      <c r="D3208">
        <v>31</v>
      </c>
    </row>
    <row r="3209" spans="1:4" ht="16.25" customHeight="1" x14ac:dyDescent="0.35">
      <c r="A3209">
        <v>3208</v>
      </c>
      <c r="B3209" s="22" t="s">
        <v>7388</v>
      </c>
      <c r="C3209" s="22" t="s">
        <v>440</v>
      </c>
      <c r="D3209">
        <v>31</v>
      </c>
    </row>
    <row r="3210" spans="1:4" ht="16.25" customHeight="1" x14ac:dyDescent="0.35">
      <c r="A3210">
        <v>3209</v>
      </c>
      <c r="B3210" s="22" t="s">
        <v>7389</v>
      </c>
      <c r="C3210" s="22" t="s">
        <v>639</v>
      </c>
      <c r="D3210">
        <v>31</v>
      </c>
    </row>
    <row r="3211" spans="1:4" ht="16.25" customHeight="1" x14ac:dyDescent="0.35">
      <c r="A3211">
        <v>3210</v>
      </c>
      <c r="B3211" s="22" t="s">
        <v>7390</v>
      </c>
      <c r="C3211" s="22" t="s">
        <v>440</v>
      </c>
      <c r="D3211">
        <v>31</v>
      </c>
    </row>
    <row r="3212" spans="1:4" ht="16.25" customHeight="1" x14ac:dyDescent="0.35">
      <c r="A3212">
        <v>3211</v>
      </c>
      <c r="B3212" s="22" t="s">
        <v>7391</v>
      </c>
      <c r="C3212" s="22" t="s">
        <v>440</v>
      </c>
      <c r="D3212">
        <v>31</v>
      </c>
    </row>
    <row r="3213" spans="1:4" ht="16.25" customHeight="1" x14ac:dyDescent="0.35">
      <c r="A3213">
        <v>3212</v>
      </c>
      <c r="B3213" s="22" t="s">
        <v>7392</v>
      </c>
      <c r="C3213" s="22" t="s">
        <v>440</v>
      </c>
      <c r="D3213">
        <v>31</v>
      </c>
    </row>
    <row r="3214" spans="1:4" ht="16.25" customHeight="1" x14ac:dyDescent="0.35">
      <c r="A3214">
        <v>3213</v>
      </c>
      <c r="B3214" s="22" t="s">
        <v>7393</v>
      </c>
      <c r="C3214" s="22" t="s">
        <v>440</v>
      </c>
      <c r="D3214">
        <v>31</v>
      </c>
    </row>
    <row r="3215" spans="1:4" ht="16.25" customHeight="1" x14ac:dyDescent="0.35">
      <c r="A3215">
        <v>3214</v>
      </c>
      <c r="B3215" s="22" t="s">
        <v>7394</v>
      </c>
      <c r="C3215" s="22" t="s">
        <v>681</v>
      </c>
      <c r="D3215">
        <v>31</v>
      </c>
    </row>
    <row r="3216" spans="1:4" ht="16.25" customHeight="1" x14ac:dyDescent="0.35">
      <c r="A3216">
        <v>3215</v>
      </c>
      <c r="B3216" s="22" t="s">
        <v>7395</v>
      </c>
      <c r="C3216" s="22" t="s">
        <v>639</v>
      </c>
      <c r="D3216">
        <v>31</v>
      </c>
    </row>
    <row r="3217" spans="1:4" ht="16.25" customHeight="1" x14ac:dyDescent="0.35">
      <c r="A3217">
        <v>3216</v>
      </c>
      <c r="B3217" s="22" t="s">
        <v>7396</v>
      </c>
      <c r="C3217" s="22" t="s">
        <v>639</v>
      </c>
      <c r="D3217">
        <v>31</v>
      </c>
    </row>
    <row r="3218" spans="1:4" ht="16.25" customHeight="1" x14ac:dyDescent="0.35">
      <c r="A3218">
        <v>3217</v>
      </c>
      <c r="B3218" s="22" t="s">
        <v>7397</v>
      </c>
      <c r="C3218" s="22" t="s">
        <v>639</v>
      </c>
      <c r="D3218">
        <v>31</v>
      </c>
    </row>
    <row r="3219" spans="1:4" ht="16.25" customHeight="1" x14ac:dyDescent="0.35">
      <c r="A3219">
        <v>3218</v>
      </c>
      <c r="B3219" s="22" t="s">
        <v>7398</v>
      </c>
      <c r="C3219" s="22" t="s">
        <v>639</v>
      </c>
      <c r="D3219">
        <v>31</v>
      </c>
    </row>
    <row r="3220" spans="1:4" ht="16.25" customHeight="1" x14ac:dyDescent="0.35">
      <c r="A3220">
        <v>3219</v>
      </c>
      <c r="B3220" s="22" t="s">
        <v>7399</v>
      </c>
      <c r="C3220" s="22" t="s">
        <v>639</v>
      </c>
      <c r="D3220">
        <v>31</v>
      </c>
    </row>
    <row r="3221" spans="1:4" ht="16.25" customHeight="1" x14ac:dyDescent="0.35">
      <c r="A3221">
        <v>3220</v>
      </c>
      <c r="B3221" s="22" t="s">
        <v>7400</v>
      </c>
      <c r="C3221" s="22" t="s">
        <v>639</v>
      </c>
      <c r="D3221">
        <v>31</v>
      </c>
    </row>
    <row r="3222" spans="1:4" ht="16.25" customHeight="1" x14ac:dyDescent="0.35">
      <c r="A3222">
        <v>3221</v>
      </c>
      <c r="B3222" s="22" t="s">
        <v>7401</v>
      </c>
      <c r="C3222" s="22" t="s">
        <v>749</v>
      </c>
      <c r="D3222">
        <v>31</v>
      </c>
    </row>
    <row r="3223" spans="1:4" ht="16.25" customHeight="1" x14ac:dyDescent="0.35">
      <c r="A3223">
        <v>3222</v>
      </c>
      <c r="B3223" s="22" t="s">
        <v>7402</v>
      </c>
      <c r="C3223" s="22" t="s">
        <v>749</v>
      </c>
      <c r="D3223">
        <v>31</v>
      </c>
    </row>
    <row r="3224" spans="1:4" ht="16.25" customHeight="1" x14ac:dyDescent="0.35">
      <c r="A3224">
        <v>3223</v>
      </c>
      <c r="B3224" s="22" t="s">
        <v>7403</v>
      </c>
      <c r="C3224" s="22" t="s">
        <v>639</v>
      </c>
      <c r="D3224">
        <v>31</v>
      </c>
    </row>
    <row r="3225" spans="1:4" ht="16.25" customHeight="1" x14ac:dyDescent="0.35">
      <c r="A3225">
        <v>3224</v>
      </c>
      <c r="B3225" s="22" t="s">
        <v>7404</v>
      </c>
      <c r="C3225" s="22" t="s">
        <v>639</v>
      </c>
      <c r="D3225">
        <v>31</v>
      </c>
    </row>
    <row r="3226" spans="1:4" ht="16.25" customHeight="1" x14ac:dyDescent="0.35">
      <c r="A3226">
        <v>3225</v>
      </c>
      <c r="B3226" s="48" t="s">
        <v>7405</v>
      </c>
      <c r="C3226" t="s">
        <v>7406</v>
      </c>
      <c r="D3226">
        <v>1</v>
      </c>
    </row>
    <row r="3227" spans="1:4" ht="16.25" customHeight="1" x14ac:dyDescent="0.35">
      <c r="A3227">
        <v>3226</v>
      </c>
      <c r="B3227" s="48" t="s">
        <v>7407</v>
      </c>
      <c r="C3227" t="s">
        <v>7406</v>
      </c>
      <c r="D3227">
        <v>1</v>
      </c>
    </row>
    <row r="3228" spans="1:4" ht="16.25" customHeight="1" x14ac:dyDescent="0.35">
      <c r="A3228">
        <v>3227</v>
      </c>
      <c r="B3228" s="48" t="s">
        <v>7408</v>
      </c>
      <c r="C3228" t="s">
        <v>7406</v>
      </c>
      <c r="D3228">
        <v>1</v>
      </c>
    </row>
    <row r="3229" spans="1:4" ht="16.25" customHeight="1" x14ac:dyDescent="0.35">
      <c r="A3229">
        <v>3228</v>
      </c>
      <c r="B3229" s="48" t="s">
        <v>7409</v>
      </c>
      <c r="C3229" t="s">
        <v>7406</v>
      </c>
      <c r="D3229">
        <v>1</v>
      </c>
    </row>
    <row r="3230" spans="1:4" ht="16.25" customHeight="1" x14ac:dyDescent="0.35">
      <c r="A3230">
        <v>3229</v>
      </c>
      <c r="B3230" s="48" t="s">
        <v>7410</v>
      </c>
      <c r="C3230" t="s">
        <v>7406</v>
      </c>
      <c r="D3230">
        <v>1</v>
      </c>
    </row>
    <row r="3231" spans="1:4" ht="16.25" customHeight="1" x14ac:dyDescent="0.35">
      <c r="A3231">
        <v>3230</v>
      </c>
      <c r="B3231" s="48" t="s">
        <v>7411</v>
      </c>
      <c r="C3231" t="s">
        <v>7406</v>
      </c>
      <c r="D3231">
        <v>1</v>
      </c>
    </row>
    <row r="3232" spans="1:4" ht="16.25" customHeight="1" x14ac:dyDescent="0.35">
      <c r="A3232">
        <v>3231</v>
      </c>
      <c r="B3232" s="48" t="s">
        <v>7412</v>
      </c>
      <c r="C3232" t="s">
        <v>7406</v>
      </c>
      <c r="D3232">
        <v>1</v>
      </c>
    </row>
    <row r="3233" spans="1:4" ht="16.25" customHeight="1" x14ac:dyDescent="0.35">
      <c r="A3233">
        <v>3232</v>
      </c>
      <c r="B3233" s="48" t="s">
        <v>7413</v>
      </c>
      <c r="C3233" t="s">
        <v>7406</v>
      </c>
      <c r="D3233">
        <v>1</v>
      </c>
    </row>
    <row r="3234" spans="1:4" ht="16.25" customHeight="1" x14ac:dyDescent="0.35">
      <c r="A3234">
        <v>3233</v>
      </c>
      <c r="B3234" s="48" t="s">
        <v>7414</v>
      </c>
      <c r="C3234" t="s">
        <v>7406</v>
      </c>
      <c r="D3234">
        <v>1</v>
      </c>
    </row>
    <row r="3235" spans="1:4" ht="16.25" customHeight="1" x14ac:dyDescent="0.35">
      <c r="A3235">
        <v>3234</v>
      </c>
      <c r="B3235" s="48" t="s">
        <v>7415</v>
      </c>
      <c r="C3235" t="s">
        <v>7406</v>
      </c>
      <c r="D3235">
        <v>1</v>
      </c>
    </row>
    <row r="3236" spans="1:4" ht="16.25" customHeight="1" x14ac:dyDescent="0.35">
      <c r="A3236">
        <v>3235</v>
      </c>
      <c r="B3236" s="48" t="s">
        <v>7416</v>
      </c>
      <c r="C3236" t="s">
        <v>7406</v>
      </c>
      <c r="D3236">
        <v>1</v>
      </c>
    </row>
    <row r="3237" spans="1:4" ht="16.25" customHeight="1" x14ac:dyDescent="0.35">
      <c r="A3237">
        <v>3236</v>
      </c>
      <c r="B3237" s="48" t="s">
        <v>7417</v>
      </c>
      <c r="C3237" t="s">
        <v>7406</v>
      </c>
      <c r="D3237">
        <v>1</v>
      </c>
    </row>
    <row r="3238" spans="1:4" ht="16.25" customHeight="1" x14ac:dyDescent="0.35">
      <c r="A3238">
        <v>3237</v>
      </c>
      <c r="B3238" s="48" t="s">
        <v>7418</v>
      </c>
      <c r="C3238" t="s">
        <v>7406</v>
      </c>
      <c r="D3238">
        <v>1</v>
      </c>
    </row>
    <row r="3239" spans="1:4" ht="16.25" customHeight="1" x14ac:dyDescent="0.35">
      <c r="A3239">
        <v>3238</v>
      </c>
      <c r="B3239" s="48" t="s">
        <v>7419</v>
      </c>
      <c r="C3239" t="s">
        <v>7406</v>
      </c>
      <c r="D3239">
        <v>1</v>
      </c>
    </row>
    <row r="3240" spans="1:4" ht="16.25" customHeight="1" x14ac:dyDescent="0.35">
      <c r="A3240">
        <v>3239</v>
      </c>
      <c r="B3240" s="48" t="s">
        <v>7420</v>
      </c>
      <c r="C3240" t="s">
        <v>7406</v>
      </c>
      <c r="D3240">
        <v>1</v>
      </c>
    </row>
    <row r="3241" spans="1:4" ht="16.25" customHeight="1" x14ac:dyDescent="0.35">
      <c r="A3241">
        <v>3240</v>
      </c>
      <c r="B3241" s="48" t="s">
        <v>7421</v>
      </c>
      <c r="C3241" t="s">
        <v>7406</v>
      </c>
      <c r="D3241">
        <v>1</v>
      </c>
    </row>
    <row r="3242" spans="1:4" ht="16.25" customHeight="1" x14ac:dyDescent="0.35">
      <c r="A3242">
        <v>3241</v>
      </c>
      <c r="B3242" s="48" t="s">
        <v>7422</v>
      </c>
      <c r="C3242" t="s">
        <v>7406</v>
      </c>
      <c r="D3242">
        <v>1</v>
      </c>
    </row>
    <row r="3243" spans="1:4" ht="16.25" customHeight="1" x14ac:dyDescent="0.35">
      <c r="A3243">
        <v>3242</v>
      </c>
      <c r="B3243" s="48" t="s">
        <v>7423</v>
      </c>
      <c r="C3243" t="s">
        <v>7406</v>
      </c>
      <c r="D3243">
        <v>1</v>
      </c>
    </row>
    <row r="3244" spans="1:4" ht="16.25" customHeight="1" x14ac:dyDescent="0.35">
      <c r="A3244">
        <v>3243</v>
      </c>
      <c r="B3244" s="48" t="s">
        <v>7424</v>
      </c>
      <c r="C3244" t="s">
        <v>7406</v>
      </c>
      <c r="D3244">
        <v>1</v>
      </c>
    </row>
    <row r="3245" spans="1:4" ht="16.25" customHeight="1" x14ac:dyDescent="0.35">
      <c r="A3245">
        <v>3244</v>
      </c>
      <c r="B3245" s="48" t="s">
        <v>7425</v>
      </c>
      <c r="C3245" t="s">
        <v>7406</v>
      </c>
      <c r="D3245">
        <v>1</v>
      </c>
    </row>
    <row r="3246" spans="1:4" ht="16.25" customHeight="1" x14ac:dyDescent="0.35">
      <c r="A3246">
        <v>3245</v>
      </c>
      <c r="B3246" s="48" t="s">
        <v>7426</v>
      </c>
      <c r="C3246" t="s">
        <v>7406</v>
      </c>
      <c r="D3246">
        <v>1</v>
      </c>
    </row>
    <row r="3247" spans="1:4" ht="16.25" customHeight="1" x14ac:dyDescent="0.35">
      <c r="A3247">
        <v>3246</v>
      </c>
      <c r="B3247" s="48" t="s">
        <v>7427</v>
      </c>
      <c r="C3247" t="s">
        <v>7406</v>
      </c>
      <c r="D3247">
        <v>1</v>
      </c>
    </row>
    <row r="3248" spans="1:4" ht="16.25" customHeight="1" x14ac:dyDescent="0.35">
      <c r="A3248">
        <v>3247</v>
      </c>
      <c r="B3248" s="48" t="s">
        <v>7428</v>
      </c>
      <c r="C3248" t="s">
        <v>7406</v>
      </c>
      <c r="D3248">
        <v>1</v>
      </c>
    </row>
    <row r="3249" spans="1:4" ht="16.25" customHeight="1" x14ac:dyDescent="0.35">
      <c r="A3249">
        <v>3248</v>
      </c>
      <c r="B3249" s="48" t="s">
        <v>7429</v>
      </c>
      <c r="C3249" t="s">
        <v>7406</v>
      </c>
      <c r="D3249">
        <v>1</v>
      </c>
    </row>
    <row r="3250" spans="1:4" ht="16.25" customHeight="1" x14ac:dyDescent="0.35">
      <c r="A3250">
        <v>3249</v>
      </c>
      <c r="B3250" s="48" t="s">
        <v>7430</v>
      </c>
      <c r="C3250" t="s">
        <v>7406</v>
      </c>
      <c r="D3250">
        <v>1</v>
      </c>
    </row>
    <row r="3251" spans="1:4" ht="16.25" customHeight="1" x14ac:dyDescent="0.35">
      <c r="A3251">
        <v>3250</v>
      </c>
      <c r="B3251" s="48" t="s">
        <v>7431</v>
      </c>
      <c r="C3251" t="s">
        <v>7406</v>
      </c>
      <c r="D3251">
        <v>1</v>
      </c>
    </row>
    <row r="3252" spans="1:4" ht="16.25" customHeight="1" x14ac:dyDescent="0.35">
      <c r="A3252">
        <v>3251</v>
      </c>
      <c r="B3252" s="48" t="s">
        <v>7432</v>
      </c>
      <c r="C3252" t="s">
        <v>7406</v>
      </c>
      <c r="D3252">
        <v>1</v>
      </c>
    </row>
    <row r="3253" spans="1:4" ht="16.25" customHeight="1" x14ac:dyDescent="0.35">
      <c r="A3253">
        <v>3252</v>
      </c>
      <c r="B3253" s="48" t="s">
        <v>7433</v>
      </c>
      <c r="C3253" t="s">
        <v>7406</v>
      </c>
      <c r="D3253">
        <v>1</v>
      </c>
    </row>
    <row r="3254" spans="1:4" ht="16.25" customHeight="1" x14ac:dyDescent="0.35">
      <c r="A3254">
        <v>3253</v>
      </c>
      <c r="B3254" s="48" t="s">
        <v>7434</v>
      </c>
      <c r="C3254" t="s">
        <v>7406</v>
      </c>
      <c r="D3254">
        <v>1</v>
      </c>
    </row>
    <row r="3255" spans="1:4" ht="16.25" customHeight="1" x14ac:dyDescent="0.35">
      <c r="A3255">
        <v>3254</v>
      </c>
      <c r="B3255" s="48" t="s">
        <v>7435</v>
      </c>
      <c r="C3255" t="s">
        <v>7406</v>
      </c>
      <c r="D3255">
        <v>1</v>
      </c>
    </row>
    <row r="3256" spans="1:4" ht="16.25" customHeight="1" x14ac:dyDescent="0.35">
      <c r="A3256">
        <v>3255</v>
      </c>
      <c r="B3256" s="48" t="s">
        <v>7436</v>
      </c>
      <c r="C3256" t="s">
        <v>7406</v>
      </c>
      <c r="D3256">
        <v>1</v>
      </c>
    </row>
    <row r="3257" spans="1:4" ht="16.25" customHeight="1" x14ac:dyDescent="0.35">
      <c r="A3257">
        <v>3256</v>
      </c>
      <c r="B3257" s="48" t="s">
        <v>7437</v>
      </c>
      <c r="C3257" t="s">
        <v>7406</v>
      </c>
      <c r="D3257">
        <v>1</v>
      </c>
    </row>
    <row r="3258" spans="1:4" ht="16.25" customHeight="1" x14ac:dyDescent="0.35">
      <c r="A3258">
        <v>3257</v>
      </c>
      <c r="B3258" s="48" t="s">
        <v>7438</v>
      </c>
      <c r="C3258" t="s">
        <v>7406</v>
      </c>
      <c r="D3258">
        <v>1</v>
      </c>
    </row>
    <row r="3259" spans="1:4" ht="16.25" customHeight="1" x14ac:dyDescent="0.35">
      <c r="A3259">
        <v>3258</v>
      </c>
      <c r="B3259" s="48" t="s">
        <v>7439</v>
      </c>
      <c r="C3259" t="s">
        <v>7406</v>
      </c>
      <c r="D3259">
        <v>1</v>
      </c>
    </row>
    <row r="3260" spans="1:4" ht="16.25" customHeight="1" x14ac:dyDescent="0.35">
      <c r="A3260">
        <v>3259</v>
      </c>
      <c r="B3260" s="48" t="s">
        <v>7440</v>
      </c>
      <c r="C3260" t="s">
        <v>7406</v>
      </c>
      <c r="D3260">
        <v>1</v>
      </c>
    </row>
    <row r="3261" spans="1:4" ht="16.25" customHeight="1" x14ac:dyDescent="0.35">
      <c r="A3261">
        <v>3260</v>
      </c>
      <c r="B3261" s="48" t="s">
        <v>7441</v>
      </c>
      <c r="C3261" t="s">
        <v>7406</v>
      </c>
      <c r="D3261">
        <v>1</v>
      </c>
    </row>
    <row r="3262" spans="1:4" ht="16.25" customHeight="1" x14ac:dyDescent="0.35">
      <c r="A3262">
        <v>3261</v>
      </c>
      <c r="B3262" s="48" t="s">
        <v>7442</v>
      </c>
      <c r="C3262" t="s">
        <v>7406</v>
      </c>
      <c r="D3262">
        <v>1</v>
      </c>
    </row>
    <row r="3263" spans="1:4" ht="16.25" customHeight="1" x14ac:dyDescent="0.35">
      <c r="A3263">
        <v>3262</v>
      </c>
      <c r="B3263" s="48" t="s">
        <v>7443</v>
      </c>
      <c r="C3263" t="s">
        <v>7406</v>
      </c>
      <c r="D3263">
        <v>1</v>
      </c>
    </row>
    <row r="3264" spans="1:4" ht="16.25" customHeight="1" x14ac:dyDescent="0.35">
      <c r="A3264">
        <v>3263</v>
      </c>
      <c r="B3264" s="48" t="s">
        <v>7444</v>
      </c>
      <c r="C3264" t="s">
        <v>7406</v>
      </c>
      <c r="D3264">
        <v>1</v>
      </c>
    </row>
    <row r="3265" spans="1:4" ht="16.25" customHeight="1" x14ac:dyDescent="0.35">
      <c r="A3265">
        <v>3264</v>
      </c>
      <c r="B3265" s="48" t="s">
        <v>7445</v>
      </c>
      <c r="C3265" t="s">
        <v>7406</v>
      </c>
      <c r="D3265">
        <v>1</v>
      </c>
    </row>
    <row r="3266" spans="1:4" ht="16.25" customHeight="1" x14ac:dyDescent="0.35">
      <c r="A3266">
        <v>3265</v>
      </c>
      <c r="B3266" s="48" t="s">
        <v>7446</v>
      </c>
      <c r="C3266" t="s">
        <v>7406</v>
      </c>
      <c r="D3266">
        <v>1</v>
      </c>
    </row>
    <row r="3267" spans="1:4" ht="16.25" customHeight="1" x14ac:dyDescent="0.35">
      <c r="A3267">
        <v>3266</v>
      </c>
      <c r="B3267" s="48" t="s">
        <v>7447</v>
      </c>
      <c r="C3267" t="s">
        <v>7406</v>
      </c>
      <c r="D3267">
        <v>1</v>
      </c>
    </row>
    <row r="3268" spans="1:4" ht="16.25" customHeight="1" x14ac:dyDescent="0.35">
      <c r="A3268">
        <v>3267</v>
      </c>
      <c r="B3268" s="48" t="s">
        <v>7448</v>
      </c>
      <c r="C3268" t="s">
        <v>7406</v>
      </c>
      <c r="D3268">
        <v>1</v>
      </c>
    </row>
    <row r="3269" spans="1:4" ht="16.25" customHeight="1" x14ac:dyDescent="0.35">
      <c r="A3269">
        <v>3268</v>
      </c>
      <c r="B3269" s="48" t="s">
        <v>7449</v>
      </c>
      <c r="C3269" t="s">
        <v>7406</v>
      </c>
      <c r="D3269">
        <v>1</v>
      </c>
    </row>
    <row r="3270" spans="1:4" ht="16.25" customHeight="1" x14ac:dyDescent="0.35">
      <c r="A3270">
        <v>3269</v>
      </c>
      <c r="B3270" s="48" t="s">
        <v>7450</v>
      </c>
      <c r="C3270" t="s">
        <v>7406</v>
      </c>
      <c r="D3270">
        <v>1</v>
      </c>
    </row>
    <row r="3271" spans="1:4" ht="16.25" customHeight="1" x14ac:dyDescent="0.35">
      <c r="A3271">
        <v>3270</v>
      </c>
      <c r="B3271" s="48" t="s">
        <v>7451</v>
      </c>
      <c r="C3271" t="s">
        <v>7406</v>
      </c>
      <c r="D3271">
        <v>1</v>
      </c>
    </row>
    <row r="3272" spans="1:4" ht="16.25" customHeight="1" x14ac:dyDescent="0.35">
      <c r="A3272">
        <v>3271</v>
      </c>
      <c r="B3272" s="48" t="s">
        <v>7452</v>
      </c>
      <c r="C3272" t="s">
        <v>7406</v>
      </c>
      <c r="D3272">
        <v>1</v>
      </c>
    </row>
    <row r="3273" spans="1:4" ht="16.25" customHeight="1" x14ac:dyDescent="0.35">
      <c r="A3273">
        <v>3272</v>
      </c>
      <c r="B3273" s="48" t="s">
        <v>7453</v>
      </c>
      <c r="C3273" t="s">
        <v>7406</v>
      </c>
      <c r="D3273">
        <v>1</v>
      </c>
    </row>
    <row r="3274" spans="1:4" ht="16.25" customHeight="1" x14ac:dyDescent="0.35">
      <c r="A3274">
        <v>3273</v>
      </c>
      <c r="B3274" s="48" t="s">
        <v>7454</v>
      </c>
      <c r="C3274" t="s">
        <v>7406</v>
      </c>
      <c r="D3274">
        <v>1</v>
      </c>
    </row>
    <row r="3275" spans="1:4" ht="16.25" customHeight="1" x14ac:dyDescent="0.35">
      <c r="A3275">
        <v>3274</v>
      </c>
      <c r="B3275" s="48" t="s">
        <v>7455</v>
      </c>
      <c r="C3275" t="s">
        <v>7406</v>
      </c>
      <c r="D3275">
        <v>1</v>
      </c>
    </row>
    <row r="3276" spans="1:4" ht="16.25" customHeight="1" x14ac:dyDescent="0.35">
      <c r="A3276">
        <v>3275</v>
      </c>
      <c r="B3276" s="48" t="s">
        <v>7456</v>
      </c>
      <c r="C3276" t="s">
        <v>7406</v>
      </c>
      <c r="D3276">
        <v>1</v>
      </c>
    </row>
    <row r="3277" spans="1:4" ht="16.25" customHeight="1" x14ac:dyDescent="0.35">
      <c r="A3277">
        <v>3276</v>
      </c>
      <c r="B3277" s="48" t="s">
        <v>7457</v>
      </c>
      <c r="C3277" t="s">
        <v>7406</v>
      </c>
      <c r="D3277">
        <v>1</v>
      </c>
    </row>
    <row r="3278" spans="1:4" ht="16.25" customHeight="1" x14ac:dyDescent="0.35">
      <c r="A3278">
        <v>3277</v>
      </c>
      <c r="B3278" s="48" t="s">
        <v>7458</v>
      </c>
      <c r="C3278" t="s">
        <v>7406</v>
      </c>
      <c r="D3278">
        <v>1</v>
      </c>
    </row>
    <row r="3279" spans="1:4" ht="16.25" customHeight="1" x14ac:dyDescent="0.35">
      <c r="A3279">
        <v>3278</v>
      </c>
      <c r="B3279" s="48" t="s">
        <v>7459</v>
      </c>
      <c r="C3279" t="s">
        <v>7406</v>
      </c>
      <c r="D3279">
        <v>1</v>
      </c>
    </row>
    <row r="3280" spans="1:4" ht="16.25" customHeight="1" x14ac:dyDescent="0.35">
      <c r="A3280">
        <v>3279</v>
      </c>
      <c r="B3280" s="48" t="s">
        <v>7460</v>
      </c>
      <c r="C3280" t="s">
        <v>7406</v>
      </c>
      <c r="D3280">
        <v>1</v>
      </c>
    </row>
    <row r="3281" spans="1:4" ht="16.25" customHeight="1" x14ac:dyDescent="0.35">
      <c r="A3281">
        <v>3280</v>
      </c>
      <c r="B3281" s="48" t="s">
        <v>7461</v>
      </c>
      <c r="C3281" t="s">
        <v>7406</v>
      </c>
      <c r="D3281">
        <v>1</v>
      </c>
    </row>
    <row r="3282" spans="1:4" ht="16.25" customHeight="1" x14ac:dyDescent="0.35">
      <c r="A3282">
        <v>3281</v>
      </c>
      <c r="B3282" s="48" t="s">
        <v>7462</v>
      </c>
      <c r="C3282" t="s">
        <v>7406</v>
      </c>
      <c r="D3282">
        <v>1</v>
      </c>
    </row>
    <row r="3283" spans="1:4" ht="16.25" customHeight="1" x14ac:dyDescent="0.35">
      <c r="A3283">
        <v>3282</v>
      </c>
      <c r="B3283" s="48" t="s">
        <v>7463</v>
      </c>
      <c r="C3283" t="s">
        <v>7406</v>
      </c>
      <c r="D3283">
        <v>1</v>
      </c>
    </row>
    <row r="3284" spans="1:4" ht="16.25" customHeight="1" x14ac:dyDescent="0.35">
      <c r="A3284">
        <v>3283</v>
      </c>
      <c r="B3284" s="48" t="s">
        <v>7464</v>
      </c>
      <c r="C3284" t="s">
        <v>7406</v>
      </c>
      <c r="D3284">
        <v>1</v>
      </c>
    </row>
    <row r="3285" spans="1:4" ht="16.25" customHeight="1" x14ac:dyDescent="0.35">
      <c r="A3285">
        <v>3284</v>
      </c>
      <c r="B3285" s="48" t="s">
        <v>7465</v>
      </c>
      <c r="C3285" t="s">
        <v>7406</v>
      </c>
      <c r="D3285">
        <v>1</v>
      </c>
    </row>
    <row r="3286" spans="1:4" ht="16.25" customHeight="1" x14ac:dyDescent="0.35">
      <c r="A3286">
        <v>3285</v>
      </c>
      <c r="B3286" s="48" t="s">
        <v>7466</v>
      </c>
      <c r="C3286" t="s">
        <v>7406</v>
      </c>
      <c r="D3286">
        <v>1</v>
      </c>
    </row>
    <row r="3287" spans="1:4" ht="16.25" customHeight="1" x14ac:dyDescent="0.35">
      <c r="A3287">
        <v>3286</v>
      </c>
      <c r="B3287" s="48" t="s">
        <v>7467</v>
      </c>
      <c r="C3287" t="s">
        <v>7406</v>
      </c>
      <c r="D3287">
        <v>1</v>
      </c>
    </row>
    <row r="3288" spans="1:4" ht="16.25" customHeight="1" x14ac:dyDescent="0.35">
      <c r="A3288">
        <v>3287</v>
      </c>
      <c r="B3288" s="48" t="s">
        <v>7468</v>
      </c>
      <c r="C3288" t="s">
        <v>7406</v>
      </c>
      <c r="D3288">
        <v>1</v>
      </c>
    </row>
    <row r="3289" spans="1:4" ht="16.25" customHeight="1" x14ac:dyDescent="0.35">
      <c r="A3289">
        <v>3288</v>
      </c>
      <c r="B3289" s="48" t="s">
        <v>7469</v>
      </c>
      <c r="C3289" t="s">
        <v>7406</v>
      </c>
      <c r="D3289">
        <v>1</v>
      </c>
    </row>
    <row r="3290" spans="1:4" ht="16.25" customHeight="1" x14ac:dyDescent="0.35">
      <c r="A3290">
        <v>3289</v>
      </c>
      <c r="B3290" s="48" t="s">
        <v>7470</v>
      </c>
      <c r="C3290" t="s">
        <v>7406</v>
      </c>
      <c r="D3290">
        <v>1</v>
      </c>
    </row>
    <row r="3291" spans="1:4" ht="16.25" customHeight="1" x14ac:dyDescent="0.35">
      <c r="A3291">
        <v>3290</v>
      </c>
      <c r="B3291" s="48" t="s">
        <v>7471</v>
      </c>
      <c r="C3291" t="s">
        <v>7406</v>
      </c>
      <c r="D3291">
        <v>1</v>
      </c>
    </row>
    <row r="3292" spans="1:4" ht="16.25" customHeight="1" x14ac:dyDescent="0.35">
      <c r="A3292">
        <v>3291</v>
      </c>
      <c r="B3292" s="48" t="s">
        <v>7472</v>
      </c>
      <c r="C3292" t="s">
        <v>7406</v>
      </c>
      <c r="D3292">
        <v>1</v>
      </c>
    </row>
    <row r="3293" spans="1:4" ht="16.25" customHeight="1" x14ac:dyDescent="0.35">
      <c r="A3293">
        <v>3292</v>
      </c>
      <c r="B3293" s="48" t="s">
        <v>7473</v>
      </c>
      <c r="C3293" t="s">
        <v>7406</v>
      </c>
      <c r="D3293">
        <v>1</v>
      </c>
    </row>
    <row r="3294" spans="1:4" ht="16.25" customHeight="1" x14ac:dyDescent="0.35">
      <c r="A3294">
        <v>3293</v>
      </c>
      <c r="B3294" s="48" t="s">
        <v>7474</v>
      </c>
      <c r="C3294" t="s">
        <v>7406</v>
      </c>
      <c r="D3294">
        <v>1</v>
      </c>
    </row>
    <row r="3295" spans="1:4" ht="16.25" customHeight="1" x14ac:dyDescent="0.35">
      <c r="A3295">
        <v>3294</v>
      </c>
      <c r="B3295" s="48" t="s">
        <v>7475</v>
      </c>
      <c r="C3295" t="s">
        <v>7406</v>
      </c>
      <c r="D3295">
        <v>1</v>
      </c>
    </row>
    <row r="3296" spans="1:4" ht="16.25" customHeight="1" x14ac:dyDescent="0.35">
      <c r="A3296">
        <v>3295</v>
      </c>
      <c r="B3296" s="48" t="s">
        <v>7476</v>
      </c>
      <c r="C3296" t="s">
        <v>7406</v>
      </c>
      <c r="D3296">
        <v>1</v>
      </c>
    </row>
    <row r="3297" spans="1:4" ht="16.25" customHeight="1" x14ac:dyDescent="0.35">
      <c r="A3297">
        <v>3296</v>
      </c>
      <c r="B3297" s="48" t="s">
        <v>7477</v>
      </c>
      <c r="C3297" t="s">
        <v>7406</v>
      </c>
      <c r="D3297">
        <v>1</v>
      </c>
    </row>
    <row r="3298" spans="1:4" ht="16.25" customHeight="1" x14ac:dyDescent="0.35">
      <c r="A3298">
        <v>3297</v>
      </c>
      <c r="B3298" s="48" t="s">
        <v>7478</v>
      </c>
      <c r="C3298" t="s">
        <v>7406</v>
      </c>
      <c r="D3298">
        <v>1</v>
      </c>
    </row>
    <row r="3299" spans="1:4" ht="16.25" customHeight="1" x14ac:dyDescent="0.35">
      <c r="A3299">
        <v>3298</v>
      </c>
      <c r="B3299" s="48" t="s">
        <v>7479</v>
      </c>
      <c r="C3299" t="s">
        <v>7406</v>
      </c>
      <c r="D3299">
        <v>1</v>
      </c>
    </row>
    <row r="3300" spans="1:4" ht="16.25" customHeight="1" x14ac:dyDescent="0.35">
      <c r="A3300">
        <v>3299</v>
      </c>
      <c r="B3300" s="48" t="s">
        <v>7480</v>
      </c>
      <c r="C3300" t="s">
        <v>7406</v>
      </c>
      <c r="D3300">
        <v>1</v>
      </c>
    </row>
    <row r="3301" spans="1:4" ht="16.25" customHeight="1" x14ac:dyDescent="0.35">
      <c r="A3301">
        <v>3300</v>
      </c>
      <c r="B3301" s="48" t="s">
        <v>7481</v>
      </c>
      <c r="C3301" t="s">
        <v>7406</v>
      </c>
      <c r="D3301">
        <v>1</v>
      </c>
    </row>
    <row r="3302" spans="1:4" ht="16.25" customHeight="1" x14ac:dyDescent="0.35">
      <c r="A3302">
        <v>3301</v>
      </c>
      <c r="B3302" s="48" t="s">
        <v>7482</v>
      </c>
      <c r="C3302" t="s">
        <v>7406</v>
      </c>
      <c r="D3302">
        <v>1</v>
      </c>
    </row>
    <row r="3303" spans="1:4" ht="16.25" customHeight="1" x14ac:dyDescent="0.35">
      <c r="A3303">
        <v>3302</v>
      </c>
      <c r="B3303" s="48" t="s">
        <v>7483</v>
      </c>
      <c r="C3303" t="s">
        <v>7406</v>
      </c>
      <c r="D3303">
        <v>1</v>
      </c>
    </row>
    <row r="3304" spans="1:4" ht="16.25" customHeight="1" x14ac:dyDescent="0.35">
      <c r="A3304">
        <v>3303</v>
      </c>
      <c r="B3304" s="48" t="s">
        <v>7484</v>
      </c>
      <c r="C3304" t="s">
        <v>7406</v>
      </c>
      <c r="D3304">
        <v>1</v>
      </c>
    </row>
    <row r="3305" spans="1:4" ht="16.25" customHeight="1" x14ac:dyDescent="0.35">
      <c r="A3305">
        <v>3304</v>
      </c>
      <c r="B3305" s="48" t="s">
        <v>7485</v>
      </c>
      <c r="C3305" t="s">
        <v>7406</v>
      </c>
      <c r="D3305">
        <v>1</v>
      </c>
    </row>
    <row r="3306" spans="1:4" ht="16.25" customHeight="1" x14ac:dyDescent="0.35">
      <c r="A3306">
        <v>3305</v>
      </c>
      <c r="B3306" s="48" t="s">
        <v>7486</v>
      </c>
      <c r="C3306" t="s">
        <v>7406</v>
      </c>
      <c r="D3306">
        <v>1</v>
      </c>
    </row>
    <row r="3307" spans="1:4" ht="16.25" customHeight="1" x14ac:dyDescent="0.35">
      <c r="A3307">
        <v>3306</v>
      </c>
      <c r="B3307" s="48" t="s">
        <v>7487</v>
      </c>
      <c r="C3307" t="s">
        <v>7406</v>
      </c>
      <c r="D3307">
        <v>1</v>
      </c>
    </row>
    <row r="3308" spans="1:4" ht="16.25" customHeight="1" x14ac:dyDescent="0.35">
      <c r="A3308">
        <v>3307</v>
      </c>
      <c r="B3308" s="48" t="s">
        <v>7488</v>
      </c>
      <c r="C3308" t="s">
        <v>7406</v>
      </c>
      <c r="D3308">
        <v>1</v>
      </c>
    </row>
    <row r="3309" spans="1:4" ht="16.25" customHeight="1" x14ac:dyDescent="0.35">
      <c r="A3309">
        <v>3308</v>
      </c>
      <c r="B3309" s="48" t="s">
        <v>7489</v>
      </c>
      <c r="C3309" t="s">
        <v>7406</v>
      </c>
      <c r="D3309">
        <v>1</v>
      </c>
    </row>
    <row r="3310" spans="1:4" ht="16.25" customHeight="1" x14ac:dyDescent="0.35">
      <c r="A3310">
        <v>3309</v>
      </c>
      <c r="B3310" s="48" t="s">
        <v>7490</v>
      </c>
      <c r="C3310" t="s">
        <v>7406</v>
      </c>
      <c r="D3310">
        <v>1</v>
      </c>
    </row>
    <row r="3311" spans="1:4" ht="16.25" customHeight="1" x14ac:dyDescent="0.35">
      <c r="A3311">
        <v>3310</v>
      </c>
      <c r="B3311" s="48" t="s">
        <v>7491</v>
      </c>
      <c r="C3311" t="s">
        <v>7406</v>
      </c>
      <c r="D3311">
        <v>1</v>
      </c>
    </row>
    <row r="3312" spans="1:4" ht="16.25" customHeight="1" x14ac:dyDescent="0.35">
      <c r="A3312">
        <v>3311</v>
      </c>
      <c r="B3312" s="48" t="s">
        <v>7492</v>
      </c>
      <c r="C3312" t="s">
        <v>7406</v>
      </c>
      <c r="D3312">
        <v>1</v>
      </c>
    </row>
    <row r="3313" spans="1:4" ht="16.25" customHeight="1" x14ac:dyDescent="0.35">
      <c r="A3313">
        <v>3312</v>
      </c>
      <c r="B3313" s="48" t="s">
        <v>7493</v>
      </c>
      <c r="C3313" t="s">
        <v>7406</v>
      </c>
      <c r="D3313">
        <v>1</v>
      </c>
    </row>
    <row r="3314" spans="1:4" ht="16.25" customHeight="1" x14ac:dyDescent="0.35">
      <c r="A3314">
        <v>3313</v>
      </c>
      <c r="B3314" s="48" t="s">
        <v>7494</v>
      </c>
      <c r="C3314" t="s">
        <v>7406</v>
      </c>
      <c r="D3314">
        <v>1</v>
      </c>
    </row>
    <row r="3315" spans="1:4" ht="16.25" customHeight="1" x14ac:dyDescent="0.35">
      <c r="A3315">
        <v>3314</v>
      </c>
      <c r="B3315" s="48" t="s">
        <v>7495</v>
      </c>
      <c r="C3315" t="s">
        <v>7406</v>
      </c>
      <c r="D3315">
        <v>1</v>
      </c>
    </row>
    <row r="3316" spans="1:4" ht="16.25" customHeight="1" x14ac:dyDescent="0.35">
      <c r="A3316">
        <v>3315</v>
      </c>
      <c r="B3316" s="48" t="s">
        <v>7496</v>
      </c>
      <c r="C3316" t="s">
        <v>7406</v>
      </c>
      <c r="D3316">
        <v>1</v>
      </c>
    </row>
    <row r="3317" spans="1:4" ht="16.25" customHeight="1" x14ac:dyDescent="0.35">
      <c r="A3317">
        <v>3316</v>
      </c>
      <c r="B3317" s="48" t="s">
        <v>7497</v>
      </c>
      <c r="C3317" t="s">
        <v>7406</v>
      </c>
      <c r="D3317">
        <v>1</v>
      </c>
    </row>
    <row r="3318" spans="1:4" ht="16.25" customHeight="1" x14ac:dyDescent="0.35">
      <c r="A3318">
        <v>3317</v>
      </c>
      <c r="B3318" s="48" t="s">
        <v>7498</v>
      </c>
      <c r="C3318" t="s">
        <v>7406</v>
      </c>
      <c r="D3318">
        <v>1</v>
      </c>
    </row>
    <row r="3319" spans="1:4" ht="16.25" customHeight="1" x14ac:dyDescent="0.35">
      <c r="A3319">
        <v>3318</v>
      </c>
      <c r="B3319" s="48" t="s">
        <v>7499</v>
      </c>
      <c r="C3319" t="s">
        <v>7406</v>
      </c>
      <c r="D3319">
        <v>1</v>
      </c>
    </row>
    <row r="3320" spans="1:4" ht="16.25" customHeight="1" x14ac:dyDescent="0.35">
      <c r="A3320">
        <v>3319</v>
      </c>
      <c r="B3320" s="48" t="s">
        <v>7500</v>
      </c>
      <c r="C3320" t="s">
        <v>7406</v>
      </c>
      <c r="D3320">
        <v>1</v>
      </c>
    </row>
    <row r="3321" spans="1:4" ht="16.25" customHeight="1" x14ac:dyDescent="0.35">
      <c r="A3321">
        <v>3320</v>
      </c>
      <c r="B3321" s="48" t="s">
        <v>7501</v>
      </c>
      <c r="C3321" t="s">
        <v>7406</v>
      </c>
      <c r="D3321">
        <v>1</v>
      </c>
    </row>
    <row r="3322" spans="1:4" ht="16.25" customHeight="1" x14ac:dyDescent="0.35">
      <c r="A3322">
        <v>3321</v>
      </c>
      <c r="B3322" s="48" t="s">
        <v>7502</v>
      </c>
      <c r="C3322" t="s">
        <v>7406</v>
      </c>
      <c r="D3322">
        <v>1</v>
      </c>
    </row>
    <row r="3323" spans="1:4" ht="16.25" customHeight="1" x14ac:dyDescent="0.35">
      <c r="A3323">
        <v>3322</v>
      </c>
      <c r="B3323" s="48" t="s">
        <v>7503</v>
      </c>
      <c r="C3323" t="s">
        <v>7406</v>
      </c>
      <c r="D3323">
        <v>1</v>
      </c>
    </row>
    <row r="3324" spans="1:4" ht="16.25" customHeight="1" x14ac:dyDescent="0.35">
      <c r="A3324">
        <v>3323</v>
      </c>
      <c r="B3324" s="48" t="s">
        <v>7504</v>
      </c>
      <c r="C3324" t="s">
        <v>7406</v>
      </c>
      <c r="D3324">
        <v>1</v>
      </c>
    </row>
    <row r="3325" spans="1:4" ht="16.25" customHeight="1" x14ac:dyDescent="0.35">
      <c r="A3325">
        <v>3324</v>
      </c>
      <c r="B3325" s="48" t="s">
        <v>7505</v>
      </c>
      <c r="C3325" t="s">
        <v>7406</v>
      </c>
      <c r="D3325">
        <v>1</v>
      </c>
    </row>
    <row r="3326" spans="1:4" ht="16.25" customHeight="1" x14ac:dyDescent="0.35">
      <c r="A3326">
        <v>3325</v>
      </c>
      <c r="B3326" s="48" t="s">
        <v>7506</v>
      </c>
      <c r="C3326" t="s">
        <v>7406</v>
      </c>
      <c r="D3326">
        <v>1</v>
      </c>
    </row>
    <row r="3327" spans="1:4" ht="16.25" customHeight="1" x14ac:dyDescent="0.35">
      <c r="A3327">
        <v>3326</v>
      </c>
      <c r="B3327" s="48" t="s">
        <v>7507</v>
      </c>
      <c r="C3327" t="s">
        <v>7406</v>
      </c>
      <c r="D3327">
        <v>1</v>
      </c>
    </row>
    <row r="3328" spans="1:4" ht="16.25" customHeight="1" x14ac:dyDescent="0.35">
      <c r="A3328">
        <v>3327</v>
      </c>
      <c r="B3328" s="48" t="s">
        <v>7508</v>
      </c>
      <c r="C3328" t="s">
        <v>7406</v>
      </c>
      <c r="D3328">
        <v>1</v>
      </c>
    </row>
    <row r="3329" spans="1:4" ht="16.25" customHeight="1" x14ac:dyDescent="0.35">
      <c r="A3329">
        <v>3328</v>
      </c>
      <c r="B3329" s="48" t="s">
        <v>7509</v>
      </c>
      <c r="C3329" t="s">
        <v>7406</v>
      </c>
      <c r="D3329">
        <v>1</v>
      </c>
    </row>
    <row r="3330" spans="1:4" ht="16.25" customHeight="1" x14ac:dyDescent="0.35">
      <c r="A3330">
        <v>3329</v>
      </c>
      <c r="B3330" s="48" t="s">
        <v>7510</v>
      </c>
      <c r="C3330" t="s">
        <v>7406</v>
      </c>
      <c r="D3330">
        <v>1</v>
      </c>
    </row>
    <row r="3331" spans="1:4" ht="16.25" customHeight="1" x14ac:dyDescent="0.35">
      <c r="A3331">
        <v>3330</v>
      </c>
      <c r="B3331" s="48" t="s">
        <v>7511</v>
      </c>
      <c r="C3331" t="s">
        <v>7406</v>
      </c>
      <c r="D3331">
        <v>1</v>
      </c>
    </row>
    <row r="3332" spans="1:4" ht="16.25" customHeight="1" x14ac:dyDescent="0.35">
      <c r="A3332">
        <v>3331</v>
      </c>
      <c r="B3332" s="48" t="s">
        <v>7512</v>
      </c>
      <c r="C3332" t="s">
        <v>7406</v>
      </c>
      <c r="D3332">
        <v>1</v>
      </c>
    </row>
    <row r="3333" spans="1:4" ht="16.25" customHeight="1" x14ac:dyDescent="0.35">
      <c r="A3333">
        <v>3332</v>
      </c>
      <c r="B3333" s="48" t="s">
        <v>7513</v>
      </c>
      <c r="C3333" t="s">
        <v>7406</v>
      </c>
      <c r="D3333">
        <v>1</v>
      </c>
    </row>
    <row r="3334" spans="1:4" ht="16.25" customHeight="1" x14ac:dyDescent="0.35">
      <c r="A3334">
        <v>3333</v>
      </c>
      <c r="B3334" s="48" t="s">
        <v>7514</v>
      </c>
      <c r="C3334" t="s">
        <v>7406</v>
      </c>
      <c r="D3334">
        <v>1</v>
      </c>
    </row>
    <row r="3335" spans="1:4" ht="16.25" customHeight="1" x14ac:dyDescent="0.35">
      <c r="A3335">
        <v>3334</v>
      </c>
      <c r="B3335" s="48" t="s">
        <v>7515</v>
      </c>
      <c r="C3335" t="s">
        <v>7406</v>
      </c>
      <c r="D3335">
        <v>1</v>
      </c>
    </row>
    <row r="3336" spans="1:4" ht="16.25" customHeight="1" x14ac:dyDescent="0.35">
      <c r="A3336">
        <v>3335</v>
      </c>
      <c r="B3336" s="48" t="s">
        <v>7516</v>
      </c>
      <c r="C3336" t="s">
        <v>7406</v>
      </c>
      <c r="D3336">
        <v>1</v>
      </c>
    </row>
    <row r="3337" spans="1:4" ht="16.25" customHeight="1" x14ac:dyDescent="0.35">
      <c r="A3337">
        <v>3336</v>
      </c>
      <c r="B3337" s="48" t="s">
        <v>7517</v>
      </c>
      <c r="C3337" t="s">
        <v>7406</v>
      </c>
      <c r="D3337">
        <v>1</v>
      </c>
    </row>
    <row r="3338" spans="1:4" ht="16.25" customHeight="1" x14ac:dyDescent="0.35">
      <c r="A3338">
        <v>3337</v>
      </c>
      <c r="B3338" s="48" t="s">
        <v>7518</v>
      </c>
      <c r="C3338" t="s">
        <v>7406</v>
      </c>
      <c r="D3338">
        <v>1</v>
      </c>
    </row>
    <row r="3339" spans="1:4" ht="16.25" customHeight="1" x14ac:dyDescent="0.35">
      <c r="A3339">
        <v>3338</v>
      </c>
      <c r="B3339" s="48" t="s">
        <v>7519</v>
      </c>
      <c r="C3339" t="s">
        <v>7406</v>
      </c>
      <c r="D3339">
        <v>1</v>
      </c>
    </row>
    <row r="3340" spans="1:4" ht="16.25" customHeight="1" x14ac:dyDescent="0.35">
      <c r="A3340">
        <v>3339</v>
      </c>
      <c r="B3340" s="48" t="s">
        <v>7520</v>
      </c>
      <c r="C3340" t="s">
        <v>7406</v>
      </c>
      <c r="D3340">
        <v>1</v>
      </c>
    </row>
    <row r="3341" spans="1:4" ht="16.25" customHeight="1" x14ac:dyDescent="0.35">
      <c r="A3341">
        <v>3340</v>
      </c>
      <c r="B3341" s="48" t="s">
        <v>7521</v>
      </c>
      <c r="C3341" t="s">
        <v>7406</v>
      </c>
      <c r="D3341">
        <v>1</v>
      </c>
    </row>
    <row r="3342" spans="1:4" ht="16.25" customHeight="1" x14ac:dyDescent="0.35">
      <c r="A3342">
        <v>3341</v>
      </c>
      <c r="B3342" s="48" t="s">
        <v>7522</v>
      </c>
      <c r="C3342" t="s">
        <v>7406</v>
      </c>
      <c r="D3342">
        <v>1</v>
      </c>
    </row>
    <row r="3343" spans="1:4" ht="16.25" customHeight="1" x14ac:dyDescent="0.35">
      <c r="A3343">
        <v>3342</v>
      </c>
      <c r="B3343" s="48" t="s">
        <v>7523</v>
      </c>
      <c r="C3343" t="s">
        <v>7406</v>
      </c>
      <c r="D3343">
        <v>1</v>
      </c>
    </row>
    <row r="3344" spans="1:4" ht="16.25" customHeight="1" x14ac:dyDescent="0.35">
      <c r="A3344">
        <v>3343</v>
      </c>
      <c r="B3344" s="48" t="s">
        <v>7524</v>
      </c>
      <c r="C3344" t="s">
        <v>7406</v>
      </c>
      <c r="D3344">
        <v>1</v>
      </c>
    </row>
    <row r="3345" spans="1:4" ht="16.25" customHeight="1" x14ac:dyDescent="0.35">
      <c r="A3345">
        <v>3344</v>
      </c>
      <c r="B3345" s="48" t="s">
        <v>7525</v>
      </c>
      <c r="C3345" t="s">
        <v>7406</v>
      </c>
      <c r="D3345">
        <v>1</v>
      </c>
    </row>
    <row r="3346" spans="1:4" ht="16.25" customHeight="1" x14ac:dyDescent="0.35">
      <c r="A3346">
        <v>3345</v>
      </c>
      <c r="B3346" s="48" t="s">
        <v>7526</v>
      </c>
      <c r="C3346" t="s">
        <v>7406</v>
      </c>
      <c r="D3346">
        <v>1</v>
      </c>
    </row>
    <row r="3347" spans="1:4" ht="16.25" customHeight="1" x14ac:dyDescent="0.35">
      <c r="A3347">
        <v>3346</v>
      </c>
      <c r="B3347" s="48" t="s">
        <v>7527</v>
      </c>
      <c r="C3347" t="s">
        <v>7406</v>
      </c>
      <c r="D3347">
        <v>1</v>
      </c>
    </row>
    <row r="3348" spans="1:4" ht="16.25" customHeight="1" x14ac:dyDescent="0.35">
      <c r="A3348">
        <v>3347</v>
      </c>
      <c r="B3348" s="48" t="s">
        <v>7528</v>
      </c>
      <c r="C3348" t="s">
        <v>7406</v>
      </c>
      <c r="D3348">
        <v>1</v>
      </c>
    </row>
    <row r="3349" spans="1:4" ht="16.25" customHeight="1" x14ac:dyDescent="0.35">
      <c r="A3349">
        <v>3348</v>
      </c>
      <c r="B3349" s="48" t="s">
        <v>7529</v>
      </c>
      <c r="C3349" t="s">
        <v>7406</v>
      </c>
      <c r="D3349">
        <v>1</v>
      </c>
    </row>
    <row r="3350" spans="1:4" ht="16.25" customHeight="1" x14ac:dyDescent="0.35">
      <c r="A3350">
        <v>3349</v>
      </c>
      <c r="B3350" s="48" t="s">
        <v>7530</v>
      </c>
      <c r="C3350" t="s">
        <v>7406</v>
      </c>
      <c r="D3350">
        <v>1</v>
      </c>
    </row>
    <row r="3351" spans="1:4" ht="16.25" customHeight="1" x14ac:dyDescent="0.35">
      <c r="A3351">
        <v>3350</v>
      </c>
      <c r="B3351" s="48" t="s">
        <v>7530</v>
      </c>
      <c r="C3351" t="s">
        <v>7406</v>
      </c>
      <c r="D3351">
        <v>1</v>
      </c>
    </row>
    <row r="3352" spans="1:4" ht="16.25" customHeight="1" x14ac:dyDescent="0.35">
      <c r="A3352">
        <v>3351</v>
      </c>
      <c r="B3352" s="48" t="s">
        <v>7531</v>
      </c>
      <c r="C3352" t="s">
        <v>7406</v>
      </c>
      <c r="D3352">
        <v>1</v>
      </c>
    </row>
    <row r="3353" spans="1:4" ht="16.25" customHeight="1" x14ac:dyDescent="0.35">
      <c r="A3353">
        <v>3352</v>
      </c>
      <c r="B3353" s="48" t="s">
        <v>7532</v>
      </c>
      <c r="C3353" t="s">
        <v>7406</v>
      </c>
      <c r="D3353">
        <v>1</v>
      </c>
    </row>
    <row r="3354" spans="1:4" ht="16.25" customHeight="1" x14ac:dyDescent="0.35">
      <c r="A3354">
        <v>3353</v>
      </c>
      <c r="B3354" s="48" t="s">
        <v>7533</v>
      </c>
      <c r="C3354" t="s">
        <v>7406</v>
      </c>
      <c r="D3354">
        <v>1</v>
      </c>
    </row>
    <row r="3355" spans="1:4" ht="16.25" customHeight="1" x14ac:dyDescent="0.35">
      <c r="A3355">
        <v>3354</v>
      </c>
      <c r="B3355" s="48" t="s">
        <v>7534</v>
      </c>
      <c r="C3355" t="s">
        <v>7406</v>
      </c>
      <c r="D3355">
        <v>1</v>
      </c>
    </row>
    <row r="3356" spans="1:4" ht="16.25" customHeight="1" x14ac:dyDescent="0.35">
      <c r="A3356">
        <v>3355</v>
      </c>
      <c r="B3356" s="48" t="s">
        <v>7535</v>
      </c>
      <c r="C3356" t="s">
        <v>7406</v>
      </c>
      <c r="D3356">
        <v>1</v>
      </c>
    </row>
    <row r="3357" spans="1:4" ht="16.25" customHeight="1" x14ac:dyDescent="0.35">
      <c r="A3357">
        <v>3356</v>
      </c>
      <c r="B3357" s="48" t="s">
        <v>7536</v>
      </c>
      <c r="C3357" t="s">
        <v>7406</v>
      </c>
      <c r="D3357">
        <v>1</v>
      </c>
    </row>
    <row r="3358" spans="1:4" ht="16.25" customHeight="1" x14ac:dyDescent="0.35">
      <c r="A3358">
        <v>3357</v>
      </c>
      <c r="B3358" s="48" t="s">
        <v>7537</v>
      </c>
      <c r="C3358" t="s">
        <v>7406</v>
      </c>
      <c r="D3358">
        <v>1</v>
      </c>
    </row>
    <row r="3359" spans="1:4" ht="16.25" customHeight="1" x14ac:dyDescent="0.35">
      <c r="A3359">
        <v>3358</v>
      </c>
      <c r="B3359" s="48" t="s">
        <v>7538</v>
      </c>
      <c r="C3359" t="s">
        <v>7406</v>
      </c>
      <c r="D3359">
        <v>1</v>
      </c>
    </row>
    <row r="3360" spans="1:4" ht="16.25" customHeight="1" x14ac:dyDescent="0.35">
      <c r="A3360">
        <v>3359</v>
      </c>
      <c r="B3360" s="48" t="s">
        <v>7539</v>
      </c>
      <c r="C3360" t="s">
        <v>7406</v>
      </c>
      <c r="D3360">
        <v>1</v>
      </c>
    </row>
    <row r="3361" spans="1:4" ht="16.25" customHeight="1" x14ac:dyDescent="0.35">
      <c r="A3361">
        <v>3360</v>
      </c>
      <c r="B3361" s="48" t="s">
        <v>7540</v>
      </c>
      <c r="C3361" t="s">
        <v>7406</v>
      </c>
      <c r="D3361">
        <v>1</v>
      </c>
    </row>
    <row r="3362" spans="1:4" ht="16.25" customHeight="1" x14ac:dyDescent="0.35">
      <c r="A3362">
        <v>3361</v>
      </c>
      <c r="B3362" s="48" t="s">
        <v>7541</v>
      </c>
      <c r="C3362" t="s">
        <v>7406</v>
      </c>
      <c r="D3362">
        <v>1</v>
      </c>
    </row>
    <row r="3363" spans="1:4" ht="16.25" customHeight="1" x14ac:dyDescent="0.35">
      <c r="A3363">
        <v>3362</v>
      </c>
      <c r="B3363" s="48" t="s">
        <v>7542</v>
      </c>
      <c r="C3363" t="s">
        <v>7406</v>
      </c>
      <c r="D3363">
        <v>1</v>
      </c>
    </row>
    <row r="3364" spans="1:4" ht="16.25" customHeight="1" x14ac:dyDescent="0.35">
      <c r="A3364">
        <v>3363</v>
      </c>
      <c r="B3364" s="48" t="s">
        <v>7543</v>
      </c>
      <c r="C3364" t="s">
        <v>7406</v>
      </c>
      <c r="D3364">
        <v>1</v>
      </c>
    </row>
    <row r="3365" spans="1:4" ht="16.25" customHeight="1" x14ac:dyDescent="0.35">
      <c r="A3365">
        <v>3364</v>
      </c>
      <c r="B3365" s="48" t="s">
        <v>7544</v>
      </c>
      <c r="C3365" t="s">
        <v>7406</v>
      </c>
      <c r="D3365">
        <v>1</v>
      </c>
    </row>
    <row r="3366" spans="1:4" ht="16.25" customHeight="1" x14ac:dyDescent="0.35">
      <c r="A3366">
        <v>3365</v>
      </c>
      <c r="B3366" s="48" t="s">
        <v>7545</v>
      </c>
      <c r="C3366" t="s">
        <v>7406</v>
      </c>
      <c r="D3366">
        <v>1</v>
      </c>
    </row>
    <row r="3367" spans="1:4" ht="16.25" customHeight="1" x14ac:dyDescent="0.35">
      <c r="A3367">
        <v>3366</v>
      </c>
      <c r="B3367" s="48" t="s">
        <v>7546</v>
      </c>
      <c r="C3367" t="s">
        <v>7406</v>
      </c>
      <c r="D3367">
        <v>1</v>
      </c>
    </row>
    <row r="3368" spans="1:4" ht="16.25" customHeight="1" x14ac:dyDescent="0.35">
      <c r="A3368">
        <v>3367</v>
      </c>
      <c r="B3368" s="48" t="s">
        <v>7547</v>
      </c>
      <c r="C3368" t="s">
        <v>7406</v>
      </c>
      <c r="D3368">
        <v>1</v>
      </c>
    </row>
    <row r="3369" spans="1:4" ht="16.25" customHeight="1" x14ac:dyDescent="0.35">
      <c r="A3369">
        <v>3368</v>
      </c>
      <c r="B3369" s="48" t="s">
        <v>7548</v>
      </c>
      <c r="C3369" t="s">
        <v>7406</v>
      </c>
      <c r="D3369">
        <v>1</v>
      </c>
    </row>
    <row r="3370" spans="1:4" ht="16.25" customHeight="1" x14ac:dyDescent="0.35">
      <c r="A3370">
        <v>3369</v>
      </c>
      <c r="B3370" s="48" t="s">
        <v>7549</v>
      </c>
      <c r="C3370" t="s">
        <v>7406</v>
      </c>
      <c r="D3370">
        <v>1</v>
      </c>
    </row>
    <row r="3371" spans="1:4" ht="16.25" customHeight="1" x14ac:dyDescent="0.35">
      <c r="A3371">
        <v>3370</v>
      </c>
      <c r="B3371" s="48" t="s">
        <v>7550</v>
      </c>
      <c r="C3371" t="s">
        <v>7406</v>
      </c>
      <c r="D3371">
        <v>1</v>
      </c>
    </row>
    <row r="3372" spans="1:4" ht="16.25" customHeight="1" x14ac:dyDescent="0.35">
      <c r="A3372">
        <v>3371</v>
      </c>
      <c r="B3372" s="48" t="s">
        <v>7551</v>
      </c>
      <c r="C3372" t="s">
        <v>7406</v>
      </c>
      <c r="D3372">
        <v>1</v>
      </c>
    </row>
    <row r="3373" spans="1:4" ht="16.25" customHeight="1" x14ac:dyDescent="0.35">
      <c r="A3373">
        <v>3372</v>
      </c>
      <c r="B3373" s="48" t="s">
        <v>7552</v>
      </c>
      <c r="C3373" t="s">
        <v>7406</v>
      </c>
      <c r="D3373">
        <v>1</v>
      </c>
    </row>
    <row r="3374" spans="1:4" ht="16.25" customHeight="1" x14ac:dyDescent="0.35">
      <c r="A3374">
        <v>3373</v>
      </c>
      <c r="B3374" s="48" t="s">
        <v>7553</v>
      </c>
      <c r="C3374" t="s">
        <v>7406</v>
      </c>
      <c r="D3374">
        <v>1</v>
      </c>
    </row>
    <row r="3375" spans="1:4" ht="16.25" customHeight="1" x14ac:dyDescent="0.35">
      <c r="A3375">
        <v>3374</v>
      </c>
      <c r="B3375" s="48" t="s">
        <v>7554</v>
      </c>
      <c r="C3375" t="s">
        <v>7406</v>
      </c>
      <c r="D3375">
        <v>1</v>
      </c>
    </row>
    <row r="3376" spans="1:4" ht="16.25" customHeight="1" x14ac:dyDescent="0.35">
      <c r="A3376">
        <v>3375</v>
      </c>
      <c r="B3376" s="48" t="s">
        <v>7555</v>
      </c>
      <c r="C3376" t="s">
        <v>7406</v>
      </c>
      <c r="D3376">
        <v>1</v>
      </c>
    </row>
    <row r="3377" spans="1:4" ht="16.25" customHeight="1" x14ac:dyDescent="0.35">
      <c r="A3377">
        <v>3376</v>
      </c>
      <c r="B3377" s="48" t="s">
        <v>7556</v>
      </c>
      <c r="C3377" t="s">
        <v>7406</v>
      </c>
      <c r="D3377">
        <v>1</v>
      </c>
    </row>
    <row r="3378" spans="1:4" ht="16.25" customHeight="1" x14ac:dyDescent="0.35">
      <c r="A3378">
        <v>3377</v>
      </c>
      <c r="B3378" s="48" t="s">
        <v>7557</v>
      </c>
      <c r="C3378" t="s">
        <v>7406</v>
      </c>
      <c r="D3378">
        <v>1</v>
      </c>
    </row>
    <row r="3379" spans="1:4" ht="16.25" customHeight="1" x14ac:dyDescent="0.35">
      <c r="A3379">
        <v>3378</v>
      </c>
      <c r="B3379" s="48" t="s">
        <v>7558</v>
      </c>
      <c r="C3379" t="s">
        <v>7406</v>
      </c>
      <c r="D3379">
        <v>1</v>
      </c>
    </row>
    <row r="3380" spans="1:4" ht="16.25" customHeight="1" x14ac:dyDescent="0.35">
      <c r="A3380">
        <v>3379</v>
      </c>
      <c r="B3380" s="48" t="s">
        <v>7559</v>
      </c>
      <c r="C3380" t="s">
        <v>7406</v>
      </c>
      <c r="D3380">
        <v>1</v>
      </c>
    </row>
    <row r="3381" spans="1:4" ht="16.25" customHeight="1" x14ac:dyDescent="0.35">
      <c r="A3381">
        <v>3380</v>
      </c>
      <c r="B3381" s="48" t="s">
        <v>7560</v>
      </c>
      <c r="C3381" t="s">
        <v>7406</v>
      </c>
      <c r="D3381">
        <v>1</v>
      </c>
    </row>
    <row r="3382" spans="1:4" ht="16.25" customHeight="1" x14ac:dyDescent="0.35">
      <c r="A3382">
        <v>3381</v>
      </c>
      <c r="B3382" s="48" t="s">
        <v>7561</v>
      </c>
      <c r="C3382" t="s">
        <v>7406</v>
      </c>
      <c r="D3382">
        <v>1</v>
      </c>
    </row>
    <row r="3383" spans="1:4" ht="16.25" customHeight="1" x14ac:dyDescent="0.35">
      <c r="A3383">
        <v>3382</v>
      </c>
      <c r="B3383" s="48" t="s">
        <v>7562</v>
      </c>
      <c r="C3383" t="s">
        <v>7406</v>
      </c>
      <c r="D3383">
        <v>1</v>
      </c>
    </row>
    <row r="3384" spans="1:4" ht="16.25" customHeight="1" x14ac:dyDescent="0.35">
      <c r="A3384">
        <v>3383</v>
      </c>
      <c r="B3384" s="48" t="s">
        <v>7563</v>
      </c>
      <c r="C3384" t="s">
        <v>7406</v>
      </c>
      <c r="D3384">
        <v>1</v>
      </c>
    </row>
    <row r="3385" spans="1:4" ht="16.25" customHeight="1" x14ac:dyDescent="0.35">
      <c r="A3385">
        <v>3384</v>
      </c>
      <c r="B3385" s="48" t="s">
        <v>7564</v>
      </c>
      <c r="C3385" t="s">
        <v>7406</v>
      </c>
      <c r="D3385">
        <v>1</v>
      </c>
    </row>
    <row r="3386" spans="1:4" ht="16.25" customHeight="1" x14ac:dyDescent="0.35">
      <c r="A3386">
        <v>3385</v>
      </c>
      <c r="B3386" s="48" t="s">
        <v>7565</v>
      </c>
      <c r="C3386" t="s">
        <v>7406</v>
      </c>
      <c r="D3386">
        <v>1</v>
      </c>
    </row>
    <row r="3387" spans="1:4" ht="16.25" customHeight="1" x14ac:dyDescent="0.35">
      <c r="A3387">
        <v>3386</v>
      </c>
      <c r="B3387" s="48" t="s">
        <v>7566</v>
      </c>
      <c r="C3387" t="s">
        <v>7406</v>
      </c>
      <c r="D3387">
        <v>1</v>
      </c>
    </row>
    <row r="3388" spans="1:4" ht="16.25" customHeight="1" x14ac:dyDescent="0.35">
      <c r="A3388">
        <v>3387</v>
      </c>
      <c r="B3388" s="48" t="s">
        <v>7567</v>
      </c>
      <c r="C3388" t="s">
        <v>7406</v>
      </c>
      <c r="D3388">
        <v>1</v>
      </c>
    </row>
    <row r="3389" spans="1:4" ht="16.25" customHeight="1" x14ac:dyDescent="0.35">
      <c r="A3389">
        <v>3388</v>
      </c>
      <c r="B3389" s="48" t="s">
        <v>7568</v>
      </c>
      <c r="C3389" t="s">
        <v>7406</v>
      </c>
      <c r="D3389">
        <v>1</v>
      </c>
    </row>
    <row r="3390" spans="1:4" ht="16.25" customHeight="1" x14ac:dyDescent="0.35">
      <c r="A3390">
        <v>3389</v>
      </c>
      <c r="B3390" s="48" t="s">
        <v>7569</v>
      </c>
      <c r="C3390" t="s">
        <v>7406</v>
      </c>
      <c r="D3390">
        <v>1</v>
      </c>
    </row>
    <row r="3391" spans="1:4" ht="16.25" customHeight="1" x14ac:dyDescent="0.35">
      <c r="A3391">
        <v>3390</v>
      </c>
      <c r="B3391" s="48" t="s">
        <v>7570</v>
      </c>
      <c r="C3391" t="s">
        <v>7406</v>
      </c>
      <c r="D3391">
        <v>1</v>
      </c>
    </row>
    <row r="3392" spans="1:4" ht="16.25" customHeight="1" x14ac:dyDescent="0.35">
      <c r="A3392">
        <v>3391</v>
      </c>
      <c r="B3392" s="48" t="s">
        <v>7571</v>
      </c>
      <c r="C3392" t="s">
        <v>7406</v>
      </c>
      <c r="D3392">
        <v>1</v>
      </c>
    </row>
    <row r="3393" spans="1:4" ht="16.25" customHeight="1" x14ac:dyDescent="0.35">
      <c r="A3393">
        <v>3392</v>
      </c>
      <c r="B3393" s="48" t="s">
        <v>7572</v>
      </c>
      <c r="C3393" t="s">
        <v>7406</v>
      </c>
      <c r="D3393">
        <v>1</v>
      </c>
    </row>
    <row r="3394" spans="1:4" ht="16.25" customHeight="1" x14ac:dyDescent="0.35">
      <c r="A3394">
        <v>3393</v>
      </c>
      <c r="B3394" s="48" t="s">
        <v>7573</v>
      </c>
      <c r="C3394" t="s">
        <v>7406</v>
      </c>
      <c r="D3394">
        <v>1</v>
      </c>
    </row>
    <row r="3395" spans="1:4" ht="16.25" customHeight="1" x14ac:dyDescent="0.35">
      <c r="A3395">
        <v>3394</v>
      </c>
      <c r="B3395" s="48" t="s">
        <v>7574</v>
      </c>
      <c r="C3395" t="s">
        <v>7406</v>
      </c>
      <c r="D3395">
        <v>1</v>
      </c>
    </row>
    <row r="3396" spans="1:4" ht="16.25" customHeight="1" x14ac:dyDescent="0.35">
      <c r="A3396">
        <v>3395</v>
      </c>
      <c r="B3396" s="48" t="s">
        <v>7575</v>
      </c>
      <c r="C3396" t="s">
        <v>7406</v>
      </c>
      <c r="D3396">
        <v>1</v>
      </c>
    </row>
    <row r="3397" spans="1:4" ht="16.25" customHeight="1" x14ac:dyDescent="0.35">
      <c r="A3397">
        <v>3396</v>
      </c>
      <c r="B3397" s="48" t="s">
        <v>7576</v>
      </c>
      <c r="C3397" t="s">
        <v>7406</v>
      </c>
      <c r="D3397">
        <v>1</v>
      </c>
    </row>
    <row r="3398" spans="1:4" ht="16.25" customHeight="1" x14ac:dyDescent="0.35">
      <c r="A3398">
        <v>3397</v>
      </c>
      <c r="B3398" s="48" t="s">
        <v>7577</v>
      </c>
      <c r="C3398" t="s">
        <v>7406</v>
      </c>
      <c r="D3398">
        <v>1</v>
      </c>
    </row>
    <row r="3399" spans="1:4" ht="16.25" customHeight="1" x14ac:dyDescent="0.35">
      <c r="A3399">
        <v>3398</v>
      </c>
      <c r="B3399" s="48" t="s">
        <v>7578</v>
      </c>
      <c r="C3399" t="s">
        <v>7406</v>
      </c>
      <c r="D3399">
        <v>1</v>
      </c>
    </row>
    <row r="3400" spans="1:4" ht="16.25" customHeight="1" x14ac:dyDescent="0.35">
      <c r="A3400">
        <v>3399</v>
      </c>
      <c r="B3400" s="48" t="s">
        <v>7579</v>
      </c>
      <c r="C3400" t="s">
        <v>7406</v>
      </c>
      <c r="D3400">
        <v>1</v>
      </c>
    </row>
    <row r="3401" spans="1:4" ht="16.25" customHeight="1" x14ac:dyDescent="0.35">
      <c r="A3401">
        <v>3400</v>
      </c>
      <c r="B3401" s="48" t="s">
        <v>7580</v>
      </c>
      <c r="C3401" t="s">
        <v>7406</v>
      </c>
      <c r="D3401">
        <v>1</v>
      </c>
    </row>
    <row r="3402" spans="1:4" ht="16.25" customHeight="1" x14ac:dyDescent="0.35">
      <c r="A3402">
        <v>3401</v>
      </c>
      <c r="B3402" s="48" t="s">
        <v>7581</v>
      </c>
      <c r="C3402" t="s">
        <v>7406</v>
      </c>
      <c r="D3402">
        <v>1</v>
      </c>
    </row>
    <row r="3403" spans="1:4" ht="16.25" customHeight="1" x14ac:dyDescent="0.35">
      <c r="A3403">
        <v>3402</v>
      </c>
      <c r="B3403" s="48" t="s">
        <v>7582</v>
      </c>
      <c r="C3403" t="s">
        <v>7406</v>
      </c>
      <c r="D3403">
        <v>1</v>
      </c>
    </row>
    <row r="3404" spans="1:4" ht="16.25" customHeight="1" x14ac:dyDescent="0.35">
      <c r="A3404">
        <v>3403</v>
      </c>
      <c r="B3404" s="48" t="s">
        <v>7583</v>
      </c>
      <c r="C3404" t="s">
        <v>7406</v>
      </c>
      <c r="D3404">
        <v>1</v>
      </c>
    </row>
    <row r="3405" spans="1:4" ht="16.25" customHeight="1" x14ac:dyDescent="0.35">
      <c r="A3405">
        <v>3404</v>
      </c>
      <c r="B3405" s="48" t="s">
        <v>7584</v>
      </c>
      <c r="C3405" t="s">
        <v>7406</v>
      </c>
      <c r="D3405">
        <v>1</v>
      </c>
    </row>
    <row r="3406" spans="1:4" ht="16.25" customHeight="1" x14ac:dyDescent="0.35">
      <c r="A3406">
        <v>3405</v>
      </c>
      <c r="B3406" s="48" t="s">
        <v>7585</v>
      </c>
      <c r="C3406" t="s">
        <v>7406</v>
      </c>
      <c r="D3406">
        <v>1</v>
      </c>
    </row>
    <row r="3407" spans="1:4" ht="16.25" customHeight="1" x14ac:dyDescent="0.35">
      <c r="A3407">
        <v>3406</v>
      </c>
      <c r="B3407" s="48" t="s">
        <v>7586</v>
      </c>
      <c r="C3407" t="s">
        <v>7406</v>
      </c>
      <c r="D3407">
        <v>1</v>
      </c>
    </row>
    <row r="3408" spans="1:4" ht="16.25" customHeight="1" x14ac:dyDescent="0.35">
      <c r="A3408">
        <v>3407</v>
      </c>
      <c r="B3408" s="48" t="s">
        <v>7587</v>
      </c>
      <c r="C3408" t="s">
        <v>7406</v>
      </c>
      <c r="D3408">
        <v>1</v>
      </c>
    </row>
    <row r="3409" spans="1:4" ht="16.25" customHeight="1" x14ac:dyDescent="0.35">
      <c r="A3409">
        <v>3408</v>
      </c>
      <c r="B3409" s="48" t="s">
        <v>7588</v>
      </c>
      <c r="C3409" t="s">
        <v>7406</v>
      </c>
      <c r="D3409">
        <v>1</v>
      </c>
    </row>
    <row r="3410" spans="1:4" ht="16.25" customHeight="1" x14ac:dyDescent="0.35">
      <c r="A3410">
        <v>3409</v>
      </c>
      <c r="B3410" s="48" t="s">
        <v>7589</v>
      </c>
      <c r="C3410" t="s">
        <v>7406</v>
      </c>
      <c r="D3410">
        <v>1</v>
      </c>
    </row>
    <row r="3411" spans="1:4" ht="16.25" customHeight="1" x14ac:dyDescent="0.35">
      <c r="A3411">
        <v>3410</v>
      </c>
      <c r="B3411" s="48" t="s">
        <v>7590</v>
      </c>
      <c r="C3411" t="s">
        <v>7406</v>
      </c>
      <c r="D3411">
        <v>1</v>
      </c>
    </row>
    <row r="3412" spans="1:4" ht="16.25" customHeight="1" x14ac:dyDescent="0.35">
      <c r="A3412">
        <v>3411</v>
      </c>
      <c r="B3412" s="48" t="s">
        <v>7591</v>
      </c>
      <c r="C3412" t="s">
        <v>7406</v>
      </c>
      <c r="D3412">
        <v>1</v>
      </c>
    </row>
    <row r="3413" spans="1:4" ht="16.25" customHeight="1" x14ac:dyDescent="0.35">
      <c r="A3413">
        <v>3412</v>
      </c>
      <c r="B3413" s="48" t="s">
        <v>7592</v>
      </c>
      <c r="C3413" t="s">
        <v>7406</v>
      </c>
      <c r="D3413">
        <v>1</v>
      </c>
    </row>
    <row r="3414" spans="1:4" ht="16.25" customHeight="1" x14ac:dyDescent="0.35">
      <c r="A3414">
        <v>3413</v>
      </c>
      <c r="B3414" s="48" t="s">
        <v>7593</v>
      </c>
      <c r="C3414" t="s">
        <v>7406</v>
      </c>
      <c r="D3414">
        <v>1</v>
      </c>
    </row>
    <row r="3415" spans="1:4" ht="16.25" customHeight="1" x14ac:dyDescent="0.35">
      <c r="A3415">
        <v>3414</v>
      </c>
      <c r="B3415" s="48" t="s">
        <v>7594</v>
      </c>
      <c r="C3415" t="s">
        <v>7406</v>
      </c>
      <c r="D3415">
        <v>1</v>
      </c>
    </row>
    <row r="3416" spans="1:4" ht="16.25" customHeight="1" x14ac:dyDescent="0.35">
      <c r="A3416">
        <v>3415</v>
      </c>
      <c r="B3416" s="48" t="s">
        <v>7595</v>
      </c>
      <c r="C3416" t="s">
        <v>7406</v>
      </c>
      <c r="D3416">
        <v>1</v>
      </c>
    </row>
    <row r="3417" spans="1:4" ht="16.25" customHeight="1" x14ac:dyDescent="0.35">
      <c r="A3417">
        <v>3416</v>
      </c>
      <c r="B3417" s="48" t="s">
        <v>7596</v>
      </c>
      <c r="C3417" t="s">
        <v>7406</v>
      </c>
      <c r="D3417">
        <v>1</v>
      </c>
    </row>
    <row r="3418" spans="1:4" ht="16.25" customHeight="1" x14ac:dyDescent="0.35">
      <c r="A3418">
        <v>3417</v>
      </c>
      <c r="B3418" s="48" t="s">
        <v>7597</v>
      </c>
      <c r="C3418" t="s">
        <v>7406</v>
      </c>
      <c r="D3418">
        <v>1</v>
      </c>
    </row>
    <row r="3419" spans="1:4" ht="16.25" customHeight="1" x14ac:dyDescent="0.35">
      <c r="A3419">
        <v>3418</v>
      </c>
      <c r="B3419" s="48" t="s">
        <v>7598</v>
      </c>
      <c r="C3419" t="s">
        <v>7406</v>
      </c>
      <c r="D3419">
        <v>1</v>
      </c>
    </row>
    <row r="3420" spans="1:4" ht="16.25" customHeight="1" x14ac:dyDescent="0.35">
      <c r="A3420">
        <v>3419</v>
      </c>
      <c r="B3420" s="48" t="s">
        <v>7599</v>
      </c>
      <c r="C3420" t="s">
        <v>7406</v>
      </c>
      <c r="D3420">
        <v>1</v>
      </c>
    </row>
    <row r="3421" spans="1:4" ht="16.25" customHeight="1" x14ac:dyDescent="0.35">
      <c r="A3421">
        <v>3420</v>
      </c>
      <c r="B3421" s="48" t="s">
        <v>7600</v>
      </c>
      <c r="C3421" t="s">
        <v>7406</v>
      </c>
      <c r="D3421">
        <v>1</v>
      </c>
    </row>
    <row r="3422" spans="1:4" ht="16.25" customHeight="1" x14ac:dyDescent="0.35">
      <c r="A3422">
        <v>3421</v>
      </c>
      <c r="B3422" s="48" t="s">
        <v>7601</v>
      </c>
      <c r="C3422" t="s">
        <v>7406</v>
      </c>
      <c r="D3422">
        <v>1</v>
      </c>
    </row>
    <row r="3423" spans="1:4" ht="16.25" customHeight="1" x14ac:dyDescent="0.35">
      <c r="A3423">
        <v>3422</v>
      </c>
      <c r="B3423" s="48" t="s">
        <v>7602</v>
      </c>
      <c r="C3423" t="s">
        <v>7406</v>
      </c>
      <c r="D3423">
        <v>1</v>
      </c>
    </row>
    <row r="3424" spans="1:4" ht="16.25" customHeight="1" x14ac:dyDescent="0.35">
      <c r="A3424">
        <v>3423</v>
      </c>
      <c r="B3424" s="48" t="s">
        <v>7603</v>
      </c>
      <c r="C3424" t="s">
        <v>7406</v>
      </c>
      <c r="D3424">
        <v>1</v>
      </c>
    </row>
    <row r="3425" spans="1:4" ht="16.25" customHeight="1" x14ac:dyDescent="0.35">
      <c r="A3425">
        <v>3424</v>
      </c>
      <c r="B3425" s="48" t="s">
        <v>7604</v>
      </c>
      <c r="C3425" t="s">
        <v>7406</v>
      </c>
      <c r="D3425">
        <v>1</v>
      </c>
    </row>
    <row r="3426" spans="1:4" ht="16.25" customHeight="1" x14ac:dyDescent="0.35">
      <c r="A3426">
        <v>3425</v>
      </c>
      <c r="B3426" s="48" t="s">
        <v>7605</v>
      </c>
      <c r="C3426" t="s">
        <v>7406</v>
      </c>
      <c r="D3426">
        <v>1</v>
      </c>
    </row>
    <row r="3427" spans="1:4" ht="16.25" customHeight="1" x14ac:dyDescent="0.35">
      <c r="A3427">
        <v>3426</v>
      </c>
      <c r="B3427" s="48" t="s">
        <v>7606</v>
      </c>
      <c r="C3427" t="s">
        <v>7406</v>
      </c>
      <c r="D3427">
        <v>1</v>
      </c>
    </row>
    <row r="3428" spans="1:4" ht="16.25" customHeight="1" x14ac:dyDescent="0.35">
      <c r="A3428">
        <v>3427</v>
      </c>
      <c r="B3428" s="48" t="s">
        <v>7607</v>
      </c>
      <c r="C3428" t="s">
        <v>7406</v>
      </c>
      <c r="D3428">
        <v>1</v>
      </c>
    </row>
    <row r="3429" spans="1:4" ht="16.25" customHeight="1" x14ac:dyDescent="0.35">
      <c r="A3429">
        <v>3428</v>
      </c>
      <c r="B3429" s="48" t="s">
        <v>7608</v>
      </c>
      <c r="C3429" t="s">
        <v>7406</v>
      </c>
      <c r="D3429">
        <v>1</v>
      </c>
    </row>
    <row r="3430" spans="1:4" ht="16.25" customHeight="1" x14ac:dyDescent="0.35">
      <c r="A3430">
        <v>3429</v>
      </c>
      <c r="B3430" s="48" t="s">
        <v>7609</v>
      </c>
      <c r="C3430" t="s">
        <v>7406</v>
      </c>
      <c r="D3430">
        <v>1</v>
      </c>
    </row>
    <row r="3431" spans="1:4" ht="16.25" customHeight="1" x14ac:dyDescent="0.35">
      <c r="A3431">
        <v>3430</v>
      </c>
      <c r="B3431" s="48" t="s">
        <v>7610</v>
      </c>
      <c r="C3431" t="s">
        <v>7406</v>
      </c>
      <c r="D3431">
        <v>1</v>
      </c>
    </row>
    <row r="3432" spans="1:4" ht="16.25" customHeight="1" x14ac:dyDescent="0.35">
      <c r="A3432">
        <v>3431</v>
      </c>
      <c r="B3432" s="48" t="s">
        <v>7611</v>
      </c>
      <c r="C3432" t="s">
        <v>7406</v>
      </c>
      <c r="D3432">
        <v>1</v>
      </c>
    </row>
    <row r="3433" spans="1:4" ht="16.25" customHeight="1" x14ac:dyDescent="0.35">
      <c r="A3433">
        <v>3432</v>
      </c>
      <c r="B3433" s="48" t="s">
        <v>7612</v>
      </c>
      <c r="C3433" t="s">
        <v>7406</v>
      </c>
      <c r="D3433">
        <v>1</v>
      </c>
    </row>
    <row r="3434" spans="1:4" ht="16.25" customHeight="1" x14ac:dyDescent="0.35">
      <c r="A3434">
        <v>3433</v>
      </c>
      <c r="B3434" s="48" t="s">
        <v>7613</v>
      </c>
      <c r="C3434" t="s">
        <v>7406</v>
      </c>
      <c r="D3434">
        <v>1</v>
      </c>
    </row>
    <row r="3435" spans="1:4" ht="16.25" customHeight="1" x14ac:dyDescent="0.35">
      <c r="A3435">
        <v>3434</v>
      </c>
      <c r="B3435" s="48" t="s">
        <v>7614</v>
      </c>
      <c r="C3435" t="s">
        <v>7406</v>
      </c>
      <c r="D3435">
        <v>1</v>
      </c>
    </row>
    <row r="3436" spans="1:4" ht="16.25" customHeight="1" x14ac:dyDescent="0.35">
      <c r="A3436">
        <v>3435</v>
      </c>
      <c r="B3436" s="48" t="s">
        <v>7615</v>
      </c>
      <c r="C3436" t="s">
        <v>7406</v>
      </c>
      <c r="D3436">
        <v>1</v>
      </c>
    </row>
    <row r="3437" spans="1:4" ht="16.25" customHeight="1" x14ac:dyDescent="0.35">
      <c r="A3437">
        <v>3436</v>
      </c>
      <c r="B3437" s="48" t="s">
        <v>7616</v>
      </c>
      <c r="C3437" t="s">
        <v>7406</v>
      </c>
      <c r="D3437">
        <v>1</v>
      </c>
    </row>
    <row r="3438" spans="1:4" ht="16.25" customHeight="1" x14ac:dyDescent="0.35">
      <c r="A3438">
        <v>3437</v>
      </c>
      <c r="B3438" s="48" t="s">
        <v>7616</v>
      </c>
      <c r="C3438" t="s">
        <v>7406</v>
      </c>
      <c r="D3438">
        <v>1</v>
      </c>
    </row>
    <row r="3439" spans="1:4" ht="16.25" customHeight="1" x14ac:dyDescent="0.35">
      <c r="A3439">
        <v>3438</v>
      </c>
      <c r="B3439" s="48" t="s">
        <v>7617</v>
      </c>
      <c r="C3439" t="s">
        <v>7406</v>
      </c>
      <c r="D3439">
        <v>1</v>
      </c>
    </row>
    <row r="3440" spans="1:4" ht="16.25" customHeight="1" x14ac:dyDescent="0.35">
      <c r="A3440">
        <v>3439</v>
      </c>
      <c r="B3440" s="48" t="s">
        <v>7618</v>
      </c>
      <c r="C3440" t="s">
        <v>7406</v>
      </c>
      <c r="D3440">
        <v>1</v>
      </c>
    </row>
    <row r="3441" spans="1:4" ht="16.25" customHeight="1" x14ac:dyDescent="0.35">
      <c r="A3441">
        <v>3440</v>
      </c>
      <c r="B3441" s="48" t="s">
        <v>7619</v>
      </c>
      <c r="C3441" t="s">
        <v>7406</v>
      </c>
      <c r="D3441">
        <v>1</v>
      </c>
    </row>
    <row r="3442" spans="1:4" ht="16.25" customHeight="1" x14ac:dyDescent="0.35">
      <c r="A3442">
        <v>3441</v>
      </c>
      <c r="B3442" s="48" t="s">
        <v>7620</v>
      </c>
      <c r="C3442" t="s">
        <v>7406</v>
      </c>
      <c r="D3442">
        <v>1</v>
      </c>
    </row>
    <row r="3443" spans="1:4" ht="16.25" customHeight="1" x14ac:dyDescent="0.35">
      <c r="A3443">
        <v>3442</v>
      </c>
      <c r="B3443" s="48" t="s">
        <v>7621</v>
      </c>
      <c r="C3443" t="s">
        <v>7406</v>
      </c>
      <c r="D3443">
        <v>1</v>
      </c>
    </row>
    <row r="3444" spans="1:4" ht="16.25" customHeight="1" x14ac:dyDescent="0.35">
      <c r="A3444">
        <v>3443</v>
      </c>
      <c r="B3444" s="48" t="s">
        <v>7622</v>
      </c>
      <c r="C3444" t="s">
        <v>7406</v>
      </c>
      <c r="D3444">
        <v>1</v>
      </c>
    </row>
    <row r="3445" spans="1:4" ht="16.25" customHeight="1" x14ac:dyDescent="0.35">
      <c r="A3445">
        <v>3444</v>
      </c>
      <c r="B3445" s="48" t="s">
        <v>7623</v>
      </c>
      <c r="C3445" t="s">
        <v>7406</v>
      </c>
      <c r="D3445">
        <v>1</v>
      </c>
    </row>
    <row r="3446" spans="1:4" ht="16.25" customHeight="1" x14ac:dyDescent="0.35">
      <c r="A3446">
        <v>3445</v>
      </c>
      <c r="B3446" s="48" t="s">
        <v>7624</v>
      </c>
      <c r="C3446" t="s">
        <v>7406</v>
      </c>
      <c r="D3446">
        <v>1</v>
      </c>
    </row>
    <row r="3447" spans="1:4" ht="16.25" customHeight="1" x14ac:dyDescent="0.35">
      <c r="A3447">
        <v>3446</v>
      </c>
      <c r="B3447" s="48" t="s">
        <v>7625</v>
      </c>
      <c r="C3447" t="s">
        <v>7406</v>
      </c>
      <c r="D3447">
        <v>1</v>
      </c>
    </row>
    <row r="3448" spans="1:4" ht="16.25" customHeight="1" x14ac:dyDescent="0.35">
      <c r="A3448">
        <v>3447</v>
      </c>
      <c r="B3448" s="48" t="s">
        <v>7626</v>
      </c>
      <c r="C3448" t="s">
        <v>7406</v>
      </c>
      <c r="D3448">
        <v>1</v>
      </c>
    </row>
    <row r="3449" spans="1:4" ht="16.25" customHeight="1" x14ac:dyDescent="0.35">
      <c r="A3449">
        <v>3448</v>
      </c>
      <c r="B3449" s="48" t="s">
        <v>7627</v>
      </c>
      <c r="C3449" t="s">
        <v>7406</v>
      </c>
      <c r="D3449">
        <v>1</v>
      </c>
    </row>
    <row r="3450" spans="1:4" ht="16.25" customHeight="1" x14ac:dyDescent="0.35">
      <c r="A3450">
        <v>3449</v>
      </c>
      <c r="B3450" s="48" t="s">
        <v>7628</v>
      </c>
      <c r="C3450" t="s">
        <v>7406</v>
      </c>
      <c r="D3450">
        <v>1</v>
      </c>
    </row>
    <row r="3451" spans="1:4" ht="16.25" customHeight="1" x14ac:dyDescent="0.35">
      <c r="A3451">
        <v>3450</v>
      </c>
      <c r="B3451" s="48" t="s">
        <v>7629</v>
      </c>
      <c r="C3451" t="s">
        <v>7406</v>
      </c>
      <c r="D3451">
        <v>1</v>
      </c>
    </row>
    <row r="3452" spans="1:4" ht="16.25" customHeight="1" x14ac:dyDescent="0.35">
      <c r="A3452">
        <v>3451</v>
      </c>
      <c r="B3452" s="48" t="s">
        <v>7630</v>
      </c>
      <c r="C3452" t="s">
        <v>7406</v>
      </c>
      <c r="D3452">
        <v>1</v>
      </c>
    </row>
    <row r="3453" spans="1:4" ht="16.25" customHeight="1" x14ac:dyDescent="0.35">
      <c r="A3453">
        <v>3452</v>
      </c>
      <c r="B3453" s="48" t="s">
        <v>7631</v>
      </c>
      <c r="C3453" t="s">
        <v>7406</v>
      </c>
      <c r="D3453">
        <v>1</v>
      </c>
    </row>
    <row r="3454" spans="1:4" ht="16.25" customHeight="1" x14ac:dyDescent="0.35">
      <c r="A3454">
        <v>3453</v>
      </c>
      <c r="B3454" s="48" t="s">
        <v>7632</v>
      </c>
      <c r="C3454" t="s">
        <v>7406</v>
      </c>
      <c r="D3454">
        <v>1</v>
      </c>
    </row>
    <row r="3455" spans="1:4" ht="16.25" customHeight="1" x14ac:dyDescent="0.35">
      <c r="A3455">
        <v>3454</v>
      </c>
      <c r="B3455" s="48" t="s">
        <v>7633</v>
      </c>
      <c r="C3455" t="s">
        <v>7406</v>
      </c>
      <c r="D3455">
        <v>1</v>
      </c>
    </row>
    <row r="3456" spans="1:4" ht="16.25" customHeight="1" x14ac:dyDescent="0.35">
      <c r="A3456">
        <v>3455</v>
      </c>
      <c r="B3456" s="48" t="s">
        <v>7634</v>
      </c>
      <c r="C3456" t="s">
        <v>7406</v>
      </c>
      <c r="D3456">
        <v>1</v>
      </c>
    </row>
    <row r="3457" spans="1:4" ht="16.25" customHeight="1" x14ac:dyDescent="0.35">
      <c r="A3457">
        <v>3456</v>
      </c>
      <c r="B3457" s="48" t="s">
        <v>7635</v>
      </c>
      <c r="C3457" t="s">
        <v>7406</v>
      </c>
      <c r="D3457">
        <v>1</v>
      </c>
    </row>
    <row r="3458" spans="1:4" ht="16.25" customHeight="1" x14ac:dyDescent="0.35">
      <c r="A3458">
        <v>3457</v>
      </c>
      <c r="B3458" s="48" t="s">
        <v>7636</v>
      </c>
      <c r="C3458" t="s">
        <v>7406</v>
      </c>
      <c r="D3458">
        <v>1</v>
      </c>
    </row>
    <row r="3459" spans="1:4" ht="16.25" customHeight="1" x14ac:dyDescent="0.35">
      <c r="A3459">
        <v>3458</v>
      </c>
      <c r="B3459" s="48" t="s">
        <v>7637</v>
      </c>
      <c r="C3459" t="s">
        <v>7406</v>
      </c>
      <c r="D3459">
        <v>1</v>
      </c>
    </row>
    <row r="3460" spans="1:4" ht="16.25" customHeight="1" x14ac:dyDescent="0.35">
      <c r="A3460">
        <v>3459</v>
      </c>
      <c r="B3460" s="48" t="s">
        <v>7638</v>
      </c>
      <c r="C3460" t="s">
        <v>7406</v>
      </c>
      <c r="D3460">
        <v>1</v>
      </c>
    </row>
    <row r="3461" spans="1:4" ht="16.25" customHeight="1" x14ac:dyDescent="0.35">
      <c r="A3461">
        <v>3460</v>
      </c>
      <c r="B3461" s="48" t="s">
        <v>7639</v>
      </c>
      <c r="C3461" t="s">
        <v>7406</v>
      </c>
      <c r="D3461">
        <v>1</v>
      </c>
    </row>
    <row r="3462" spans="1:4" ht="16.25" customHeight="1" x14ac:dyDescent="0.35">
      <c r="A3462">
        <v>3461</v>
      </c>
      <c r="B3462" s="48" t="s">
        <v>7640</v>
      </c>
      <c r="C3462" t="s">
        <v>7406</v>
      </c>
      <c r="D3462">
        <v>1</v>
      </c>
    </row>
    <row r="3463" spans="1:4" ht="16.25" customHeight="1" x14ac:dyDescent="0.35">
      <c r="A3463">
        <v>3462</v>
      </c>
      <c r="B3463" s="48" t="s">
        <v>7641</v>
      </c>
      <c r="C3463" t="s">
        <v>7406</v>
      </c>
      <c r="D3463">
        <v>1</v>
      </c>
    </row>
    <row r="3464" spans="1:4" ht="16.25" customHeight="1" x14ac:dyDescent="0.35">
      <c r="A3464">
        <v>3463</v>
      </c>
      <c r="B3464" s="48" t="s">
        <v>7642</v>
      </c>
      <c r="C3464" t="s">
        <v>7406</v>
      </c>
      <c r="D3464">
        <v>1</v>
      </c>
    </row>
    <row r="3465" spans="1:4" ht="16.25" customHeight="1" x14ac:dyDescent="0.35">
      <c r="A3465">
        <v>3464</v>
      </c>
      <c r="B3465" s="48" t="s">
        <v>7643</v>
      </c>
      <c r="C3465" t="s">
        <v>7406</v>
      </c>
      <c r="D3465">
        <v>1</v>
      </c>
    </row>
    <row r="3466" spans="1:4" ht="16.25" customHeight="1" x14ac:dyDescent="0.35">
      <c r="A3466">
        <v>3465</v>
      </c>
      <c r="B3466" s="48" t="s">
        <v>7643</v>
      </c>
      <c r="C3466" t="s">
        <v>7406</v>
      </c>
      <c r="D3466">
        <v>1</v>
      </c>
    </row>
    <row r="3467" spans="1:4" ht="16.25" customHeight="1" x14ac:dyDescent="0.35">
      <c r="A3467">
        <v>3466</v>
      </c>
      <c r="B3467" s="48" t="s">
        <v>7644</v>
      </c>
      <c r="C3467" t="s">
        <v>7406</v>
      </c>
      <c r="D3467">
        <v>1</v>
      </c>
    </row>
    <row r="3468" spans="1:4" ht="16.25" customHeight="1" x14ac:dyDescent="0.35">
      <c r="A3468">
        <v>3467</v>
      </c>
      <c r="B3468" s="48" t="s">
        <v>7645</v>
      </c>
      <c r="C3468" t="s">
        <v>7406</v>
      </c>
      <c r="D3468">
        <v>1</v>
      </c>
    </row>
    <row r="3469" spans="1:4" ht="16.25" customHeight="1" x14ac:dyDescent="0.35">
      <c r="A3469">
        <v>3468</v>
      </c>
      <c r="B3469" s="48" t="s">
        <v>7646</v>
      </c>
      <c r="C3469" t="s">
        <v>7406</v>
      </c>
      <c r="D3469">
        <v>1</v>
      </c>
    </row>
    <row r="3470" spans="1:4" ht="16.25" customHeight="1" x14ac:dyDescent="0.35">
      <c r="A3470">
        <v>3469</v>
      </c>
      <c r="B3470" s="48" t="s">
        <v>7646</v>
      </c>
      <c r="C3470" t="s">
        <v>7406</v>
      </c>
      <c r="D3470">
        <v>1</v>
      </c>
    </row>
    <row r="3471" spans="1:4" ht="16.25" customHeight="1" x14ac:dyDescent="0.35">
      <c r="A3471">
        <v>3470</v>
      </c>
      <c r="B3471" s="48" t="s">
        <v>7647</v>
      </c>
      <c r="C3471" t="s">
        <v>7406</v>
      </c>
      <c r="D3471">
        <v>1</v>
      </c>
    </row>
    <row r="3472" spans="1:4" ht="16.25" customHeight="1" x14ac:dyDescent="0.35">
      <c r="A3472">
        <v>3471</v>
      </c>
      <c r="B3472" s="48" t="s">
        <v>7648</v>
      </c>
      <c r="C3472" t="s">
        <v>7406</v>
      </c>
      <c r="D3472">
        <v>1</v>
      </c>
    </row>
    <row r="3473" spans="1:4" ht="16.25" customHeight="1" x14ac:dyDescent="0.35">
      <c r="A3473">
        <v>3472</v>
      </c>
      <c r="B3473" s="48" t="s">
        <v>7649</v>
      </c>
      <c r="C3473" t="s">
        <v>7406</v>
      </c>
      <c r="D3473">
        <v>1</v>
      </c>
    </row>
    <row r="3474" spans="1:4" ht="16.25" customHeight="1" x14ac:dyDescent="0.35">
      <c r="A3474">
        <v>3473</v>
      </c>
      <c r="B3474" s="48" t="s">
        <v>7650</v>
      </c>
      <c r="C3474" t="s">
        <v>7406</v>
      </c>
      <c r="D3474">
        <v>1</v>
      </c>
    </row>
    <row r="3475" spans="1:4" ht="16.25" customHeight="1" x14ac:dyDescent="0.35">
      <c r="A3475">
        <v>3474</v>
      </c>
      <c r="B3475" s="48" t="s">
        <v>7651</v>
      </c>
      <c r="C3475" t="s">
        <v>7406</v>
      </c>
      <c r="D3475">
        <v>1</v>
      </c>
    </row>
    <row r="3476" spans="1:4" ht="16.25" customHeight="1" x14ac:dyDescent="0.35">
      <c r="A3476">
        <v>3475</v>
      </c>
      <c r="B3476" s="48" t="s">
        <v>7652</v>
      </c>
      <c r="C3476" t="s">
        <v>7406</v>
      </c>
      <c r="D3476">
        <v>1</v>
      </c>
    </row>
    <row r="3477" spans="1:4" ht="16.25" customHeight="1" x14ac:dyDescent="0.35">
      <c r="A3477">
        <v>3476</v>
      </c>
      <c r="B3477" s="48" t="s">
        <v>7653</v>
      </c>
      <c r="C3477" t="s">
        <v>7406</v>
      </c>
      <c r="D3477">
        <v>1</v>
      </c>
    </row>
    <row r="3478" spans="1:4" ht="16.25" customHeight="1" x14ac:dyDescent="0.35">
      <c r="A3478">
        <v>3477</v>
      </c>
      <c r="B3478" s="48" t="s">
        <v>7654</v>
      </c>
      <c r="C3478" t="s">
        <v>7406</v>
      </c>
      <c r="D3478">
        <v>1</v>
      </c>
    </row>
    <row r="3479" spans="1:4" ht="16.25" customHeight="1" x14ac:dyDescent="0.35">
      <c r="A3479">
        <v>3478</v>
      </c>
      <c r="B3479" s="48" t="s">
        <v>7655</v>
      </c>
      <c r="C3479" t="s">
        <v>7406</v>
      </c>
      <c r="D3479">
        <v>1</v>
      </c>
    </row>
    <row r="3480" spans="1:4" ht="16.25" customHeight="1" x14ac:dyDescent="0.35">
      <c r="A3480">
        <v>3479</v>
      </c>
      <c r="B3480" s="48" t="s">
        <v>7656</v>
      </c>
      <c r="C3480" t="s">
        <v>7406</v>
      </c>
      <c r="D3480">
        <v>1</v>
      </c>
    </row>
    <row r="3481" spans="1:4" ht="16.25" customHeight="1" x14ac:dyDescent="0.35">
      <c r="A3481">
        <v>3480</v>
      </c>
      <c r="B3481" s="48" t="s">
        <v>7657</v>
      </c>
      <c r="C3481" t="s">
        <v>7406</v>
      </c>
      <c r="D3481">
        <v>1</v>
      </c>
    </row>
    <row r="3482" spans="1:4" ht="16.25" customHeight="1" x14ac:dyDescent="0.35">
      <c r="A3482">
        <v>3481</v>
      </c>
      <c r="B3482" s="48" t="s">
        <v>7658</v>
      </c>
      <c r="C3482" t="s">
        <v>7406</v>
      </c>
      <c r="D3482">
        <v>1</v>
      </c>
    </row>
    <row r="3483" spans="1:4" ht="16.25" customHeight="1" x14ac:dyDescent="0.35">
      <c r="A3483">
        <v>3482</v>
      </c>
      <c r="B3483" s="48" t="s">
        <v>7659</v>
      </c>
      <c r="C3483" t="s">
        <v>7406</v>
      </c>
      <c r="D3483">
        <v>1</v>
      </c>
    </row>
    <row r="3484" spans="1:4" ht="16.25" customHeight="1" x14ac:dyDescent="0.35">
      <c r="A3484">
        <v>3483</v>
      </c>
      <c r="B3484" s="48" t="s">
        <v>7660</v>
      </c>
      <c r="C3484" t="s">
        <v>7406</v>
      </c>
      <c r="D3484">
        <v>1</v>
      </c>
    </row>
    <row r="3485" spans="1:4" ht="16.25" customHeight="1" x14ac:dyDescent="0.35">
      <c r="A3485">
        <v>3484</v>
      </c>
      <c r="B3485" s="48" t="s">
        <v>7661</v>
      </c>
      <c r="C3485" t="s">
        <v>7406</v>
      </c>
      <c r="D3485">
        <v>1</v>
      </c>
    </row>
    <row r="3486" spans="1:4" ht="16.25" customHeight="1" x14ac:dyDescent="0.35">
      <c r="A3486">
        <v>3485</v>
      </c>
      <c r="B3486" s="48" t="s">
        <v>7662</v>
      </c>
      <c r="C3486" t="s">
        <v>7406</v>
      </c>
      <c r="D3486">
        <v>1</v>
      </c>
    </row>
    <row r="3487" spans="1:4" ht="16.25" customHeight="1" x14ac:dyDescent="0.35">
      <c r="A3487">
        <v>3486</v>
      </c>
      <c r="B3487" s="48" t="s">
        <v>7663</v>
      </c>
      <c r="C3487" t="s">
        <v>7406</v>
      </c>
      <c r="D3487">
        <v>1</v>
      </c>
    </row>
    <row r="3488" spans="1:4" ht="16.25" customHeight="1" x14ac:dyDescent="0.35">
      <c r="A3488">
        <v>3487</v>
      </c>
      <c r="B3488" s="48" t="s">
        <v>7664</v>
      </c>
      <c r="C3488" t="s">
        <v>7406</v>
      </c>
      <c r="D3488">
        <v>1</v>
      </c>
    </row>
    <row r="3489" spans="1:4" ht="16.25" customHeight="1" x14ac:dyDescent="0.35">
      <c r="A3489">
        <v>3488</v>
      </c>
      <c r="B3489" s="48" t="s">
        <v>7665</v>
      </c>
      <c r="C3489" t="s">
        <v>7406</v>
      </c>
      <c r="D3489">
        <v>1</v>
      </c>
    </row>
    <row r="3490" spans="1:4" ht="16.25" customHeight="1" x14ac:dyDescent="0.35">
      <c r="A3490">
        <v>3489</v>
      </c>
      <c r="B3490" s="48" t="s">
        <v>7666</v>
      </c>
      <c r="C3490" t="s">
        <v>7406</v>
      </c>
      <c r="D3490">
        <v>1</v>
      </c>
    </row>
    <row r="3491" spans="1:4" ht="16.25" customHeight="1" x14ac:dyDescent="0.35">
      <c r="A3491">
        <v>3490</v>
      </c>
      <c r="B3491" s="48" t="s">
        <v>7667</v>
      </c>
      <c r="C3491" t="s">
        <v>7406</v>
      </c>
      <c r="D3491">
        <v>1</v>
      </c>
    </row>
    <row r="3492" spans="1:4" ht="16.25" customHeight="1" x14ac:dyDescent="0.35">
      <c r="A3492">
        <v>3491</v>
      </c>
      <c r="B3492" s="48" t="s">
        <v>7668</v>
      </c>
      <c r="C3492" t="s">
        <v>7406</v>
      </c>
      <c r="D3492">
        <v>1</v>
      </c>
    </row>
    <row r="3493" spans="1:4" ht="16.25" customHeight="1" x14ac:dyDescent="0.35">
      <c r="A3493">
        <v>3492</v>
      </c>
      <c r="B3493" s="48" t="s">
        <v>7669</v>
      </c>
      <c r="C3493" t="s">
        <v>7406</v>
      </c>
      <c r="D3493">
        <v>1</v>
      </c>
    </row>
    <row r="3494" spans="1:4" ht="16.25" customHeight="1" x14ac:dyDescent="0.35">
      <c r="A3494">
        <v>3493</v>
      </c>
      <c r="B3494" s="48" t="s">
        <v>7670</v>
      </c>
      <c r="C3494" t="s">
        <v>7406</v>
      </c>
      <c r="D3494">
        <v>1</v>
      </c>
    </row>
    <row r="3495" spans="1:4" ht="16.25" customHeight="1" x14ac:dyDescent="0.35">
      <c r="A3495">
        <v>3494</v>
      </c>
      <c r="B3495" s="48" t="s">
        <v>7671</v>
      </c>
      <c r="C3495" t="s">
        <v>7406</v>
      </c>
      <c r="D3495">
        <v>1</v>
      </c>
    </row>
    <row r="3496" spans="1:4" ht="16.25" customHeight="1" x14ac:dyDescent="0.35">
      <c r="A3496">
        <v>3495</v>
      </c>
      <c r="B3496" s="48" t="s">
        <v>7672</v>
      </c>
      <c r="C3496" t="s">
        <v>7406</v>
      </c>
      <c r="D3496">
        <v>1</v>
      </c>
    </row>
    <row r="3497" spans="1:4" ht="16.25" customHeight="1" x14ac:dyDescent="0.35">
      <c r="A3497">
        <v>3496</v>
      </c>
      <c r="B3497" s="48" t="s">
        <v>7673</v>
      </c>
      <c r="C3497" t="s">
        <v>7406</v>
      </c>
      <c r="D3497">
        <v>1</v>
      </c>
    </row>
    <row r="3498" spans="1:4" ht="16.25" customHeight="1" x14ac:dyDescent="0.35">
      <c r="A3498">
        <v>3497</v>
      </c>
      <c r="B3498" s="48" t="s">
        <v>7674</v>
      </c>
      <c r="C3498" t="s">
        <v>7406</v>
      </c>
      <c r="D3498">
        <v>1</v>
      </c>
    </row>
    <row r="3499" spans="1:4" ht="16.25" customHeight="1" x14ac:dyDescent="0.35">
      <c r="A3499">
        <v>3498</v>
      </c>
      <c r="B3499" s="48" t="s">
        <v>7675</v>
      </c>
      <c r="C3499" t="s">
        <v>7406</v>
      </c>
      <c r="D3499">
        <v>1</v>
      </c>
    </row>
    <row r="3500" spans="1:4" ht="16.25" customHeight="1" x14ac:dyDescent="0.35">
      <c r="A3500">
        <v>3499</v>
      </c>
      <c r="B3500" s="48" t="s">
        <v>7676</v>
      </c>
      <c r="C3500" t="s">
        <v>7406</v>
      </c>
      <c r="D3500">
        <v>1</v>
      </c>
    </row>
    <row r="3501" spans="1:4" ht="16.25" customHeight="1" x14ac:dyDescent="0.35">
      <c r="A3501">
        <v>3500</v>
      </c>
      <c r="B3501" s="48" t="s">
        <v>7677</v>
      </c>
      <c r="C3501" t="s">
        <v>7406</v>
      </c>
      <c r="D3501">
        <v>1</v>
      </c>
    </row>
    <row r="3502" spans="1:4" ht="16.25" customHeight="1" x14ac:dyDescent="0.35">
      <c r="A3502">
        <v>3501</v>
      </c>
      <c r="B3502" s="48" t="s">
        <v>7678</v>
      </c>
      <c r="C3502" t="s">
        <v>7406</v>
      </c>
      <c r="D3502">
        <v>1</v>
      </c>
    </row>
    <row r="3503" spans="1:4" ht="16.25" customHeight="1" x14ac:dyDescent="0.35">
      <c r="A3503">
        <v>3502</v>
      </c>
      <c r="B3503" s="48" t="s">
        <v>7679</v>
      </c>
      <c r="C3503" t="s">
        <v>7406</v>
      </c>
      <c r="D3503">
        <v>1</v>
      </c>
    </row>
    <row r="3504" spans="1:4" ht="16.25" customHeight="1" x14ac:dyDescent="0.35">
      <c r="A3504">
        <v>3503</v>
      </c>
      <c r="B3504" s="48" t="s">
        <v>7680</v>
      </c>
      <c r="C3504" t="s">
        <v>7406</v>
      </c>
      <c r="D3504">
        <v>1</v>
      </c>
    </row>
    <row r="3505" spans="1:4" ht="16.25" customHeight="1" x14ac:dyDescent="0.35">
      <c r="A3505">
        <v>3504</v>
      </c>
      <c r="B3505" s="48" t="s">
        <v>7681</v>
      </c>
      <c r="C3505" t="s">
        <v>7406</v>
      </c>
      <c r="D3505">
        <v>1</v>
      </c>
    </row>
    <row r="3506" spans="1:4" ht="16.25" customHeight="1" x14ac:dyDescent="0.35">
      <c r="A3506">
        <v>3505</v>
      </c>
      <c r="B3506" s="48" t="s">
        <v>7682</v>
      </c>
      <c r="C3506" t="s">
        <v>7406</v>
      </c>
      <c r="D3506">
        <v>1</v>
      </c>
    </row>
    <row r="3507" spans="1:4" ht="16.25" customHeight="1" x14ac:dyDescent="0.35">
      <c r="A3507">
        <v>3506</v>
      </c>
      <c r="B3507" s="48" t="s">
        <v>7683</v>
      </c>
      <c r="C3507" t="s">
        <v>7406</v>
      </c>
      <c r="D3507">
        <v>1</v>
      </c>
    </row>
    <row r="3508" spans="1:4" ht="16.25" customHeight="1" x14ac:dyDescent="0.35">
      <c r="A3508">
        <v>3507</v>
      </c>
      <c r="B3508" s="48" t="s">
        <v>7684</v>
      </c>
      <c r="C3508" t="s">
        <v>7406</v>
      </c>
      <c r="D3508">
        <v>1</v>
      </c>
    </row>
    <row r="3509" spans="1:4" ht="16.25" customHeight="1" x14ac:dyDescent="0.35">
      <c r="A3509">
        <v>3508</v>
      </c>
      <c r="B3509" s="48" t="s">
        <v>7685</v>
      </c>
      <c r="C3509" t="s">
        <v>7406</v>
      </c>
      <c r="D3509">
        <v>1</v>
      </c>
    </row>
    <row r="3510" spans="1:4" ht="16.25" customHeight="1" x14ac:dyDescent="0.35">
      <c r="A3510">
        <v>3509</v>
      </c>
      <c r="B3510" s="48" t="s">
        <v>7686</v>
      </c>
      <c r="C3510" t="s">
        <v>7406</v>
      </c>
      <c r="D3510">
        <v>1</v>
      </c>
    </row>
    <row r="3511" spans="1:4" ht="16.25" customHeight="1" x14ac:dyDescent="0.35">
      <c r="A3511">
        <v>3510</v>
      </c>
      <c r="B3511" s="48" t="s">
        <v>7687</v>
      </c>
      <c r="C3511" t="s">
        <v>7406</v>
      </c>
      <c r="D3511">
        <v>1</v>
      </c>
    </row>
    <row r="3512" spans="1:4" ht="16.25" customHeight="1" x14ac:dyDescent="0.35">
      <c r="A3512">
        <v>3511</v>
      </c>
      <c r="B3512" s="48" t="s">
        <v>7688</v>
      </c>
      <c r="C3512" t="s">
        <v>7406</v>
      </c>
      <c r="D3512">
        <v>1</v>
      </c>
    </row>
    <row r="3513" spans="1:4" ht="16.25" customHeight="1" x14ac:dyDescent="0.35">
      <c r="A3513">
        <v>3512</v>
      </c>
      <c r="B3513" s="48" t="s">
        <v>7689</v>
      </c>
      <c r="C3513" t="s">
        <v>7406</v>
      </c>
      <c r="D3513">
        <v>1</v>
      </c>
    </row>
    <row r="3514" spans="1:4" ht="16.25" customHeight="1" x14ac:dyDescent="0.35">
      <c r="A3514">
        <v>3513</v>
      </c>
      <c r="B3514" s="48" t="s">
        <v>7690</v>
      </c>
      <c r="C3514" t="s">
        <v>7406</v>
      </c>
      <c r="D3514">
        <v>1</v>
      </c>
    </row>
    <row r="3515" spans="1:4" ht="16.25" customHeight="1" x14ac:dyDescent="0.35">
      <c r="A3515">
        <v>3514</v>
      </c>
      <c r="B3515" s="48" t="s">
        <v>7691</v>
      </c>
      <c r="C3515" t="s">
        <v>7406</v>
      </c>
      <c r="D3515">
        <v>1</v>
      </c>
    </row>
    <row r="3516" spans="1:4" ht="16.25" customHeight="1" x14ac:dyDescent="0.35">
      <c r="A3516">
        <v>3515</v>
      </c>
      <c r="B3516" s="48" t="s">
        <v>7692</v>
      </c>
      <c r="C3516" t="s">
        <v>7406</v>
      </c>
      <c r="D3516">
        <v>1</v>
      </c>
    </row>
    <row r="3517" spans="1:4" ht="16.25" customHeight="1" x14ac:dyDescent="0.35">
      <c r="A3517">
        <v>3516</v>
      </c>
      <c r="B3517" s="48" t="s">
        <v>7693</v>
      </c>
      <c r="C3517" t="s">
        <v>7406</v>
      </c>
      <c r="D3517">
        <v>1</v>
      </c>
    </row>
    <row r="3518" spans="1:4" ht="16.25" customHeight="1" x14ac:dyDescent="0.35">
      <c r="A3518">
        <v>3517</v>
      </c>
      <c r="B3518" s="48" t="s">
        <v>7694</v>
      </c>
      <c r="C3518" t="s">
        <v>7406</v>
      </c>
      <c r="D3518">
        <v>1</v>
      </c>
    </row>
    <row r="3519" spans="1:4" ht="16.25" customHeight="1" x14ac:dyDescent="0.35">
      <c r="A3519">
        <v>3518</v>
      </c>
      <c r="B3519" s="48" t="s">
        <v>7695</v>
      </c>
      <c r="C3519" t="s">
        <v>7406</v>
      </c>
      <c r="D3519">
        <v>1</v>
      </c>
    </row>
    <row r="3520" spans="1:4" ht="16.25" customHeight="1" x14ac:dyDescent="0.35">
      <c r="A3520">
        <v>3519</v>
      </c>
      <c r="B3520" s="48" t="s">
        <v>7696</v>
      </c>
      <c r="C3520" t="s">
        <v>7406</v>
      </c>
      <c r="D3520">
        <v>1</v>
      </c>
    </row>
    <row r="3521" spans="1:4" ht="16.25" customHeight="1" x14ac:dyDescent="0.35">
      <c r="A3521">
        <v>3520</v>
      </c>
      <c r="B3521" s="48" t="s">
        <v>7697</v>
      </c>
      <c r="C3521" t="s">
        <v>7406</v>
      </c>
      <c r="D3521">
        <v>1</v>
      </c>
    </row>
    <row r="3522" spans="1:4" ht="16.25" customHeight="1" x14ac:dyDescent="0.35">
      <c r="A3522">
        <v>3521</v>
      </c>
      <c r="B3522" s="48" t="s">
        <v>7698</v>
      </c>
      <c r="C3522" t="s">
        <v>7406</v>
      </c>
      <c r="D3522">
        <v>1</v>
      </c>
    </row>
    <row r="3523" spans="1:4" ht="16.25" customHeight="1" x14ac:dyDescent="0.35">
      <c r="A3523">
        <v>3522</v>
      </c>
      <c r="B3523" s="48" t="s">
        <v>7699</v>
      </c>
      <c r="C3523" t="s">
        <v>7406</v>
      </c>
      <c r="D3523">
        <v>1</v>
      </c>
    </row>
    <row r="3524" spans="1:4" ht="16.25" customHeight="1" x14ac:dyDescent="0.35">
      <c r="A3524">
        <v>3523</v>
      </c>
      <c r="B3524" s="48" t="s">
        <v>7700</v>
      </c>
      <c r="C3524" t="s">
        <v>7406</v>
      </c>
      <c r="D3524">
        <v>1</v>
      </c>
    </row>
    <row r="3525" spans="1:4" ht="16.25" customHeight="1" x14ac:dyDescent="0.35">
      <c r="A3525">
        <v>3524</v>
      </c>
      <c r="B3525" s="48" t="s">
        <v>7701</v>
      </c>
      <c r="C3525" t="s">
        <v>7406</v>
      </c>
      <c r="D3525">
        <v>1</v>
      </c>
    </row>
    <row r="3526" spans="1:4" ht="16.25" customHeight="1" x14ac:dyDescent="0.35">
      <c r="A3526">
        <v>3525</v>
      </c>
      <c r="B3526" s="48" t="s">
        <v>7702</v>
      </c>
      <c r="C3526" t="s">
        <v>7406</v>
      </c>
      <c r="D3526">
        <v>1</v>
      </c>
    </row>
    <row r="3527" spans="1:4" ht="16.25" customHeight="1" x14ac:dyDescent="0.35">
      <c r="A3527">
        <v>3526</v>
      </c>
      <c r="B3527" s="48" t="s">
        <v>7703</v>
      </c>
      <c r="C3527" t="s">
        <v>7406</v>
      </c>
      <c r="D3527">
        <v>1</v>
      </c>
    </row>
    <row r="3528" spans="1:4" ht="16.25" customHeight="1" x14ac:dyDescent="0.35">
      <c r="A3528">
        <v>3527</v>
      </c>
      <c r="B3528" s="48" t="s">
        <v>7704</v>
      </c>
      <c r="C3528" t="s">
        <v>7406</v>
      </c>
      <c r="D3528">
        <v>1</v>
      </c>
    </row>
    <row r="3529" spans="1:4" ht="16.25" customHeight="1" x14ac:dyDescent="0.35">
      <c r="A3529">
        <v>3528</v>
      </c>
      <c r="B3529" s="48" t="s">
        <v>7705</v>
      </c>
      <c r="C3529" t="s">
        <v>7406</v>
      </c>
      <c r="D3529">
        <v>1</v>
      </c>
    </row>
    <row r="3530" spans="1:4" ht="16.25" customHeight="1" x14ac:dyDescent="0.35">
      <c r="A3530">
        <v>3529</v>
      </c>
      <c r="B3530" s="48" t="s">
        <v>7706</v>
      </c>
      <c r="C3530" t="s">
        <v>7406</v>
      </c>
      <c r="D3530">
        <v>1</v>
      </c>
    </row>
    <row r="3531" spans="1:4" ht="16.25" customHeight="1" x14ac:dyDescent="0.35">
      <c r="A3531">
        <v>3530</v>
      </c>
      <c r="B3531" s="48" t="s">
        <v>7707</v>
      </c>
      <c r="C3531" t="s">
        <v>7406</v>
      </c>
      <c r="D3531">
        <v>1</v>
      </c>
    </row>
    <row r="3532" spans="1:4" ht="16.25" customHeight="1" x14ac:dyDescent="0.35">
      <c r="A3532">
        <v>3531</v>
      </c>
      <c r="B3532" s="48" t="s">
        <v>7708</v>
      </c>
      <c r="C3532" t="s">
        <v>7406</v>
      </c>
      <c r="D3532">
        <v>1</v>
      </c>
    </row>
    <row r="3533" spans="1:4" ht="16.25" customHeight="1" x14ac:dyDescent="0.35">
      <c r="A3533">
        <v>3532</v>
      </c>
      <c r="B3533" s="48" t="s">
        <v>7709</v>
      </c>
      <c r="C3533" t="s">
        <v>7406</v>
      </c>
      <c r="D3533">
        <v>1</v>
      </c>
    </row>
    <row r="3534" spans="1:4" ht="16.25" customHeight="1" x14ac:dyDescent="0.35">
      <c r="A3534">
        <v>3533</v>
      </c>
      <c r="B3534" s="48" t="s">
        <v>7710</v>
      </c>
      <c r="C3534" t="s">
        <v>7406</v>
      </c>
      <c r="D3534">
        <v>1</v>
      </c>
    </row>
    <row r="3535" spans="1:4" ht="16.25" customHeight="1" x14ac:dyDescent="0.35">
      <c r="A3535">
        <v>3534</v>
      </c>
      <c r="B3535" s="48" t="s">
        <v>7711</v>
      </c>
      <c r="C3535" t="s">
        <v>7406</v>
      </c>
      <c r="D3535">
        <v>1</v>
      </c>
    </row>
    <row r="3536" spans="1:4" ht="16.25" customHeight="1" x14ac:dyDescent="0.35">
      <c r="A3536">
        <v>3535</v>
      </c>
      <c r="B3536" s="48" t="s">
        <v>7712</v>
      </c>
      <c r="C3536" t="s">
        <v>7406</v>
      </c>
      <c r="D3536">
        <v>1</v>
      </c>
    </row>
    <row r="3537" spans="1:4" ht="16.25" customHeight="1" x14ac:dyDescent="0.35">
      <c r="A3537">
        <v>3536</v>
      </c>
      <c r="B3537" s="48" t="s">
        <v>7713</v>
      </c>
      <c r="C3537" t="s">
        <v>7406</v>
      </c>
      <c r="D3537">
        <v>1</v>
      </c>
    </row>
    <row r="3538" spans="1:4" ht="16.25" customHeight="1" x14ac:dyDescent="0.35">
      <c r="A3538">
        <v>3537</v>
      </c>
      <c r="B3538" s="48" t="s">
        <v>7714</v>
      </c>
      <c r="C3538" t="s">
        <v>7406</v>
      </c>
      <c r="D3538">
        <v>1</v>
      </c>
    </row>
    <row r="3539" spans="1:4" ht="16.25" customHeight="1" x14ac:dyDescent="0.35">
      <c r="A3539">
        <v>3538</v>
      </c>
      <c r="B3539" s="48" t="s">
        <v>7715</v>
      </c>
      <c r="C3539" t="s">
        <v>7406</v>
      </c>
      <c r="D3539">
        <v>1</v>
      </c>
    </row>
    <row r="3540" spans="1:4" ht="16.25" customHeight="1" x14ac:dyDescent="0.35">
      <c r="A3540">
        <v>3539</v>
      </c>
      <c r="B3540" s="48" t="s">
        <v>7716</v>
      </c>
      <c r="C3540" t="s">
        <v>7406</v>
      </c>
      <c r="D3540">
        <v>1</v>
      </c>
    </row>
    <row r="3541" spans="1:4" ht="16.25" customHeight="1" x14ac:dyDescent="0.35">
      <c r="A3541">
        <v>3540</v>
      </c>
      <c r="B3541" s="48" t="s">
        <v>7717</v>
      </c>
      <c r="C3541" t="s">
        <v>7406</v>
      </c>
      <c r="D3541">
        <v>1</v>
      </c>
    </row>
    <row r="3542" spans="1:4" ht="16.25" customHeight="1" x14ac:dyDescent="0.35">
      <c r="A3542">
        <v>3541</v>
      </c>
      <c r="B3542" s="48" t="s">
        <v>7718</v>
      </c>
      <c r="C3542" t="s">
        <v>7406</v>
      </c>
      <c r="D3542">
        <v>1</v>
      </c>
    </row>
    <row r="3543" spans="1:4" ht="16.25" customHeight="1" x14ac:dyDescent="0.35">
      <c r="A3543">
        <v>3542</v>
      </c>
      <c r="B3543" s="48" t="s">
        <v>7719</v>
      </c>
      <c r="C3543" t="s">
        <v>7406</v>
      </c>
      <c r="D3543">
        <v>1</v>
      </c>
    </row>
    <row r="3544" spans="1:4" ht="16.25" customHeight="1" x14ac:dyDescent="0.35">
      <c r="A3544">
        <v>3543</v>
      </c>
      <c r="B3544" s="48" t="s">
        <v>7720</v>
      </c>
      <c r="C3544" t="s">
        <v>7406</v>
      </c>
      <c r="D3544">
        <v>1</v>
      </c>
    </row>
    <row r="3545" spans="1:4" ht="16.25" customHeight="1" x14ac:dyDescent="0.35">
      <c r="A3545">
        <v>3544</v>
      </c>
      <c r="B3545" s="48" t="s">
        <v>7721</v>
      </c>
      <c r="C3545" t="s">
        <v>7406</v>
      </c>
      <c r="D3545">
        <v>1</v>
      </c>
    </row>
    <row r="3546" spans="1:4" ht="16.25" customHeight="1" x14ac:dyDescent="0.35">
      <c r="A3546">
        <v>3545</v>
      </c>
      <c r="B3546" s="48" t="s">
        <v>7722</v>
      </c>
      <c r="C3546" t="s">
        <v>7406</v>
      </c>
      <c r="D3546">
        <v>1</v>
      </c>
    </row>
    <row r="3547" spans="1:4" ht="16.25" customHeight="1" x14ac:dyDescent="0.35">
      <c r="A3547">
        <v>3546</v>
      </c>
      <c r="B3547" s="48" t="s">
        <v>7723</v>
      </c>
      <c r="C3547" t="s">
        <v>7406</v>
      </c>
      <c r="D3547">
        <v>1</v>
      </c>
    </row>
    <row r="3548" spans="1:4" ht="16.25" customHeight="1" x14ac:dyDescent="0.35">
      <c r="A3548">
        <v>3547</v>
      </c>
      <c r="B3548" s="48" t="s">
        <v>7724</v>
      </c>
      <c r="C3548" t="s">
        <v>7406</v>
      </c>
      <c r="D3548">
        <v>1</v>
      </c>
    </row>
    <row r="3549" spans="1:4" ht="16.25" customHeight="1" x14ac:dyDescent="0.35">
      <c r="A3549">
        <v>3548</v>
      </c>
      <c r="B3549" s="48" t="s">
        <v>7725</v>
      </c>
      <c r="C3549" t="s">
        <v>7406</v>
      </c>
      <c r="D3549">
        <v>1</v>
      </c>
    </row>
    <row r="3550" spans="1:4" ht="16.25" customHeight="1" x14ac:dyDescent="0.35">
      <c r="A3550">
        <v>3549</v>
      </c>
      <c r="B3550" s="48" t="s">
        <v>7726</v>
      </c>
      <c r="C3550" t="s">
        <v>7406</v>
      </c>
      <c r="D3550">
        <v>1</v>
      </c>
    </row>
    <row r="3551" spans="1:4" ht="16.25" customHeight="1" x14ac:dyDescent="0.35">
      <c r="A3551">
        <v>3550</v>
      </c>
      <c r="B3551" s="48" t="s">
        <v>7727</v>
      </c>
      <c r="C3551" t="s">
        <v>7406</v>
      </c>
      <c r="D3551">
        <v>1</v>
      </c>
    </row>
    <row r="3552" spans="1:4" ht="16.25" customHeight="1" x14ac:dyDescent="0.35">
      <c r="A3552">
        <v>3551</v>
      </c>
      <c r="B3552" s="48" t="s">
        <v>7728</v>
      </c>
      <c r="C3552" t="s">
        <v>7406</v>
      </c>
      <c r="D3552">
        <v>1</v>
      </c>
    </row>
    <row r="3553" spans="1:4" ht="16.25" customHeight="1" x14ac:dyDescent="0.35">
      <c r="A3553">
        <v>3552</v>
      </c>
      <c r="B3553" s="48" t="s">
        <v>7729</v>
      </c>
      <c r="C3553" t="s">
        <v>7406</v>
      </c>
      <c r="D3553">
        <v>1</v>
      </c>
    </row>
    <row r="3554" spans="1:4" ht="16.25" customHeight="1" x14ac:dyDescent="0.35">
      <c r="A3554">
        <v>3553</v>
      </c>
      <c r="B3554" s="48" t="s">
        <v>7730</v>
      </c>
      <c r="C3554" t="s">
        <v>7406</v>
      </c>
      <c r="D3554">
        <v>1</v>
      </c>
    </row>
    <row r="3555" spans="1:4" ht="16.25" customHeight="1" x14ac:dyDescent="0.35">
      <c r="A3555">
        <v>3554</v>
      </c>
      <c r="B3555" s="48" t="s">
        <v>7731</v>
      </c>
      <c r="C3555" t="s">
        <v>7406</v>
      </c>
      <c r="D3555">
        <v>1</v>
      </c>
    </row>
    <row r="3556" spans="1:4" ht="16.25" customHeight="1" x14ac:dyDescent="0.35">
      <c r="A3556">
        <v>3555</v>
      </c>
      <c r="B3556" s="48" t="s">
        <v>7732</v>
      </c>
      <c r="C3556" t="s">
        <v>7406</v>
      </c>
      <c r="D3556">
        <v>1</v>
      </c>
    </row>
    <row r="3557" spans="1:4" ht="16.25" customHeight="1" x14ac:dyDescent="0.35">
      <c r="A3557">
        <v>3556</v>
      </c>
      <c r="B3557" s="48" t="s">
        <v>7733</v>
      </c>
      <c r="C3557" t="s">
        <v>7406</v>
      </c>
      <c r="D3557">
        <v>1</v>
      </c>
    </row>
    <row r="3558" spans="1:4" ht="16.25" customHeight="1" x14ac:dyDescent="0.35">
      <c r="A3558">
        <v>3557</v>
      </c>
      <c r="B3558" s="48" t="s">
        <v>7734</v>
      </c>
      <c r="C3558" t="s">
        <v>7406</v>
      </c>
      <c r="D3558">
        <v>1</v>
      </c>
    </row>
    <row r="3559" spans="1:4" ht="16.25" customHeight="1" x14ac:dyDescent="0.35">
      <c r="A3559">
        <v>3558</v>
      </c>
      <c r="B3559" s="48" t="s">
        <v>7735</v>
      </c>
      <c r="C3559" t="s">
        <v>7406</v>
      </c>
      <c r="D3559">
        <v>1</v>
      </c>
    </row>
    <row r="3560" spans="1:4" ht="16.25" customHeight="1" x14ac:dyDescent="0.35">
      <c r="A3560">
        <v>3559</v>
      </c>
      <c r="B3560" s="48" t="s">
        <v>7736</v>
      </c>
      <c r="C3560" t="s">
        <v>7406</v>
      </c>
      <c r="D3560">
        <v>1</v>
      </c>
    </row>
    <row r="3561" spans="1:4" ht="16.25" customHeight="1" x14ac:dyDescent="0.35">
      <c r="A3561">
        <v>3560</v>
      </c>
      <c r="B3561" s="48" t="s">
        <v>7737</v>
      </c>
      <c r="C3561" t="s">
        <v>7406</v>
      </c>
      <c r="D3561">
        <v>1</v>
      </c>
    </row>
    <row r="3562" spans="1:4" ht="16.25" customHeight="1" x14ac:dyDescent="0.35">
      <c r="A3562">
        <v>3561</v>
      </c>
      <c r="B3562" s="48" t="s">
        <v>7738</v>
      </c>
      <c r="C3562" t="s">
        <v>7406</v>
      </c>
      <c r="D3562">
        <v>1</v>
      </c>
    </row>
    <row r="3563" spans="1:4" ht="16.25" customHeight="1" x14ac:dyDescent="0.35">
      <c r="A3563">
        <v>3562</v>
      </c>
      <c r="B3563" s="48" t="s">
        <v>7739</v>
      </c>
      <c r="C3563" t="s">
        <v>7406</v>
      </c>
      <c r="D3563">
        <v>1</v>
      </c>
    </row>
    <row r="3564" spans="1:4" ht="16.25" customHeight="1" x14ac:dyDescent="0.35">
      <c r="A3564">
        <v>3563</v>
      </c>
      <c r="B3564" s="48" t="s">
        <v>7740</v>
      </c>
      <c r="C3564" t="s">
        <v>7406</v>
      </c>
      <c r="D3564">
        <v>1</v>
      </c>
    </row>
    <row r="3565" spans="1:4" ht="16.25" customHeight="1" x14ac:dyDescent="0.35">
      <c r="A3565">
        <v>3564</v>
      </c>
      <c r="B3565" s="48" t="s">
        <v>7741</v>
      </c>
      <c r="C3565" t="s">
        <v>7406</v>
      </c>
      <c r="D3565">
        <v>1</v>
      </c>
    </row>
    <row r="3566" spans="1:4" ht="16.25" customHeight="1" x14ac:dyDescent="0.35">
      <c r="A3566">
        <v>3565</v>
      </c>
      <c r="B3566" s="48" t="s">
        <v>7742</v>
      </c>
      <c r="C3566" t="s">
        <v>7406</v>
      </c>
      <c r="D3566">
        <v>1</v>
      </c>
    </row>
    <row r="3567" spans="1:4" ht="16.25" customHeight="1" x14ac:dyDescent="0.35">
      <c r="A3567">
        <v>3566</v>
      </c>
      <c r="B3567" s="48" t="s">
        <v>7743</v>
      </c>
      <c r="C3567" t="s">
        <v>7406</v>
      </c>
      <c r="D3567">
        <v>1</v>
      </c>
    </row>
    <row r="3568" spans="1:4" ht="16.25" customHeight="1" x14ac:dyDescent="0.35">
      <c r="A3568">
        <v>3567</v>
      </c>
      <c r="B3568" s="48" t="s">
        <v>7744</v>
      </c>
      <c r="C3568" t="s">
        <v>7406</v>
      </c>
      <c r="D3568">
        <v>1</v>
      </c>
    </row>
    <row r="3569" spans="1:4" ht="16.25" customHeight="1" x14ac:dyDescent="0.35">
      <c r="A3569">
        <v>3568</v>
      </c>
      <c r="B3569" s="48" t="s">
        <v>7745</v>
      </c>
      <c r="C3569" t="s">
        <v>7406</v>
      </c>
      <c r="D3569">
        <v>1</v>
      </c>
    </row>
    <row r="3570" spans="1:4" ht="16.25" customHeight="1" x14ac:dyDescent="0.35">
      <c r="A3570">
        <v>3569</v>
      </c>
      <c r="B3570" s="48" t="s">
        <v>7746</v>
      </c>
      <c r="C3570" t="s">
        <v>7406</v>
      </c>
      <c r="D3570">
        <v>1</v>
      </c>
    </row>
    <row r="3571" spans="1:4" ht="16.25" customHeight="1" x14ac:dyDescent="0.35">
      <c r="A3571">
        <v>3570</v>
      </c>
      <c r="B3571" s="48" t="s">
        <v>7747</v>
      </c>
      <c r="C3571" t="s">
        <v>7406</v>
      </c>
      <c r="D3571">
        <v>1</v>
      </c>
    </row>
    <row r="3572" spans="1:4" ht="16.25" customHeight="1" x14ac:dyDescent="0.35">
      <c r="A3572">
        <v>3571</v>
      </c>
      <c r="B3572" s="48" t="s">
        <v>7748</v>
      </c>
      <c r="C3572" t="s">
        <v>7406</v>
      </c>
      <c r="D3572">
        <v>1</v>
      </c>
    </row>
    <row r="3573" spans="1:4" ht="16.25" customHeight="1" x14ac:dyDescent="0.35">
      <c r="A3573">
        <v>3572</v>
      </c>
      <c r="B3573" s="48" t="s">
        <v>7749</v>
      </c>
      <c r="C3573" t="s">
        <v>7406</v>
      </c>
      <c r="D3573">
        <v>1</v>
      </c>
    </row>
    <row r="3574" spans="1:4" ht="16.25" customHeight="1" x14ac:dyDescent="0.35">
      <c r="A3574">
        <v>3573</v>
      </c>
      <c r="B3574" s="48" t="s">
        <v>7750</v>
      </c>
      <c r="C3574" t="s">
        <v>7406</v>
      </c>
      <c r="D3574">
        <v>1</v>
      </c>
    </row>
    <row r="3575" spans="1:4" ht="16.25" customHeight="1" x14ac:dyDescent="0.35">
      <c r="A3575">
        <v>3574</v>
      </c>
      <c r="B3575" s="48" t="s">
        <v>7751</v>
      </c>
      <c r="C3575" t="s">
        <v>7406</v>
      </c>
      <c r="D3575">
        <v>1</v>
      </c>
    </row>
    <row r="3576" spans="1:4" ht="16.25" customHeight="1" x14ac:dyDescent="0.35">
      <c r="A3576">
        <v>3575</v>
      </c>
      <c r="B3576" s="48" t="s">
        <v>7752</v>
      </c>
      <c r="C3576" t="s">
        <v>7406</v>
      </c>
      <c r="D3576">
        <v>1</v>
      </c>
    </row>
    <row r="3577" spans="1:4" ht="16.25" customHeight="1" x14ac:dyDescent="0.35">
      <c r="A3577">
        <v>3576</v>
      </c>
      <c r="B3577" s="48" t="s">
        <v>7753</v>
      </c>
      <c r="C3577" t="s">
        <v>7406</v>
      </c>
      <c r="D3577">
        <v>1</v>
      </c>
    </row>
    <row r="3578" spans="1:4" ht="16.25" customHeight="1" x14ac:dyDescent="0.35">
      <c r="A3578">
        <v>3577</v>
      </c>
      <c r="B3578" s="48" t="s">
        <v>7754</v>
      </c>
      <c r="C3578" t="s">
        <v>7406</v>
      </c>
      <c r="D3578">
        <v>1</v>
      </c>
    </row>
    <row r="3579" spans="1:4" ht="16.25" customHeight="1" x14ac:dyDescent="0.35">
      <c r="A3579">
        <v>3578</v>
      </c>
      <c r="B3579" s="48" t="s">
        <v>7755</v>
      </c>
      <c r="C3579" t="s">
        <v>7406</v>
      </c>
      <c r="D3579">
        <v>1</v>
      </c>
    </row>
    <row r="3580" spans="1:4" ht="16.25" customHeight="1" x14ac:dyDescent="0.35">
      <c r="A3580">
        <v>3579</v>
      </c>
      <c r="B3580" s="48" t="s">
        <v>7756</v>
      </c>
      <c r="C3580" t="s">
        <v>7406</v>
      </c>
      <c r="D3580">
        <v>1</v>
      </c>
    </row>
    <row r="3581" spans="1:4" ht="16.25" customHeight="1" x14ac:dyDescent="0.35">
      <c r="A3581">
        <v>3580</v>
      </c>
      <c r="B3581" s="48" t="s">
        <v>7757</v>
      </c>
      <c r="C3581" t="s">
        <v>7406</v>
      </c>
      <c r="D3581">
        <v>1</v>
      </c>
    </row>
    <row r="3582" spans="1:4" ht="16.25" customHeight="1" x14ac:dyDescent="0.35">
      <c r="A3582">
        <v>3581</v>
      </c>
      <c r="B3582" s="48" t="s">
        <v>7758</v>
      </c>
      <c r="C3582" t="s">
        <v>7406</v>
      </c>
      <c r="D3582">
        <v>1</v>
      </c>
    </row>
    <row r="3583" spans="1:4" ht="16.25" customHeight="1" x14ac:dyDescent="0.35">
      <c r="A3583">
        <v>3582</v>
      </c>
      <c r="B3583" s="48" t="s">
        <v>7759</v>
      </c>
      <c r="C3583" t="s">
        <v>7406</v>
      </c>
      <c r="D3583">
        <v>1</v>
      </c>
    </row>
    <row r="3584" spans="1:4" ht="16.25" customHeight="1" x14ac:dyDescent="0.35">
      <c r="A3584">
        <v>3583</v>
      </c>
      <c r="B3584" s="48" t="s">
        <v>7760</v>
      </c>
      <c r="C3584" t="s">
        <v>7406</v>
      </c>
      <c r="D3584">
        <v>1</v>
      </c>
    </row>
    <row r="3585" spans="1:4" ht="16.25" customHeight="1" x14ac:dyDescent="0.35">
      <c r="A3585">
        <v>3584</v>
      </c>
      <c r="B3585" s="48" t="s">
        <v>7761</v>
      </c>
      <c r="C3585" t="s">
        <v>7406</v>
      </c>
      <c r="D3585">
        <v>1</v>
      </c>
    </row>
    <row r="3586" spans="1:4" ht="16.25" customHeight="1" x14ac:dyDescent="0.35">
      <c r="A3586">
        <v>3585</v>
      </c>
      <c r="B3586" s="48" t="s">
        <v>7762</v>
      </c>
      <c r="C3586" t="s">
        <v>7406</v>
      </c>
      <c r="D3586">
        <v>1</v>
      </c>
    </row>
    <row r="3587" spans="1:4" ht="16.25" customHeight="1" x14ac:dyDescent="0.35">
      <c r="A3587">
        <v>3586</v>
      </c>
      <c r="B3587" s="48" t="s">
        <v>7763</v>
      </c>
      <c r="C3587" t="s">
        <v>7406</v>
      </c>
      <c r="D3587">
        <v>1</v>
      </c>
    </row>
    <row r="3588" spans="1:4" ht="16.25" customHeight="1" x14ac:dyDescent="0.35">
      <c r="A3588">
        <v>3587</v>
      </c>
      <c r="B3588" s="48" t="s">
        <v>7764</v>
      </c>
      <c r="C3588" t="s">
        <v>7406</v>
      </c>
      <c r="D3588">
        <v>1</v>
      </c>
    </row>
    <row r="3589" spans="1:4" ht="16.25" customHeight="1" x14ac:dyDescent="0.35">
      <c r="A3589">
        <v>3588</v>
      </c>
      <c r="B3589" s="48" t="s">
        <v>7765</v>
      </c>
      <c r="C3589" t="s">
        <v>7406</v>
      </c>
      <c r="D3589">
        <v>1</v>
      </c>
    </row>
    <row r="3590" spans="1:4" ht="16.25" customHeight="1" x14ac:dyDescent="0.35">
      <c r="A3590">
        <v>3589</v>
      </c>
      <c r="B3590" s="48" t="s">
        <v>7766</v>
      </c>
      <c r="C3590" t="s">
        <v>7406</v>
      </c>
      <c r="D3590">
        <v>1</v>
      </c>
    </row>
    <row r="3591" spans="1:4" ht="16.25" customHeight="1" x14ac:dyDescent="0.35">
      <c r="A3591">
        <v>3590</v>
      </c>
      <c r="B3591" s="48" t="s">
        <v>7767</v>
      </c>
      <c r="C3591" t="s">
        <v>7406</v>
      </c>
      <c r="D3591">
        <v>1</v>
      </c>
    </row>
    <row r="3592" spans="1:4" ht="16.25" customHeight="1" x14ac:dyDescent="0.35">
      <c r="A3592">
        <v>3591</v>
      </c>
      <c r="B3592" s="48" t="s">
        <v>7768</v>
      </c>
      <c r="C3592" t="s">
        <v>7406</v>
      </c>
      <c r="D3592">
        <v>1</v>
      </c>
    </row>
    <row r="3593" spans="1:4" ht="16.25" customHeight="1" x14ac:dyDescent="0.35">
      <c r="A3593">
        <v>3592</v>
      </c>
      <c r="B3593" s="48" t="s">
        <v>7769</v>
      </c>
      <c r="C3593" t="s">
        <v>7406</v>
      </c>
      <c r="D3593">
        <v>1</v>
      </c>
    </row>
    <row r="3594" spans="1:4" ht="16.25" customHeight="1" x14ac:dyDescent="0.35">
      <c r="A3594">
        <v>3593</v>
      </c>
      <c r="B3594" s="48" t="s">
        <v>7770</v>
      </c>
      <c r="C3594" t="s">
        <v>7406</v>
      </c>
      <c r="D3594">
        <v>1</v>
      </c>
    </row>
    <row r="3595" spans="1:4" ht="16.25" customHeight="1" x14ac:dyDescent="0.35">
      <c r="A3595">
        <v>3594</v>
      </c>
      <c r="B3595" s="48" t="s">
        <v>7771</v>
      </c>
      <c r="C3595" t="s">
        <v>7406</v>
      </c>
      <c r="D3595">
        <v>1</v>
      </c>
    </row>
    <row r="3596" spans="1:4" ht="16.25" customHeight="1" x14ac:dyDescent="0.35">
      <c r="A3596">
        <v>3595</v>
      </c>
      <c r="B3596" s="48" t="s">
        <v>7772</v>
      </c>
      <c r="C3596" t="s">
        <v>7406</v>
      </c>
      <c r="D3596">
        <v>1</v>
      </c>
    </row>
    <row r="3597" spans="1:4" ht="16.25" customHeight="1" x14ac:dyDescent="0.35">
      <c r="A3597">
        <v>3596</v>
      </c>
      <c r="B3597" s="48" t="s">
        <v>7773</v>
      </c>
      <c r="C3597" t="s">
        <v>7406</v>
      </c>
      <c r="D3597">
        <v>1</v>
      </c>
    </row>
    <row r="3598" spans="1:4" ht="16.25" customHeight="1" x14ac:dyDescent="0.35">
      <c r="A3598">
        <v>3597</v>
      </c>
      <c r="B3598" s="48" t="s">
        <v>7774</v>
      </c>
      <c r="C3598" t="s">
        <v>7406</v>
      </c>
      <c r="D3598">
        <v>1</v>
      </c>
    </row>
    <row r="3599" spans="1:4" ht="16.25" customHeight="1" x14ac:dyDescent="0.35">
      <c r="A3599">
        <v>3598</v>
      </c>
      <c r="B3599" s="48" t="s">
        <v>7775</v>
      </c>
      <c r="C3599" t="s">
        <v>7406</v>
      </c>
      <c r="D3599">
        <v>1</v>
      </c>
    </row>
    <row r="3600" spans="1:4" ht="16.25" customHeight="1" x14ac:dyDescent="0.35">
      <c r="A3600">
        <v>3599</v>
      </c>
      <c r="B3600" s="48" t="s">
        <v>7776</v>
      </c>
      <c r="C3600" t="s">
        <v>7406</v>
      </c>
      <c r="D3600">
        <v>1</v>
      </c>
    </row>
    <row r="3601" spans="1:4" ht="16.25" customHeight="1" x14ac:dyDescent="0.35">
      <c r="A3601">
        <v>3600</v>
      </c>
      <c r="B3601" s="48" t="s">
        <v>7777</v>
      </c>
      <c r="C3601" t="s">
        <v>7406</v>
      </c>
      <c r="D3601">
        <v>1</v>
      </c>
    </row>
    <row r="3602" spans="1:4" ht="16.25" customHeight="1" x14ac:dyDescent="0.35">
      <c r="A3602">
        <v>3601</v>
      </c>
      <c r="B3602" s="48" t="s">
        <v>7778</v>
      </c>
      <c r="C3602" t="s">
        <v>7406</v>
      </c>
      <c r="D3602">
        <v>1</v>
      </c>
    </row>
    <row r="3603" spans="1:4" ht="16.25" customHeight="1" x14ac:dyDescent="0.35">
      <c r="A3603">
        <v>3602</v>
      </c>
      <c r="B3603" s="48" t="s">
        <v>7779</v>
      </c>
      <c r="C3603" t="s">
        <v>7406</v>
      </c>
      <c r="D3603">
        <v>1</v>
      </c>
    </row>
    <row r="3604" spans="1:4" ht="16.25" customHeight="1" x14ac:dyDescent="0.35">
      <c r="A3604">
        <v>3603</v>
      </c>
      <c r="B3604" s="48" t="s">
        <v>7780</v>
      </c>
      <c r="C3604" t="s">
        <v>7406</v>
      </c>
      <c r="D3604">
        <v>1</v>
      </c>
    </row>
    <row r="3605" spans="1:4" ht="16.25" customHeight="1" x14ac:dyDescent="0.35">
      <c r="A3605">
        <v>3604</v>
      </c>
      <c r="B3605" s="48" t="s">
        <v>7781</v>
      </c>
      <c r="C3605" t="s">
        <v>7406</v>
      </c>
      <c r="D3605">
        <v>1</v>
      </c>
    </row>
    <row r="3606" spans="1:4" ht="16.25" customHeight="1" x14ac:dyDescent="0.35">
      <c r="A3606">
        <v>3605</v>
      </c>
      <c r="B3606" s="48" t="s">
        <v>7782</v>
      </c>
      <c r="C3606" t="s">
        <v>7406</v>
      </c>
      <c r="D3606">
        <v>1</v>
      </c>
    </row>
    <row r="3607" spans="1:4" ht="16.25" customHeight="1" x14ac:dyDescent="0.35">
      <c r="A3607">
        <v>3606</v>
      </c>
      <c r="B3607" s="48" t="s">
        <v>7783</v>
      </c>
      <c r="C3607" t="s">
        <v>7406</v>
      </c>
      <c r="D3607">
        <v>1</v>
      </c>
    </row>
    <row r="3608" spans="1:4" ht="16.25" customHeight="1" x14ac:dyDescent="0.35">
      <c r="A3608">
        <v>3607</v>
      </c>
      <c r="B3608" s="48" t="s">
        <v>7784</v>
      </c>
      <c r="C3608" t="s">
        <v>7406</v>
      </c>
      <c r="D3608">
        <v>1</v>
      </c>
    </row>
    <row r="3609" spans="1:4" ht="16.25" customHeight="1" x14ac:dyDescent="0.35">
      <c r="A3609">
        <v>3608</v>
      </c>
      <c r="B3609" s="48" t="s">
        <v>7785</v>
      </c>
      <c r="C3609" t="s">
        <v>7406</v>
      </c>
      <c r="D3609">
        <v>1</v>
      </c>
    </row>
    <row r="3610" spans="1:4" ht="16.25" customHeight="1" x14ac:dyDescent="0.35">
      <c r="A3610">
        <v>3609</v>
      </c>
      <c r="B3610" s="48" t="s">
        <v>7786</v>
      </c>
      <c r="C3610" t="s">
        <v>7406</v>
      </c>
      <c r="D3610">
        <v>1</v>
      </c>
    </row>
    <row r="3611" spans="1:4" ht="16.25" customHeight="1" x14ac:dyDescent="0.35">
      <c r="A3611">
        <v>3610</v>
      </c>
      <c r="B3611" s="48" t="s">
        <v>7787</v>
      </c>
      <c r="C3611" t="s">
        <v>7406</v>
      </c>
      <c r="D3611">
        <v>1</v>
      </c>
    </row>
    <row r="3612" spans="1:4" ht="16.25" customHeight="1" x14ac:dyDescent="0.35">
      <c r="A3612">
        <v>3611</v>
      </c>
      <c r="B3612" s="48" t="s">
        <v>7788</v>
      </c>
      <c r="C3612" t="s">
        <v>7406</v>
      </c>
      <c r="D3612">
        <v>1</v>
      </c>
    </row>
    <row r="3613" spans="1:4" ht="16.25" customHeight="1" x14ac:dyDescent="0.35">
      <c r="A3613">
        <v>3612</v>
      </c>
      <c r="B3613" s="48" t="s">
        <v>7789</v>
      </c>
      <c r="C3613" t="s">
        <v>7406</v>
      </c>
      <c r="D3613">
        <v>1</v>
      </c>
    </row>
    <row r="3614" spans="1:4" ht="16.25" customHeight="1" x14ac:dyDescent="0.35">
      <c r="A3614">
        <v>3613</v>
      </c>
      <c r="B3614" s="48" t="s">
        <v>7790</v>
      </c>
      <c r="C3614" t="s">
        <v>7406</v>
      </c>
      <c r="D3614">
        <v>1</v>
      </c>
    </row>
    <row r="3615" spans="1:4" ht="16.25" customHeight="1" x14ac:dyDescent="0.35">
      <c r="A3615">
        <v>3614</v>
      </c>
      <c r="B3615" s="48" t="s">
        <v>7791</v>
      </c>
      <c r="C3615" t="s">
        <v>7406</v>
      </c>
      <c r="D3615">
        <v>1</v>
      </c>
    </row>
    <row r="3616" spans="1:4" ht="16.25" customHeight="1" x14ac:dyDescent="0.35">
      <c r="A3616">
        <v>3615</v>
      </c>
      <c r="B3616" s="48" t="s">
        <v>7792</v>
      </c>
      <c r="C3616" t="s">
        <v>7406</v>
      </c>
      <c r="D3616">
        <v>1</v>
      </c>
    </row>
    <row r="3617" spans="1:4" ht="16.25" customHeight="1" x14ac:dyDescent="0.35">
      <c r="A3617">
        <v>3616</v>
      </c>
      <c r="B3617" s="48" t="s">
        <v>7793</v>
      </c>
      <c r="C3617" t="s">
        <v>7406</v>
      </c>
      <c r="D3617">
        <v>1</v>
      </c>
    </row>
    <row r="3618" spans="1:4" ht="16.25" customHeight="1" x14ac:dyDescent="0.35">
      <c r="A3618">
        <v>3617</v>
      </c>
      <c r="B3618" s="48" t="s">
        <v>7794</v>
      </c>
      <c r="C3618" t="s">
        <v>7406</v>
      </c>
      <c r="D3618">
        <v>1</v>
      </c>
    </row>
    <row r="3619" spans="1:4" ht="16.25" customHeight="1" x14ac:dyDescent="0.35">
      <c r="A3619">
        <v>3618</v>
      </c>
      <c r="B3619" s="48" t="s">
        <v>7795</v>
      </c>
      <c r="C3619" t="s">
        <v>7406</v>
      </c>
      <c r="D3619">
        <v>1</v>
      </c>
    </row>
    <row r="3620" spans="1:4" ht="16.25" customHeight="1" x14ac:dyDescent="0.35">
      <c r="A3620">
        <v>3619</v>
      </c>
      <c r="B3620" s="48" t="s">
        <v>7796</v>
      </c>
      <c r="C3620" t="s">
        <v>7406</v>
      </c>
      <c r="D3620">
        <v>1</v>
      </c>
    </row>
    <row r="3621" spans="1:4" ht="16.25" customHeight="1" x14ac:dyDescent="0.35">
      <c r="A3621">
        <v>3620</v>
      </c>
      <c r="B3621" s="48" t="s">
        <v>7797</v>
      </c>
      <c r="C3621" t="s">
        <v>7406</v>
      </c>
      <c r="D3621">
        <v>1</v>
      </c>
    </row>
    <row r="3622" spans="1:4" ht="16.25" customHeight="1" x14ac:dyDescent="0.35">
      <c r="A3622">
        <v>3621</v>
      </c>
      <c r="B3622" s="48" t="s">
        <v>7798</v>
      </c>
      <c r="C3622" t="s">
        <v>7406</v>
      </c>
      <c r="D3622">
        <v>1</v>
      </c>
    </row>
    <row r="3623" spans="1:4" ht="16.25" customHeight="1" x14ac:dyDescent="0.35">
      <c r="A3623">
        <v>3622</v>
      </c>
      <c r="B3623" s="48" t="s">
        <v>7799</v>
      </c>
      <c r="C3623" t="s">
        <v>7406</v>
      </c>
      <c r="D3623">
        <v>1</v>
      </c>
    </row>
    <row r="3624" spans="1:4" ht="16.25" customHeight="1" x14ac:dyDescent="0.35">
      <c r="A3624">
        <v>3623</v>
      </c>
      <c r="B3624" s="48" t="s">
        <v>7800</v>
      </c>
      <c r="C3624" t="s">
        <v>7406</v>
      </c>
      <c r="D3624">
        <v>1</v>
      </c>
    </row>
    <row r="3625" spans="1:4" ht="16.25" customHeight="1" x14ac:dyDescent="0.35">
      <c r="A3625">
        <v>3624</v>
      </c>
      <c r="B3625" s="48" t="s">
        <v>7801</v>
      </c>
      <c r="C3625" t="s">
        <v>7406</v>
      </c>
      <c r="D3625">
        <v>1</v>
      </c>
    </row>
    <row r="3626" spans="1:4" ht="16.25" customHeight="1" x14ac:dyDescent="0.35">
      <c r="A3626">
        <v>3625</v>
      </c>
      <c r="B3626" s="48" t="s">
        <v>7802</v>
      </c>
      <c r="C3626" t="s">
        <v>7406</v>
      </c>
      <c r="D3626">
        <v>1</v>
      </c>
    </row>
    <row r="3627" spans="1:4" ht="16.25" customHeight="1" x14ac:dyDescent="0.35">
      <c r="A3627">
        <v>3626</v>
      </c>
      <c r="B3627" s="48" t="s">
        <v>7803</v>
      </c>
      <c r="C3627" t="s">
        <v>7406</v>
      </c>
      <c r="D3627">
        <v>1</v>
      </c>
    </row>
    <row r="3628" spans="1:4" ht="16.25" customHeight="1" x14ac:dyDescent="0.35">
      <c r="A3628">
        <v>3627</v>
      </c>
      <c r="B3628" s="48" t="s">
        <v>7804</v>
      </c>
      <c r="C3628" t="s">
        <v>7406</v>
      </c>
      <c r="D3628">
        <v>1</v>
      </c>
    </row>
    <row r="3629" spans="1:4" ht="16.25" customHeight="1" x14ac:dyDescent="0.35">
      <c r="A3629">
        <v>3628</v>
      </c>
      <c r="B3629" s="48" t="s">
        <v>7805</v>
      </c>
      <c r="C3629" t="s">
        <v>7406</v>
      </c>
      <c r="D3629">
        <v>1</v>
      </c>
    </row>
    <row r="3630" spans="1:4" ht="16.25" customHeight="1" x14ac:dyDescent="0.35">
      <c r="A3630">
        <v>3629</v>
      </c>
      <c r="B3630" s="48" t="s">
        <v>7806</v>
      </c>
      <c r="C3630" t="s">
        <v>7406</v>
      </c>
      <c r="D3630">
        <v>1</v>
      </c>
    </row>
    <row r="3631" spans="1:4" ht="16.25" customHeight="1" x14ac:dyDescent="0.35">
      <c r="A3631">
        <v>3630</v>
      </c>
      <c r="B3631" s="48" t="s">
        <v>7807</v>
      </c>
      <c r="C3631" t="s">
        <v>7406</v>
      </c>
      <c r="D3631">
        <v>1</v>
      </c>
    </row>
    <row r="3632" spans="1:4" ht="16.25" customHeight="1" x14ac:dyDescent="0.35">
      <c r="A3632">
        <v>3631</v>
      </c>
      <c r="B3632" s="48" t="s">
        <v>7808</v>
      </c>
      <c r="C3632" t="s">
        <v>7406</v>
      </c>
      <c r="D3632">
        <v>1</v>
      </c>
    </row>
    <row r="3633" spans="1:4" ht="16.25" customHeight="1" x14ac:dyDescent="0.35">
      <c r="A3633">
        <v>3632</v>
      </c>
      <c r="B3633" s="48" t="s">
        <v>7809</v>
      </c>
      <c r="C3633" t="s">
        <v>7406</v>
      </c>
      <c r="D3633">
        <v>1</v>
      </c>
    </row>
    <row r="3634" spans="1:4" ht="16.25" customHeight="1" x14ac:dyDescent="0.35">
      <c r="A3634">
        <v>3633</v>
      </c>
      <c r="B3634" s="48" t="s">
        <v>7810</v>
      </c>
      <c r="C3634" t="s">
        <v>7406</v>
      </c>
      <c r="D3634">
        <v>1</v>
      </c>
    </row>
    <row r="3635" spans="1:4" ht="16.25" customHeight="1" x14ac:dyDescent="0.35">
      <c r="A3635">
        <v>3634</v>
      </c>
      <c r="B3635" s="48" t="s">
        <v>7811</v>
      </c>
      <c r="C3635" t="s">
        <v>7406</v>
      </c>
      <c r="D3635">
        <v>1</v>
      </c>
    </row>
    <row r="3636" spans="1:4" ht="16.25" customHeight="1" x14ac:dyDescent="0.35">
      <c r="A3636">
        <v>3635</v>
      </c>
      <c r="B3636" s="48" t="s">
        <v>7812</v>
      </c>
      <c r="C3636" t="s">
        <v>7406</v>
      </c>
      <c r="D3636">
        <v>1</v>
      </c>
    </row>
    <row r="3637" spans="1:4" ht="16.25" customHeight="1" x14ac:dyDescent="0.35">
      <c r="A3637">
        <v>3636</v>
      </c>
      <c r="B3637" s="48" t="s">
        <v>7813</v>
      </c>
      <c r="C3637" t="s">
        <v>7406</v>
      </c>
      <c r="D3637">
        <v>1</v>
      </c>
    </row>
    <row r="3638" spans="1:4" ht="16.25" customHeight="1" x14ac:dyDescent="0.35">
      <c r="A3638">
        <v>3637</v>
      </c>
      <c r="B3638" s="48" t="s">
        <v>7814</v>
      </c>
      <c r="C3638" t="s">
        <v>7406</v>
      </c>
      <c r="D3638">
        <v>1</v>
      </c>
    </row>
    <row r="3639" spans="1:4" ht="16.25" customHeight="1" x14ac:dyDescent="0.35">
      <c r="A3639">
        <v>3638</v>
      </c>
      <c r="B3639" s="48" t="s">
        <v>7815</v>
      </c>
      <c r="C3639" t="s">
        <v>7406</v>
      </c>
      <c r="D3639">
        <v>1</v>
      </c>
    </row>
    <row r="3640" spans="1:4" ht="16.25" customHeight="1" x14ac:dyDescent="0.35">
      <c r="A3640">
        <v>3639</v>
      </c>
      <c r="B3640" s="48" t="s">
        <v>7816</v>
      </c>
      <c r="C3640" t="s">
        <v>7406</v>
      </c>
      <c r="D3640">
        <v>1</v>
      </c>
    </row>
    <row r="3641" spans="1:4" ht="16.25" customHeight="1" x14ac:dyDescent="0.35">
      <c r="A3641">
        <v>3640</v>
      </c>
      <c r="B3641" s="48" t="s">
        <v>7817</v>
      </c>
      <c r="C3641" t="s">
        <v>7406</v>
      </c>
      <c r="D3641">
        <v>1</v>
      </c>
    </row>
    <row r="3642" spans="1:4" ht="16.25" customHeight="1" x14ac:dyDescent="0.35">
      <c r="A3642">
        <v>3641</v>
      </c>
      <c r="B3642" s="48" t="s">
        <v>7818</v>
      </c>
      <c r="C3642" t="s">
        <v>7406</v>
      </c>
      <c r="D3642">
        <v>1</v>
      </c>
    </row>
    <row r="3643" spans="1:4" ht="16.25" customHeight="1" x14ac:dyDescent="0.35">
      <c r="A3643">
        <v>3642</v>
      </c>
      <c r="B3643" s="48" t="s">
        <v>7819</v>
      </c>
      <c r="C3643" t="s">
        <v>7406</v>
      </c>
      <c r="D3643">
        <v>1</v>
      </c>
    </row>
    <row r="3644" spans="1:4" ht="16.25" customHeight="1" x14ac:dyDescent="0.35">
      <c r="A3644">
        <v>3643</v>
      </c>
      <c r="B3644" s="48" t="s">
        <v>7820</v>
      </c>
      <c r="C3644" t="s">
        <v>7406</v>
      </c>
      <c r="D3644">
        <v>1</v>
      </c>
    </row>
    <row r="3645" spans="1:4" ht="16.25" customHeight="1" x14ac:dyDescent="0.35">
      <c r="A3645">
        <v>3644</v>
      </c>
      <c r="B3645" s="48" t="s">
        <v>7821</v>
      </c>
      <c r="C3645" t="s">
        <v>7406</v>
      </c>
      <c r="D3645">
        <v>1</v>
      </c>
    </row>
    <row r="3646" spans="1:4" ht="16.25" customHeight="1" x14ac:dyDescent="0.35">
      <c r="A3646">
        <v>3645</v>
      </c>
      <c r="B3646" s="48" t="s">
        <v>7822</v>
      </c>
      <c r="C3646" t="s">
        <v>7406</v>
      </c>
      <c r="D3646">
        <v>1</v>
      </c>
    </row>
    <row r="3647" spans="1:4" ht="16.25" customHeight="1" x14ac:dyDescent="0.35">
      <c r="A3647">
        <v>3646</v>
      </c>
      <c r="B3647" s="48" t="s">
        <v>7823</v>
      </c>
      <c r="C3647" t="s">
        <v>7406</v>
      </c>
      <c r="D3647">
        <v>1</v>
      </c>
    </row>
    <row r="3648" spans="1:4" ht="16.25" customHeight="1" x14ac:dyDescent="0.35">
      <c r="A3648">
        <v>3647</v>
      </c>
      <c r="B3648" s="48" t="s">
        <v>7824</v>
      </c>
      <c r="C3648" t="s">
        <v>7406</v>
      </c>
      <c r="D3648">
        <v>1</v>
      </c>
    </row>
    <row r="3649" spans="1:4" ht="16.25" customHeight="1" x14ac:dyDescent="0.35">
      <c r="A3649">
        <v>3648</v>
      </c>
      <c r="B3649" s="48" t="s">
        <v>7825</v>
      </c>
      <c r="C3649" t="s">
        <v>7406</v>
      </c>
      <c r="D3649">
        <v>1</v>
      </c>
    </row>
    <row r="3650" spans="1:4" ht="16.25" customHeight="1" x14ac:dyDescent="0.35">
      <c r="A3650">
        <v>3649</v>
      </c>
      <c r="B3650" s="48" t="s">
        <v>7826</v>
      </c>
      <c r="C3650" t="s">
        <v>7406</v>
      </c>
      <c r="D3650">
        <v>1</v>
      </c>
    </row>
    <row r="3651" spans="1:4" ht="16.25" customHeight="1" x14ac:dyDescent="0.35">
      <c r="A3651">
        <v>3650</v>
      </c>
      <c r="B3651" s="48" t="s">
        <v>7827</v>
      </c>
      <c r="C3651" t="s">
        <v>7406</v>
      </c>
      <c r="D3651">
        <v>1</v>
      </c>
    </row>
    <row r="3652" spans="1:4" ht="16.25" customHeight="1" x14ac:dyDescent="0.35">
      <c r="A3652">
        <v>3651</v>
      </c>
      <c r="B3652" s="48" t="s">
        <v>7828</v>
      </c>
      <c r="C3652" t="s">
        <v>7406</v>
      </c>
      <c r="D3652">
        <v>1</v>
      </c>
    </row>
    <row r="3653" spans="1:4" ht="16.25" customHeight="1" x14ac:dyDescent="0.35">
      <c r="A3653">
        <v>3652</v>
      </c>
      <c r="B3653" s="48" t="s">
        <v>7829</v>
      </c>
      <c r="C3653" t="s">
        <v>7406</v>
      </c>
      <c r="D3653">
        <v>1</v>
      </c>
    </row>
    <row r="3654" spans="1:4" ht="16.25" customHeight="1" x14ac:dyDescent="0.35">
      <c r="A3654">
        <v>3653</v>
      </c>
      <c r="B3654" s="48" t="s">
        <v>7830</v>
      </c>
      <c r="C3654" t="s">
        <v>7406</v>
      </c>
      <c r="D3654">
        <v>1</v>
      </c>
    </row>
    <row r="3655" spans="1:4" ht="16.25" customHeight="1" x14ac:dyDescent="0.35">
      <c r="A3655">
        <v>3654</v>
      </c>
      <c r="B3655" s="48" t="s">
        <v>7831</v>
      </c>
      <c r="C3655" t="s">
        <v>7406</v>
      </c>
      <c r="D3655">
        <v>1</v>
      </c>
    </row>
    <row r="3656" spans="1:4" ht="16.25" customHeight="1" x14ac:dyDescent="0.35">
      <c r="A3656">
        <v>3655</v>
      </c>
      <c r="B3656" s="48" t="s">
        <v>7832</v>
      </c>
      <c r="C3656" t="s">
        <v>7406</v>
      </c>
      <c r="D3656">
        <v>1</v>
      </c>
    </row>
    <row r="3657" spans="1:4" ht="16.25" customHeight="1" x14ac:dyDescent="0.35">
      <c r="A3657">
        <v>3656</v>
      </c>
      <c r="B3657" s="48" t="s">
        <v>7833</v>
      </c>
      <c r="C3657" t="s">
        <v>7406</v>
      </c>
      <c r="D3657">
        <v>1</v>
      </c>
    </row>
    <row r="3658" spans="1:4" ht="16.25" customHeight="1" x14ac:dyDescent="0.35">
      <c r="A3658">
        <v>3657</v>
      </c>
      <c r="B3658" s="48" t="s">
        <v>7834</v>
      </c>
      <c r="C3658" t="s">
        <v>7406</v>
      </c>
      <c r="D3658">
        <v>1</v>
      </c>
    </row>
    <row r="3659" spans="1:4" ht="16.25" customHeight="1" x14ac:dyDescent="0.35">
      <c r="A3659">
        <v>3658</v>
      </c>
      <c r="B3659" s="48" t="s">
        <v>7835</v>
      </c>
      <c r="C3659" t="s">
        <v>7406</v>
      </c>
      <c r="D3659">
        <v>1</v>
      </c>
    </row>
    <row r="3660" spans="1:4" ht="16.25" customHeight="1" x14ac:dyDescent="0.35">
      <c r="A3660">
        <v>3659</v>
      </c>
      <c r="B3660" s="48" t="s">
        <v>7836</v>
      </c>
      <c r="C3660" t="s">
        <v>7406</v>
      </c>
      <c r="D3660">
        <v>1</v>
      </c>
    </row>
    <row r="3661" spans="1:4" ht="16.25" customHeight="1" x14ac:dyDescent="0.35">
      <c r="A3661">
        <v>3660</v>
      </c>
      <c r="B3661" s="48" t="s">
        <v>7837</v>
      </c>
      <c r="C3661" t="s">
        <v>7406</v>
      </c>
      <c r="D3661">
        <v>1</v>
      </c>
    </row>
    <row r="3662" spans="1:4" ht="16.25" customHeight="1" x14ac:dyDescent="0.35">
      <c r="A3662">
        <v>3661</v>
      </c>
      <c r="B3662" s="48" t="s">
        <v>7838</v>
      </c>
      <c r="C3662" t="s">
        <v>7406</v>
      </c>
      <c r="D3662">
        <v>1</v>
      </c>
    </row>
    <row r="3663" spans="1:4" ht="16.25" customHeight="1" x14ac:dyDescent="0.35">
      <c r="A3663">
        <v>3662</v>
      </c>
      <c r="B3663" s="48" t="s">
        <v>7839</v>
      </c>
      <c r="C3663" t="s">
        <v>7406</v>
      </c>
      <c r="D3663">
        <v>1</v>
      </c>
    </row>
    <row r="3664" spans="1:4" ht="16.25" customHeight="1" x14ac:dyDescent="0.35">
      <c r="A3664">
        <v>3663</v>
      </c>
      <c r="B3664" s="48" t="s">
        <v>7840</v>
      </c>
      <c r="C3664" t="s">
        <v>7406</v>
      </c>
      <c r="D3664">
        <v>1</v>
      </c>
    </row>
    <row r="3665" spans="1:4" ht="16.25" customHeight="1" x14ac:dyDescent="0.35">
      <c r="A3665">
        <v>3664</v>
      </c>
      <c r="B3665" s="48" t="s">
        <v>7841</v>
      </c>
      <c r="C3665" t="s">
        <v>7406</v>
      </c>
      <c r="D3665">
        <v>1</v>
      </c>
    </row>
    <row r="3666" spans="1:4" ht="16.25" customHeight="1" x14ac:dyDescent="0.35">
      <c r="A3666">
        <v>3665</v>
      </c>
      <c r="B3666" s="48" t="s">
        <v>7842</v>
      </c>
      <c r="C3666" t="s">
        <v>7406</v>
      </c>
      <c r="D3666">
        <v>1</v>
      </c>
    </row>
    <row r="3667" spans="1:4" ht="16.25" customHeight="1" x14ac:dyDescent="0.35">
      <c r="A3667">
        <v>3666</v>
      </c>
      <c r="B3667" s="48" t="s">
        <v>7843</v>
      </c>
      <c r="C3667" t="s">
        <v>7406</v>
      </c>
      <c r="D3667">
        <v>1</v>
      </c>
    </row>
    <row r="3668" spans="1:4" ht="16.25" customHeight="1" x14ac:dyDescent="0.35">
      <c r="A3668">
        <v>3667</v>
      </c>
      <c r="B3668" s="48" t="s">
        <v>7844</v>
      </c>
      <c r="C3668" t="s">
        <v>7406</v>
      </c>
      <c r="D3668">
        <v>1</v>
      </c>
    </row>
    <row r="3669" spans="1:4" ht="16.25" customHeight="1" x14ac:dyDescent="0.35">
      <c r="A3669">
        <v>3668</v>
      </c>
      <c r="B3669" s="48" t="s">
        <v>7845</v>
      </c>
      <c r="C3669" t="s">
        <v>7406</v>
      </c>
      <c r="D3669">
        <v>1</v>
      </c>
    </row>
    <row r="3670" spans="1:4" ht="16.25" customHeight="1" x14ac:dyDescent="0.35">
      <c r="A3670">
        <v>3669</v>
      </c>
      <c r="B3670" s="48" t="s">
        <v>7846</v>
      </c>
      <c r="C3670" t="s">
        <v>7406</v>
      </c>
      <c r="D3670">
        <v>1</v>
      </c>
    </row>
    <row r="3671" spans="1:4" ht="16.25" customHeight="1" x14ac:dyDescent="0.35">
      <c r="A3671">
        <v>3670</v>
      </c>
      <c r="B3671" s="48" t="s">
        <v>7847</v>
      </c>
      <c r="C3671" t="s">
        <v>7406</v>
      </c>
      <c r="D3671">
        <v>1</v>
      </c>
    </row>
    <row r="3672" spans="1:4" ht="16.25" customHeight="1" x14ac:dyDescent="0.35">
      <c r="A3672">
        <v>3671</v>
      </c>
      <c r="B3672" s="48" t="s">
        <v>7848</v>
      </c>
      <c r="C3672" t="s">
        <v>7406</v>
      </c>
      <c r="D3672">
        <v>1</v>
      </c>
    </row>
    <row r="3673" spans="1:4" ht="16.25" customHeight="1" x14ac:dyDescent="0.35">
      <c r="A3673">
        <v>3672</v>
      </c>
      <c r="B3673" s="48" t="s">
        <v>7849</v>
      </c>
      <c r="C3673" t="s">
        <v>7406</v>
      </c>
      <c r="D3673">
        <v>1</v>
      </c>
    </row>
    <row r="3674" spans="1:4" ht="16.25" customHeight="1" x14ac:dyDescent="0.35">
      <c r="A3674">
        <v>3673</v>
      </c>
      <c r="B3674" s="48" t="s">
        <v>7850</v>
      </c>
      <c r="C3674" t="s">
        <v>7406</v>
      </c>
      <c r="D3674">
        <v>1</v>
      </c>
    </row>
    <row r="3675" spans="1:4" ht="16.25" customHeight="1" x14ac:dyDescent="0.35">
      <c r="A3675">
        <v>3674</v>
      </c>
      <c r="B3675" s="48" t="s">
        <v>7851</v>
      </c>
      <c r="C3675" t="s">
        <v>7406</v>
      </c>
      <c r="D3675">
        <v>1</v>
      </c>
    </row>
    <row r="3676" spans="1:4" ht="16.25" customHeight="1" x14ac:dyDescent="0.35">
      <c r="A3676">
        <v>3675</v>
      </c>
      <c r="B3676" s="48" t="s">
        <v>7852</v>
      </c>
      <c r="C3676" t="s">
        <v>7406</v>
      </c>
      <c r="D3676">
        <v>1</v>
      </c>
    </row>
    <row r="3677" spans="1:4" ht="16.25" customHeight="1" x14ac:dyDescent="0.35">
      <c r="A3677">
        <v>3676</v>
      </c>
      <c r="B3677" s="48" t="s">
        <v>7853</v>
      </c>
      <c r="C3677" t="s">
        <v>7406</v>
      </c>
      <c r="D3677">
        <v>1</v>
      </c>
    </row>
    <row r="3678" spans="1:4" ht="16.25" customHeight="1" x14ac:dyDescent="0.35">
      <c r="A3678">
        <v>3677</v>
      </c>
      <c r="B3678" s="48" t="s">
        <v>7854</v>
      </c>
      <c r="C3678" t="s">
        <v>7406</v>
      </c>
      <c r="D3678">
        <v>1</v>
      </c>
    </row>
    <row r="3679" spans="1:4" ht="16.25" customHeight="1" x14ac:dyDescent="0.35">
      <c r="A3679">
        <v>3678</v>
      </c>
      <c r="B3679" s="48" t="s">
        <v>7855</v>
      </c>
      <c r="C3679" t="s">
        <v>7406</v>
      </c>
      <c r="D3679">
        <v>1</v>
      </c>
    </row>
    <row r="3680" spans="1:4" ht="16.25" customHeight="1" x14ac:dyDescent="0.35">
      <c r="A3680">
        <v>3679</v>
      </c>
      <c r="B3680" s="48" t="s">
        <v>7856</v>
      </c>
      <c r="C3680" t="s">
        <v>7406</v>
      </c>
      <c r="D3680">
        <v>1</v>
      </c>
    </row>
    <row r="3681" spans="1:4" ht="16.25" customHeight="1" x14ac:dyDescent="0.35">
      <c r="A3681">
        <v>3680</v>
      </c>
      <c r="B3681" s="48" t="s">
        <v>7857</v>
      </c>
      <c r="C3681" t="s">
        <v>7406</v>
      </c>
      <c r="D3681">
        <v>1</v>
      </c>
    </row>
    <row r="3682" spans="1:4" ht="16.25" customHeight="1" x14ac:dyDescent="0.35">
      <c r="A3682">
        <v>3681</v>
      </c>
      <c r="B3682" s="48" t="s">
        <v>7858</v>
      </c>
      <c r="C3682" t="s">
        <v>7406</v>
      </c>
      <c r="D3682">
        <v>1</v>
      </c>
    </row>
    <row r="3683" spans="1:4" ht="16.25" customHeight="1" x14ac:dyDescent="0.35">
      <c r="A3683">
        <v>3682</v>
      </c>
      <c r="B3683" s="48" t="s">
        <v>7859</v>
      </c>
      <c r="C3683" t="s">
        <v>7406</v>
      </c>
      <c r="D3683">
        <v>1</v>
      </c>
    </row>
    <row r="3684" spans="1:4" ht="16.25" customHeight="1" x14ac:dyDescent="0.35">
      <c r="A3684">
        <v>3683</v>
      </c>
      <c r="B3684" s="48" t="s">
        <v>7860</v>
      </c>
      <c r="C3684" t="s">
        <v>7406</v>
      </c>
      <c r="D3684">
        <v>1</v>
      </c>
    </row>
    <row r="3685" spans="1:4" ht="16.25" customHeight="1" x14ac:dyDescent="0.35">
      <c r="A3685">
        <v>3684</v>
      </c>
      <c r="B3685" s="48" t="s">
        <v>7853</v>
      </c>
      <c r="C3685" t="s">
        <v>7406</v>
      </c>
      <c r="D3685">
        <v>1</v>
      </c>
    </row>
    <row r="3686" spans="1:4" ht="16.25" customHeight="1" x14ac:dyDescent="0.35">
      <c r="A3686">
        <v>3685</v>
      </c>
      <c r="B3686" s="48" t="s">
        <v>7861</v>
      </c>
      <c r="C3686" t="s">
        <v>7406</v>
      </c>
      <c r="D3686">
        <v>1</v>
      </c>
    </row>
    <row r="3687" spans="1:4" ht="16.25" customHeight="1" x14ac:dyDescent="0.35">
      <c r="A3687">
        <v>3686</v>
      </c>
      <c r="B3687" s="48" t="s">
        <v>7862</v>
      </c>
      <c r="C3687" t="s">
        <v>7406</v>
      </c>
      <c r="D3687">
        <v>1</v>
      </c>
    </row>
    <row r="3688" spans="1:4" ht="16.25" customHeight="1" x14ac:dyDescent="0.35">
      <c r="A3688">
        <v>3687</v>
      </c>
      <c r="B3688" s="48" t="s">
        <v>7863</v>
      </c>
      <c r="C3688" t="s">
        <v>7406</v>
      </c>
      <c r="D3688">
        <v>1</v>
      </c>
    </row>
    <row r="3689" spans="1:4" ht="16.25" customHeight="1" x14ac:dyDescent="0.35">
      <c r="A3689">
        <v>3688</v>
      </c>
      <c r="B3689" s="48" t="s">
        <v>7864</v>
      </c>
      <c r="C3689" t="s">
        <v>7406</v>
      </c>
      <c r="D3689">
        <v>1</v>
      </c>
    </row>
    <row r="3690" spans="1:4" ht="16.25" customHeight="1" x14ac:dyDescent="0.35">
      <c r="A3690">
        <v>3689</v>
      </c>
      <c r="B3690" s="48" t="s">
        <v>7865</v>
      </c>
      <c r="C3690" t="s">
        <v>7406</v>
      </c>
      <c r="D3690">
        <v>1</v>
      </c>
    </row>
    <row r="3691" spans="1:4" ht="16.25" customHeight="1" x14ac:dyDescent="0.35">
      <c r="A3691">
        <v>3690</v>
      </c>
      <c r="B3691" s="48" t="s">
        <v>7866</v>
      </c>
      <c r="C3691" t="s">
        <v>7406</v>
      </c>
      <c r="D3691">
        <v>1</v>
      </c>
    </row>
    <row r="3692" spans="1:4" ht="16.25" customHeight="1" x14ac:dyDescent="0.35">
      <c r="A3692">
        <v>3691</v>
      </c>
      <c r="B3692" s="48" t="s">
        <v>7867</v>
      </c>
      <c r="C3692" t="s">
        <v>7406</v>
      </c>
      <c r="D3692">
        <v>1</v>
      </c>
    </row>
    <row r="3693" spans="1:4" ht="16.25" customHeight="1" x14ac:dyDescent="0.35">
      <c r="A3693">
        <v>3692</v>
      </c>
      <c r="B3693" s="48" t="s">
        <v>7868</v>
      </c>
      <c r="C3693" t="s">
        <v>7406</v>
      </c>
      <c r="D3693">
        <v>1</v>
      </c>
    </row>
    <row r="3694" spans="1:4" ht="16.25" customHeight="1" x14ac:dyDescent="0.35">
      <c r="A3694">
        <v>3693</v>
      </c>
      <c r="B3694" s="48" t="s">
        <v>7869</v>
      </c>
      <c r="C3694" t="s">
        <v>7406</v>
      </c>
      <c r="D3694">
        <v>1</v>
      </c>
    </row>
    <row r="3695" spans="1:4" ht="16.25" customHeight="1" x14ac:dyDescent="0.35">
      <c r="A3695">
        <v>3694</v>
      </c>
      <c r="B3695" s="48" t="s">
        <v>7870</v>
      </c>
      <c r="C3695" t="s">
        <v>7406</v>
      </c>
      <c r="D3695">
        <v>1</v>
      </c>
    </row>
    <row r="3696" spans="1:4" ht="16.25" customHeight="1" x14ac:dyDescent="0.35">
      <c r="A3696">
        <v>3695</v>
      </c>
      <c r="B3696" s="48" t="s">
        <v>7871</v>
      </c>
      <c r="C3696" t="s">
        <v>7406</v>
      </c>
      <c r="D3696">
        <v>1</v>
      </c>
    </row>
    <row r="3697" spans="1:4" ht="16.25" customHeight="1" x14ac:dyDescent="0.35">
      <c r="A3697">
        <v>3696</v>
      </c>
      <c r="B3697" s="48" t="s">
        <v>7872</v>
      </c>
      <c r="C3697" t="s">
        <v>7406</v>
      </c>
      <c r="D3697">
        <v>1</v>
      </c>
    </row>
    <row r="3698" spans="1:4" ht="16.25" customHeight="1" x14ac:dyDescent="0.35">
      <c r="A3698">
        <v>3697</v>
      </c>
      <c r="B3698" s="48" t="s">
        <v>7873</v>
      </c>
      <c r="C3698" t="s">
        <v>7406</v>
      </c>
      <c r="D3698">
        <v>1</v>
      </c>
    </row>
    <row r="3699" spans="1:4" ht="16.25" customHeight="1" x14ac:dyDescent="0.35">
      <c r="A3699">
        <v>3698</v>
      </c>
      <c r="B3699" s="48" t="s">
        <v>7874</v>
      </c>
      <c r="C3699" t="s">
        <v>7406</v>
      </c>
      <c r="D3699">
        <v>1</v>
      </c>
    </row>
    <row r="3700" spans="1:4" ht="16.25" customHeight="1" x14ac:dyDescent="0.35">
      <c r="A3700">
        <v>3699</v>
      </c>
      <c r="B3700" s="48" t="s">
        <v>7875</v>
      </c>
      <c r="C3700" t="s">
        <v>7406</v>
      </c>
      <c r="D3700">
        <v>1</v>
      </c>
    </row>
    <row r="3701" spans="1:4" ht="16.25" customHeight="1" x14ac:dyDescent="0.35">
      <c r="A3701">
        <v>3700</v>
      </c>
      <c r="B3701" s="48" t="s">
        <v>7876</v>
      </c>
      <c r="C3701" t="s">
        <v>7406</v>
      </c>
      <c r="D3701">
        <v>1</v>
      </c>
    </row>
    <row r="3702" spans="1:4" ht="16.25" customHeight="1" x14ac:dyDescent="0.35">
      <c r="A3702">
        <v>3701</v>
      </c>
      <c r="B3702" s="48" t="s">
        <v>7877</v>
      </c>
      <c r="C3702" t="s">
        <v>7406</v>
      </c>
      <c r="D3702">
        <v>1</v>
      </c>
    </row>
    <row r="3703" spans="1:4" ht="16.25" customHeight="1" x14ac:dyDescent="0.35">
      <c r="A3703">
        <v>3702</v>
      </c>
      <c r="B3703" s="48" t="s">
        <v>7878</v>
      </c>
      <c r="C3703" t="s">
        <v>7406</v>
      </c>
      <c r="D3703">
        <v>1</v>
      </c>
    </row>
    <row r="3704" spans="1:4" ht="16.25" customHeight="1" x14ac:dyDescent="0.35">
      <c r="A3704">
        <v>3703</v>
      </c>
      <c r="B3704" s="48" t="s">
        <v>7879</v>
      </c>
      <c r="C3704" t="s">
        <v>7406</v>
      </c>
      <c r="D3704">
        <v>1</v>
      </c>
    </row>
    <row r="3705" spans="1:4" ht="16.25" customHeight="1" x14ac:dyDescent="0.35">
      <c r="A3705">
        <v>3704</v>
      </c>
      <c r="B3705" s="48" t="s">
        <v>7880</v>
      </c>
      <c r="C3705" t="s">
        <v>7406</v>
      </c>
      <c r="D3705">
        <v>1</v>
      </c>
    </row>
    <row r="3706" spans="1:4" ht="16.25" customHeight="1" x14ac:dyDescent="0.35">
      <c r="A3706">
        <v>3705</v>
      </c>
      <c r="B3706" s="48" t="s">
        <v>7881</v>
      </c>
      <c r="C3706" t="s">
        <v>7406</v>
      </c>
      <c r="D3706">
        <v>1</v>
      </c>
    </row>
    <row r="3707" spans="1:4" ht="16.25" customHeight="1" x14ac:dyDescent="0.35">
      <c r="A3707">
        <v>3706</v>
      </c>
      <c r="B3707" s="48" t="s">
        <v>7519</v>
      </c>
      <c r="C3707" t="s">
        <v>7406</v>
      </c>
      <c r="D3707">
        <v>1</v>
      </c>
    </row>
    <row r="3708" spans="1:4" ht="16.25" customHeight="1" x14ac:dyDescent="0.35">
      <c r="A3708">
        <v>3707</v>
      </c>
      <c r="B3708" s="48" t="s">
        <v>7882</v>
      </c>
      <c r="C3708" t="s">
        <v>7406</v>
      </c>
      <c r="D3708">
        <v>1</v>
      </c>
    </row>
    <row r="3709" spans="1:4" ht="16.25" customHeight="1" x14ac:dyDescent="0.35">
      <c r="A3709">
        <v>3708</v>
      </c>
      <c r="B3709" s="48" t="s">
        <v>7883</v>
      </c>
      <c r="C3709" t="s">
        <v>7406</v>
      </c>
      <c r="D3709">
        <v>1</v>
      </c>
    </row>
    <row r="3710" spans="1:4" ht="16.25" customHeight="1" x14ac:dyDescent="0.35">
      <c r="A3710">
        <v>3709</v>
      </c>
      <c r="B3710" s="48" t="s">
        <v>7884</v>
      </c>
      <c r="C3710" t="s">
        <v>7406</v>
      </c>
      <c r="D3710">
        <v>1</v>
      </c>
    </row>
    <row r="3711" spans="1:4" ht="16.25" customHeight="1" x14ac:dyDescent="0.35">
      <c r="A3711">
        <v>3710</v>
      </c>
      <c r="B3711" s="48" t="s">
        <v>7885</v>
      </c>
      <c r="C3711" t="s">
        <v>7406</v>
      </c>
      <c r="D3711">
        <v>1</v>
      </c>
    </row>
    <row r="3712" spans="1:4" ht="16.25" customHeight="1" x14ac:dyDescent="0.35">
      <c r="A3712">
        <v>3711</v>
      </c>
      <c r="B3712" s="48" t="s">
        <v>7886</v>
      </c>
      <c r="C3712" t="s">
        <v>7406</v>
      </c>
      <c r="D3712">
        <v>1</v>
      </c>
    </row>
    <row r="3713" spans="1:4" ht="16.25" customHeight="1" x14ac:dyDescent="0.35">
      <c r="A3713">
        <v>3712</v>
      </c>
      <c r="B3713" s="48" t="s">
        <v>7887</v>
      </c>
      <c r="C3713" t="s">
        <v>7406</v>
      </c>
      <c r="D3713">
        <v>1</v>
      </c>
    </row>
    <row r="3714" spans="1:4" ht="16.25" customHeight="1" x14ac:dyDescent="0.35">
      <c r="A3714">
        <v>3713</v>
      </c>
      <c r="B3714" s="48" t="s">
        <v>7888</v>
      </c>
      <c r="C3714" t="s">
        <v>7406</v>
      </c>
      <c r="D3714">
        <v>1</v>
      </c>
    </row>
    <row r="3715" spans="1:4" ht="16.25" customHeight="1" x14ac:dyDescent="0.35">
      <c r="A3715">
        <v>3714</v>
      </c>
      <c r="B3715" s="48" t="s">
        <v>7889</v>
      </c>
      <c r="C3715" t="s">
        <v>7406</v>
      </c>
      <c r="D3715">
        <v>1</v>
      </c>
    </row>
    <row r="3716" spans="1:4" ht="16.25" customHeight="1" x14ac:dyDescent="0.35">
      <c r="A3716">
        <v>3715</v>
      </c>
      <c r="B3716" s="48" t="s">
        <v>7890</v>
      </c>
      <c r="C3716" t="s">
        <v>7406</v>
      </c>
      <c r="D3716">
        <v>1</v>
      </c>
    </row>
    <row r="3717" spans="1:4" ht="16.25" customHeight="1" x14ac:dyDescent="0.35">
      <c r="A3717">
        <v>3716</v>
      </c>
      <c r="B3717" s="48" t="s">
        <v>7891</v>
      </c>
      <c r="C3717" t="s">
        <v>7406</v>
      </c>
      <c r="D3717">
        <v>1</v>
      </c>
    </row>
    <row r="3718" spans="1:4" ht="16.25" customHeight="1" x14ac:dyDescent="0.35">
      <c r="A3718">
        <v>3717</v>
      </c>
      <c r="B3718" s="48" t="s">
        <v>7892</v>
      </c>
      <c r="C3718" t="s">
        <v>7406</v>
      </c>
      <c r="D3718">
        <v>1</v>
      </c>
    </row>
    <row r="3719" spans="1:4" ht="16.25" customHeight="1" x14ac:dyDescent="0.35">
      <c r="A3719">
        <v>3718</v>
      </c>
      <c r="B3719" s="48" t="s">
        <v>7893</v>
      </c>
      <c r="C3719" t="s">
        <v>7406</v>
      </c>
      <c r="D3719">
        <v>1</v>
      </c>
    </row>
    <row r="3720" spans="1:4" ht="16.25" customHeight="1" x14ac:dyDescent="0.35">
      <c r="A3720">
        <v>3719</v>
      </c>
      <c r="B3720" s="48" t="s">
        <v>7894</v>
      </c>
      <c r="C3720" t="s">
        <v>7406</v>
      </c>
      <c r="D3720">
        <v>1</v>
      </c>
    </row>
    <row r="3721" spans="1:4" ht="16.25" customHeight="1" x14ac:dyDescent="0.35">
      <c r="A3721">
        <v>3720</v>
      </c>
      <c r="B3721" s="48" t="s">
        <v>7895</v>
      </c>
      <c r="C3721" t="s">
        <v>7406</v>
      </c>
      <c r="D3721">
        <v>1</v>
      </c>
    </row>
    <row r="3722" spans="1:4" ht="16.25" customHeight="1" x14ac:dyDescent="0.35">
      <c r="A3722">
        <v>3721</v>
      </c>
      <c r="B3722" s="48" t="s">
        <v>7413</v>
      </c>
      <c r="C3722" t="s">
        <v>7406</v>
      </c>
      <c r="D3722">
        <v>1</v>
      </c>
    </row>
    <row r="3723" spans="1:4" ht="16.25" customHeight="1" x14ac:dyDescent="0.35">
      <c r="A3723">
        <v>3722</v>
      </c>
      <c r="B3723" s="48" t="s">
        <v>7896</v>
      </c>
      <c r="C3723" t="s">
        <v>7406</v>
      </c>
      <c r="D3723">
        <v>1</v>
      </c>
    </row>
    <row r="3724" spans="1:4" ht="16.25" customHeight="1" x14ac:dyDescent="0.35">
      <c r="A3724">
        <v>3723</v>
      </c>
      <c r="B3724" s="48" t="s">
        <v>7897</v>
      </c>
      <c r="C3724" t="s">
        <v>7406</v>
      </c>
      <c r="D3724">
        <v>1</v>
      </c>
    </row>
    <row r="3725" spans="1:4" ht="16.25" customHeight="1" x14ac:dyDescent="0.35">
      <c r="A3725">
        <v>3724</v>
      </c>
      <c r="B3725" s="48" t="s">
        <v>7898</v>
      </c>
      <c r="C3725" t="s">
        <v>7406</v>
      </c>
      <c r="D3725">
        <v>1</v>
      </c>
    </row>
    <row r="3726" spans="1:4" ht="16.25" customHeight="1" x14ac:dyDescent="0.35">
      <c r="A3726">
        <v>3725</v>
      </c>
      <c r="B3726" s="48" t="s">
        <v>7899</v>
      </c>
      <c r="C3726" t="s">
        <v>7406</v>
      </c>
      <c r="D3726">
        <v>1</v>
      </c>
    </row>
    <row r="3727" spans="1:4" ht="16.25" customHeight="1" x14ac:dyDescent="0.35">
      <c r="A3727">
        <v>3726</v>
      </c>
      <c r="B3727" s="48" t="s">
        <v>7900</v>
      </c>
      <c r="C3727" t="s">
        <v>7406</v>
      </c>
      <c r="D3727">
        <v>1</v>
      </c>
    </row>
    <row r="3728" spans="1:4" ht="16.25" customHeight="1" x14ac:dyDescent="0.35">
      <c r="A3728">
        <v>3727</v>
      </c>
      <c r="B3728" s="48" t="s">
        <v>7901</v>
      </c>
      <c r="C3728" t="s">
        <v>7406</v>
      </c>
      <c r="D3728">
        <v>1</v>
      </c>
    </row>
    <row r="3729" spans="1:4" ht="16.25" customHeight="1" x14ac:dyDescent="0.35">
      <c r="A3729">
        <v>3728</v>
      </c>
      <c r="B3729" s="48" t="s">
        <v>7902</v>
      </c>
      <c r="C3729" t="s">
        <v>7406</v>
      </c>
      <c r="D3729">
        <v>1</v>
      </c>
    </row>
    <row r="3730" spans="1:4" ht="16.25" customHeight="1" x14ac:dyDescent="0.35">
      <c r="A3730">
        <v>3729</v>
      </c>
      <c r="B3730" s="48" t="s">
        <v>7903</v>
      </c>
      <c r="C3730" t="s">
        <v>7406</v>
      </c>
      <c r="D3730">
        <v>1</v>
      </c>
    </row>
    <row r="3731" spans="1:4" ht="16.25" customHeight="1" x14ac:dyDescent="0.35">
      <c r="A3731">
        <v>3730</v>
      </c>
      <c r="B3731" s="48" t="s">
        <v>7904</v>
      </c>
      <c r="C3731" t="s">
        <v>7406</v>
      </c>
      <c r="D3731">
        <v>1</v>
      </c>
    </row>
    <row r="3732" spans="1:4" ht="16.25" customHeight="1" x14ac:dyDescent="0.35">
      <c r="A3732">
        <v>3731</v>
      </c>
      <c r="B3732" s="48" t="s">
        <v>7905</v>
      </c>
      <c r="C3732" t="s">
        <v>7906</v>
      </c>
      <c r="D3732">
        <v>1</v>
      </c>
    </row>
    <row r="3733" spans="1:4" ht="16.25" customHeight="1" x14ac:dyDescent="0.35">
      <c r="A3733">
        <v>3732</v>
      </c>
      <c r="B3733" s="48" t="s">
        <v>7907</v>
      </c>
      <c r="C3733" t="s">
        <v>7906</v>
      </c>
      <c r="D3733">
        <v>1</v>
      </c>
    </row>
    <row r="3734" spans="1:4" ht="16.25" customHeight="1" x14ac:dyDescent="0.35">
      <c r="A3734">
        <v>3733</v>
      </c>
      <c r="B3734" s="48" t="s">
        <v>7908</v>
      </c>
      <c r="C3734" t="s">
        <v>7906</v>
      </c>
      <c r="D3734">
        <v>1</v>
      </c>
    </row>
    <row r="3735" spans="1:4" ht="16.25" customHeight="1" x14ac:dyDescent="0.35">
      <c r="A3735">
        <v>3734</v>
      </c>
      <c r="B3735" s="48" t="s">
        <v>7909</v>
      </c>
      <c r="C3735" t="s">
        <v>7906</v>
      </c>
      <c r="D3735">
        <v>1</v>
      </c>
    </row>
    <row r="3736" spans="1:4" ht="16.25" customHeight="1" x14ac:dyDescent="0.35">
      <c r="A3736">
        <v>3735</v>
      </c>
      <c r="B3736" s="48" t="s">
        <v>7910</v>
      </c>
      <c r="C3736" t="s">
        <v>7906</v>
      </c>
      <c r="D3736">
        <v>1</v>
      </c>
    </row>
    <row r="3737" spans="1:4" ht="16.25" customHeight="1" x14ac:dyDescent="0.35">
      <c r="A3737">
        <v>3736</v>
      </c>
      <c r="B3737" s="48" t="s">
        <v>7911</v>
      </c>
      <c r="C3737" t="s">
        <v>7906</v>
      </c>
      <c r="D3737">
        <v>1</v>
      </c>
    </row>
    <row r="3738" spans="1:4" ht="16.25" customHeight="1" x14ac:dyDescent="0.35">
      <c r="A3738">
        <v>3737</v>
      </c>
      <c r="B3738" s="48" t="s">
        <v>7912</v>
      </c>
      <c r="C3738" t="s">
        <v>7906</v>
      </c>
      <c r="D3738">
        <v>1</v>
      </c>
    </row>
    <row r="3739" spans="1:4" ht="16.25" customHeight="1" x14ac:dyDescent="0.35">
      <c r="A3739">
        <v>3738</v>
      </c>
      <c r="B3739" s="48" t="s">
        <v>7913</v>
      </c>
      <c r="C3739" t="s">
        <v>7906</v>
      </c>
      <c r="D3739">
        <v>1</v>
      </c>
    </row>
    <row r="3740" spans="1:4" ht="16.25" customHeight="1" x14ac:dyDescent="0.35">
      <c r="A3740">
        <v>3739</v>
      </c>
      <c r="B3740" s="48" t="s">
        <v>7914</v>
      </c>
      <c r="C3740" t="s">
        <v>7906</v>
      </c>
      <c r="D3740">
        <v>1</v>
      </c>
    </row>
    <row r="3741" spans="1:4" ht="16.25" customHeight="1" x14ac:dyDescent="0.35">
      <c r="A3741">
        <v>3740</v>
      </c>
      <c r="B3741" s="48" t="s">
        <v>7915</v>
      </c>
      <c r="C3741" t="s">
        <v>7906</v>
      </c>
      <c r="D3741">
        <v>1</v>
      </c>
    </row>
    <row r="3742" spans="1:4" ht="16.25" customHeight="1" x14ac:dyDescent="0.35">
      <c r="A3742">
        <v>3741</v>
      </c>
      <c r="B3742" s="48" t="s">
        <v>7916</v>
      </c>
      <c r="C3742" t="s">
        <v>7906</v>
      </c>
      <c r="D3742">
        <v>1</v>
      </c>
    </row>
    <row r="3743" spans="1:4" ht="16.25" customHeight="1" x14ac:dyDescent="0.35">
      <c r="A3743">
        <v>3742</v>
      </c>
      <c r="B3743" s="48" t="s">
        <v>7917</v>
      </c>
      <c r="C3743" t="s">
        <v>7906</v>
      </c>
      <c r="D3743">
        <v>1</v>
      </c>
    </row>
    <row r="3744" spans="1:4" ht="16.25" customHeight="1" x14ac:dyDescent="0.35">
      <c r="A3744">
        <v>3743</v>
      </c>
      <c r="B3744" s="48" t="s">
        <v>7918</v>
      </c>
      <c r="C3744" t="s">
        <v>7906</v>
      </c>
      <c r="D3744">
        <v>1</v>
      </c>
    </row>
    <row r="3745" spans="1:4" ht="16.25" customHeight="1" x14ac:dyDescent="0.35">
      <c r="A3745">
        <v>3744</v>
      </c>
      <c r="B3745" s="48" t="s">
        <v>7919</v>
      </c>
      <c r="C3745" t="s">
        <v>7906</v>
      </c>
      <c r="D3745">
        <v>1</v>
      </c>
    </row>
    <row r="3746" spans="1:4" ht="16.25" customHeight="1" x14ac:dyDescent="0.35">
      <c r="A3746">
        <v>3745</v>
      </c>
      <c r="B3746" s="48" t="s">
        <v>7920</v>
      </c>
      <c r="C3746" t="s">
        <v>7906</v>
      </c>
      <c r="D3746">
        <v>1</v>
      </c>
    </row>
    <row r="3747" spans="1:4" ht="16.25" customHeight="1" x14ac:dyDescent="0.35">
      <c r="A3747">
        <v>3746</v>
      </c>
      <c r="B3747" s="48" t="s">
        <v>7921</v>
      </c>
      <c r="C3747" t="s">
        <v>7906</v>
      </c>
      <c r="D3747">
        <v>1</v>
      </c>
    </row>
    <row r="3748" spans="1:4" ht="16.25" customHeight="1" x14ac:dyDescent="0.35">
      <c r="A3748">
        <v>3747</v>
      </c>
      <c r="B3748" s="48" t="s">
        <v>7922</v>
      </c>
      <c r="C3748" t="s">
        <v>7906</v>
      </c>
      <c r="D3748">
        <v>1</v>
      </c>
    </row>
    <row r="3749" spans="1:4" ht="16.25" customHeight="1" x14ac:dyDescent="0.35">
      <c r="A3749">
        <v>3748</v>
      </c>
      <c r="B3749" s="48" t="s">
        <v>7923</v>
      </c>
      <c r="C3749" t="s">
        <v>7906</v>
      </c>
      <c r="D3749">
        <v>1</v>
      </c>
    </row>
    <row r="3750" spans="1:4" ht="16.25" customHeight="1" x14ac:dyDescent="0.35">
      <c r="A3750">
        <v>3749</v>
      </c>
      <c r="B3750" s="48" t="s">
        <v>7924</v>
      </c>
      <c r="C3750" t="s">
        <v>7906</v>
      </c>
      <c r="D3750">
        <v>1</v>
      </c>
    </row>
    <row r="3751" spans="1:4" ht="16.25" customHeight="1" x14ac:dyDescent="0.35">
      <c r="A3751">
        <v>3750</v>
      </c>
      <c r="B3751" s="48" t="s">
        <v>7925</v>
      </c>
      <c r="C3751" t="s">
        <v>7906</v>
      </c>
      <c r="D3751">
        <v>1</v>
      </c>
    </row>
    <row r="3752" spans="1:4" ht="16.25" customHeight="1" x14ac:dyDescent="0.35">
      <c r="A3752">
        <v>3751</v>
      </c>
      <c r="B3752" s="48" t="s">
        <v>7926</v>
      </c>
      <c r="C3752" t="s">
        <v>7906</v>
      </c>
      <c r="D3752">
        <v>1</v>
      </c>
    </row>
    <row r="3753" spans="1:4" ht="16.25" customHeight="1" x14ac:dyDescent="0.35">
      <c r="A3753">
        <v>3752</v>
      </c>
      <c r="B3753" s="48" t="s">
        <v>7927</v>
      </c>
      <c r="C3753" t="s">
        <v>7906</v>
      </c>
      <c r="D3753">
        <v>1</v>
      </c>
    </row>
    <row r="3754" spans="1:4" ht="16.25" customHeight="1" x14ac:dyDescent="0.35">
      <c r="A3754">
        <v>3753</v>
      </c>
      <c r="B3754" s="48" t="s">
        <v>7928</v>
      </c>
      <c r="C3754" t="s">
        <v>7906</v>
      </c>
      <c r="D3754">
        <v>1</v>
      </c>
    </row>
    <row r="3755" spans="1:4" ht="16.25" customHeight="1" x14ac:dyDescent="0.35">
      <c r="A3755">
        <v>3754</v>
      </c>
      <c r="B3755" s="48" t="s">
        <v>7929</v>
      </c>
      <c r="C3755" t="s">
        <v>7906</v>
      </c>
      <c r="D3755">
        <v>1</v>
      </c>
    </row>
    <row r="3756" spans="1:4" ht="16.25" customHeight="1" x14ac:dyDescent="0.35">
      <c r="A3756">
        <v>3755</v>
      </c>
      <c r="B3756" s="48" t="s">
        <v>7930</v>
      </c>
      <c r="C3756" t="s">
        <v>7906</v>
      </c>
      <c r="D3756">
        <v>1</v>
      </c>
    </row>
    <row r="3757" spans="1:4" ht="16.25" customHeight="1" x14ac:dyDescent="0.35">
      <c r="A3757">
        <v>3756</v>
      </c>
      <c r="B3757" s="48" t="s">
        <v>7931</v>
      </c>
      <c r="C3757" t="s">
        <v>7906</v>
      </c>
      <c r="D3757">
        <v>1</v>
      </c>
    </row>
    <row r="3758" spans="1:4" ht="16.25" customHeight="1" x14ac:dyDescent="0.35">
      <c r="A3758">
        <v>3757</v>
      </c>
      <c r="B3758" s="48" t="s">
        <v>7932</v>
      </c>
      <c r="C3758" t="s">
        <v>7906</v>
      </c>
      <c r="D3758">
        <v>1</v>
      </c>
    </row>
    <row r="3759" spans="1:4" ht="16.25" customHeight="1" x14ac:dyDescent="0.35">
      <c r="A3759">
        <v>3758</v>
      </c>
      <c r="B3759" s="48" t="s">
        <v>7933</v>
      </c>
      <c r="C3759" t="s">
        <v>7906</v>
      </c>
      <c r="D3759">
        <v>1</v>
      </c>
    </row>
    <row r="3760" spans="1:4" ht="16.25" customHeight="1" x14ac:dyDescent="0.35">
      <c r="A3760">
        <v>3759</v>
      </c>
      <c r="B3760" s="48" t="s">
        <v>7934</v>
      </c>
      <c r="C3760" t="s">
        <v>7906</v>
      </c>
      <c r="D3760">
        <v>1</v>
      </c>
    </row>
    <row r="3761" spans="1:4" ht="16.25" customHeight="1" x14ac:dyDescent="0.35">
      <c r="A3761">
        <v>3760</v>
      </c>
      <c r="B3761" s="48" t="s">
        <v>7935</v>
      </c>
      <c r="C3761" t="s">
        <v>7906</v>
      </c>
      <c r="D3761">
        <v>1</v>
      </c>
    </row>
    <row r="3762" spans="1:4" ht="16.25" customHeight="1" x14ac:dyDescent="0.35">
      <c r="A3762">
        <v>3761</v>
      </c>
      <c r="B3762" s="48" t="s">
        <v>7936</v>
      </c>
      <c r="C3762" t="s">
        <v>7906</v>
      </c>
      <c r="D3762">
        <v>1</v>
      </c>
    </row>
    <row r="3763" spans="1:4" ht="16.25" customHeight="1" x14ac:dyDescent="0.35">
      <c r="A3763">
        <v>3762</v>
      </c>
      <c r="B3763" s="48" t="s">
        <v>7937</v>
      </c>
      <c r="C3763" t="s">
        <v>7906</v>
      </c>
      <c r="D3763">
        <v>1</v>
      </c>
    </row>
    <row r="3764" spans="1:4" ht="16.25" customHeight="1" x14ac:dyDescent="0.35">
      <c r="A3764">
        <v>3763</v>
      </c>
      <c r="B3764" s="34" t="s">
        <v>7938</v>
      </c>
      <c r="C3764" t="s">
        <v>7939</v>
      </c>
      <c r="D3764">
        <v>1</v>
      </c>
    </row>
    <row r="3765" spans="1:4" ht="16.25" customHeight="1" x14ac:dyDescent="0.35">
      <c r="A3765">
        <v>3764</v>
      </c>
      <c r="B3765" s="34" t="s">
        <v>7940</v>
      </c>
      <c r="C3765" t="s">
        <v>7939</v>
      </c>
      <c r="D3765">
        <v>1</v>
      </c>
    </row>
    <row r="3766" spans="1:4" ht="16.25" customHeight="1" x14ac:dyDescent="0.35">
      <c r="A3766">
        <v>3765</v>
      </c>
      <c r="B3766" s="34" t="s">
        <v>7941</v>
      </c>
      <c r="C3766" t="s">
        <v>7939</v>
      </c>
      <c r="D3766">
        <v>1</v>
      </c>
    </row>
    <row r="3767" spans="1:4" ht="16.25" customHeight="1" x14ac:dyDescent="0.35">
      <c r="A3767">
        <v>3766</v>
      </c>
      <c r="B3767" s="34" t="s">
        <v>7942</v>
      </c>
      <c r="C3767" t="s">
        <v>7939</v>
      </c>
      <c r="D3767">
        <v>1</v>
      </c>
    </row>
    <row r="3768" spans="1:4" ht="16.25" customHeight="1" x14ac:dyDescent="0.35">
      <c r="A3768">
        <v>3767</v>
      </c>
      <c r="B3768" s="34" t="s">
        <v>7943</v>
      </c>
      <c r="C3768" t="s">
        <v>7939</v>
      </c>
      <c r="D3768">
        <v>1</v>
      </c>
    </row>
    <row r="3769" spans="1:4" ht="16.25" customHeight="1" x14ac:dyDescent="0.35">
      <c r="A3769">
        <v>3768</v>
      </c>
      <c r="B3769" s="34" t="s">
        <v>7944</v>
      </c>
      <c r="C3769" t="s">
        <v>7939</v>
      </c>
      <c r="D3769">
        <v>1</v>
      </c>
    </row>
    <row r="3770" spans="1:4" ht="16.25" customHeight="1" x14ac:dyDescent="0.35">
      <c r="A3770">
        <v>3769</v>
      </c>
      <c r="B3770" s="34" t="s">
        <v>7945</v>
      </c>
      <c r="C3770" t="s">
        <v>7939</v>
      </c>
      <c r="D3770">
        <v>1</v>
      </c>
    </row>
    <row r="3771" spans="1:4" ht="16.25" customHeight="1" x14ac:dyDescent="0.35">
      <c r="A3771">
        <v>3770</v>
      </c>
      <c r="B3771" s="34" t="s">
        <v>7946</v>
      </c>
      <c r="C3771" t="s">
        <v>7939</v>
      </c>
      <c r="D3771">
        <v>1</v>
      </c>
    </row>
    <row r="3772" spans="1:4" ht="16.25" customHeight="1" x14ac:dyDescent="0.35">
      <c r="A3772">
        <v>3771</v>
      </c>
      <c r="B3772" s="34" t="s">
        <v>7947</v>
      </c>
      <c r="C3772" t="s">
        <v>7939</v>
      </c>
      <c r="D3772">
        <v>1</v>
      </c>
    </row>
    <row r="3773" spans="1:4" ht="16.25" customHeight="1" x14ac:dyDescent="0.35">
      <c r="A3773">
        <v>3772</v>
      </c>
      <c r="B3773" t="s">
        <v>8078</v>
      </c>
      <c r="C3773" t="s">
        <v>8079</v>
      </c>
      <c r="D3773">
        <v>20</v>
      </c>
    </row>
    <row r="3774" spans="1:4" ht="16.25" customHeight="1" x14ac:dyDescent="0.35">
      <c r="A3774">
        <v>3773</v>
      </c>
      <c r="B3774" t="s">
        <v>8080</v>
      </c>
      <c r="C3774" t="s">
        <v>8081</v>
      </c>
      <c r="D3774">
        <v>20</v>
      </c>
    </row>
    <row r="3775" spans="1:4" ht="16.25" customHeight="1" x14ac:dyDescent="0.35">
      <c r="A3775">
        <v>3774</v>
      </c>
      <c r="B3775" t="s">
        <v>8082</v>
      </c>
      <c r="C3775" t="s">
        <v>8083</v>
      </c>
      <c r="D3775">
        <v>20</v>
      </c>
    </row>
    <row r="3776" spans="1:4" ht="16.25" customHeight="1" x14ac:dyDescent="0.35">
      <c r="A3776">
        <v>3775</v>
      </c>
      <c r="B3776" t="s">
        <v>8084</v>
      </c>
      <c r="C3776" t="s">
        <v>8085</v>
      </c>
      <c r="D3776">
        <v>20</v>
      </c>
    </row>
    <row r="3777" spans="1:4" ht="16.25" customHeight="1" x14ac:dyDescent="0.35">
      <c r="A3777">
        <v>3776</v>
      </c>
      <c r="B3777" t="s">
        <v>8086</v>
      </c>
      <c r="C3777" t="s">
        <v>8087</v>
      </c>
      <c r="D3777">
        <v>10</v>
      </c>
    </row>
    <row r="3778" spans="1:4" ht="16.25" customHeight="1" x14ac:dyDescent="0.35">
      <c r="A3778">
        <v>3777</v>
      </c>
      <c r="B3778" t="s">
        <v>8088</v>
      </c>
      <c r="C3778" t="s">
        <v>8089</v>
      </c>
      <c r="D3778">
        <v>10</v>
      </c>
    </row>
    <row r="3779" spans="1:4" ht="16.25" customHeight="1" x14ac:dyDescent="0.35">
      <c r="A3779">
        <v>3778</v>
      </c>
      <c r="B3779" t="s">
        <v>8090</v>
      </c>
      <c r="C3779" t="s">
        <v>8091</v>
      </c>
      <c r="D3779">
        <v>20</v>
      </c>
    </row>
    <row r="3780" spans="1:4" ht="16.25" customHeight="1" x14ac:dyDescent="0.35">
      <c r="A3780">
        <v>3779</v>
      </c>
      <c r="B3780" t="s">
        <v>8092</v>
      </c>
      <c r="C3780" t="s">
        <v>8093</v>
      </c>
      <c r="D3780">
        <v>20</v>
      </c>
    </row>
    <row r="3781" spans="1:4" ht="16.25" customHeight="1" x14ac:dyDescent="0.35">
      <c r="A3781">
        <v>3780</v>
      </c>
      <c r="B3781" t="s">
        <v>8094</v>
      </c>
      <c r="C3781" t="s">
        <v>8095</v>
      </c>
      <c r="D3781">
        <v>20</v>
      </c>
    </row>
    <row r="3782" spans="1:4" ht="16.25" customHeight="1" x14ac:dyDescent="0.35">
      <c r="A3782">
        <v>3781</v>
      </c>
      <c r="B3782" t="s">
        <v>8096</v>
      </c>
      <c r="C3782" t="s">
        <v>8097</v>
      </c>
      <c r="D3782">
        <v>20</v>
      </c>
    </row>
    <row r="3783" spans="1:4" ht="16.25" customHeight="1" x14ac:dyDescent="0.35">
      <c r="A3783">
        <v>3782</v>
      </c>
      <c r="B3783" t="s">
        <v>8098</v>
      </c>
      <c r="C3783" t="s">
        <v>8099</v>
      </c>
      <c r="D3783">
        <v>20</v>
      </c>
    </row>
    <row r="3784" spans="1:4" ht="16.25" customHeight="1" x14ac:dyDescent="0.35">
      <c r="A3784">
        <v>3783</v>
      </c>
      <c r="B3784" t="s">
        <v>8100</v>
      </c>
      <c r="C3784" t="s">
        <v>8101</v>
      </c>
      <c r="D3784">
        <v>20</v>
      </c>
    </row>
    <row r="3785" spans="1:4" ht="16.25" customHeight="1" x14ac:dyDescent="0.35">
      <c r="A3785">
        <v>3784</v>
      </c>
      <c r="B3785" t="s">
        <v>8102</v>
      </c>
      <c r="C3785" t="s">
        <v>8103</v>
      </c>
      <c r="D3785">
        <v>20</v>
      </c>
    </row>
    <row r="3786" spans="1:4" ht="16.25" customHeight="1" x14ac:dyDescent="0.35">
      <c r="A3786">
        <v>3785</v>
      </c>
      <c r="B3786" t="s">
        <v>8104</v>
      </c>
      <c r="C3786" t="s">
        <v>8105</v>
      </c>
      <c r="D3786">
        <v>20</v>
      </c>
    </row>
    <row r="3787" spans="1:4" ht="16.25" customHeight="1" x14ac:dyDescent="0.35">
      <c r="A3787">
        <v>3786</v>
      </c>
      <c r="B3787" t="s">
        <v>8106</v>
      </c>
      <c r="C3787" t="s">
        <v>8107</v>
      </c>
      <c r="D3787">
        <v>7</v>
      </c>
    </row>
    <row r="3788" spans="1:4" ht="16.25" customHeight="1" x14ac:dyDescent="0.35">
      <c r="A3788">
        <v>3787</v>
      </c>
      <c r="B3788" t="s">
        <v>8108</v>
      </c>
      <c r="C3788" t="s">
        <v>8109</v>
      </c>
      <c r="D3788">
        <v>10</v>
      </c>
    </row>
    <row r="3789" spans="1:4" ht="16.25" customHeight="1" x14ac:dyDescent="0.35">
      <c r="A3789">
        <v>3788</v>
      </c>
      <c r="B3789" t="s">
        <v>8110</v>
      </c>
      <c r="C3789" t="s">
        <v>8111</v>
      </c>
      <c r="D3789">
        <v>10</v>
      </c>
    </row>
    <row r="3790" spans="1:4" ht="16.25" customHeight="1" x14ac:dyDescent="0.35">
      <c r="A3790">
        <v>3789</v>
      </c>
      <c r="B3790" t="s">
        <v>8112</v>
      </c>
      <c r="C3790" t="s">
        <v>8113</v>
      </c>
      <c r="D3790">
        <v>2</v>
      </c>
    </row>
    <row r="3791" spans="1:4" ht="16.25" customHeight="1" x14ac:dyDescent="0.35">
      <c r="A3791">
        <v>3790</v>
      </c>
      <c r="B3791" t="s">
        <v>8114</v>
      </c>
      <c r="C3791" t="s">
        <v>8115</v>
      </c>
      <c r="D3791">
        <v>16</v>
      </c>
    </row>
    <row r="3792" spans="1:4" ht="16.25" customHeight="1" x14ac:dyDescent="0.35">
      <c r="A3792">
        <v>3791</v>
      </c>
      <c r="B3792" t="s">
        <v>8116</v>
      </c>
      <c r="C3792" t="s">
        <v>8117</v>
      </c>
      <c r="D3792">
        <v>16</v>
      </c>
    </row>
    <row r="3793" spans="1:4" ht="16.25" customHeight="1" x14ac:dyDescent="0.35">
      <c r="A3793">
        <v>3792</v>
      </c>
      <c r="B3793" t="s">
        <v>8118</v>
      </c>
      <c r="C3793" t="s">
        <v>8119</v>
      </c>
      <c r="D3793">
        <v>16</v>
      </c>
    </row>
    <row r="3794" spans="1:4" ht="16.25" customHeight="1" x14ac:dyDescent="0.35">
      <c r="A3794">
        <v>3793</v>
      </c>
      <c r="B3794" t="s">
        <v>8120</v>
      </c>
      <c r="C3794" t="s">
        <v>8121</v>
      </c>
      <c r="D3794">
        <v>16</v>
      </c>
    </row>
    <row r="3795" spans="1:4" ht="16.25" customHeight="1" x14ac:dyDescent="0.35">
      <c r="A3795">
        <v>3794</v>
      </c>
      <c r="B3795" t="s">
        <v>8122</v>
      </c>
      <c r="C3795" t="s">
        <v>8123</v>
      </c>
      <c r="D3795">
        <v>20</v>
      </c>
    </row>
    <row r="3796" spans="1:4" ht="16.25" customHeight="1" x14ac:dyDescent="0.35">
      <c r="A3796">
        <v>3795</v>
      </c>
      <c r="B3796" t="s">
        <v>8124</v>
      </c>
      <c r="C3796" t="s">
        <v>8125</v>
      </c>
      <c r="D3796">
        <v>20</v>
      </c>
    </row>
    <row r="3797" spans="1:4" ht="16.25" customHeight="1" x14ac:dyDescent="0.35">
      <c r="A3797">
        <v>3796</v>
      </c>
      <c r="B3797" t="s">
        <v>8126</v>
      </c>
      <c r="C3797" t="s">
        <v>8127</v>
      </c>
      <c r="D3797">
        <v>20</v>
      </c>
    </row>
    <row r="3798" spans="1:4" ht="16.25" customHeight="1" x14ac:dyDescent="0.35">
      <c r="A3798">
        <v>3797</v>
      </c>
      <c r="B3798" t="s">
        <v>8128</v>
      </c>
      <c r="C3798" t="s">
        <v>8129</v>
      </c>
      <c r="D3798">
        <v>20</v>
      </c>
    </row>
    <row r="3799" spans="1:4" ht="16.25" customHeight="1" x14ac:dyDescent="0.35">
      <c r="A3799">
        <v>3798</v>
      </c>
      <c r="B3799" t="s">
        <v>8130</v>
      </c>
      <c r="C3799" t="s">
        <v>8131</v>
      </c>
      <c r="D3799">
        <v>20</v>
      </c>
    </row>
    <row r="3800" spans="1:4" ht="16.25" customHeight="1" x14ac:dyDescent="0.35">
      <c r="A3800">
        <v>3799</v>
      </c>
      <c r="B3800" t="s">
        <v>8132</v>
      </c>
      <c r="C3800" t="s">
        <v>8133</v>
      </c>
      <c r="D3800">
        <v>20</v>
      </c>
    </row>
    <row r="3801" spans="1:4" ht="16.25" customHeight="1" x14ac:dyDescent="0.35">
      <c r="A3801">
        <v>3800</v>
      </c>
      <c r="B3801" t="s">
        <v>8134</v>
      </c>
      <c r="C3801" t="s">
        <v>8135</v>
      </c>
      <c r="D3801">
        <v>20</v>
      </c>
    </row>
    <row r="3802" spans="1:4" ht="16.25" customHeight="1" x14ac:dyDescent="0.35">
      <c r="A3802">
        <v>3801</v>
      </c>
      <c r="B3802" t="s">
        <v>8136</v>
      </c>
      <c r="C3802" t="s">
        <v>8137</v>
      </c>
      <c r="D3802">
        <v>20</v>
      </c>
    </row>
    <row r="3803" spans="1:4" ht="16.25" customHeight="1" x14ac:dyDescent="0.35">
      <c r="A3803">
        <v>3802</v>
      </c>
      <c r="B3803" t="s">
        <v>8138</v>
      </c>
      <c r="C3803" t="s">
        <v>8139</v>
      </c>
      <c r="D3803">
        <v>20</v>
      </c>
    </row>
    <row r="3804" spans="1:4" ht="16.25" customHeight="1" x14ac:dyDescent="0.35">
      <c r="A3804">
        <v>3803</v>
      </c>
      <c r="B3804" t="s">
        <v>8140</v>
      </c>
      <c r="C3804" t="s">
        <v>8141</v>
      </c>
      <c r="D3804">
        <v>20</v>
      </c>
    </row>
    <row r="3805" spans="1:4" ht="16.25" customHeight="1" x14ac:dyDescent="0.35">
      <c r="A3805">
        <v>3804</v>
      </c>
      <c r="B3805" t="s">
        <v>8142</v>
      </c>
      <c r="C3805" t="s">
        <v>8143</v>
      </c>
      <c r="D3805">
        <v>20</v>
      </c>
    </row>
    <row r="3806" spans="1:4" ht="16.25" customHeight="1" x14ac:dyDescent="0.35">
      <c r="A3806">
        <v>3805</v>
      </c>
      <c r="B3806" t="s">
        <v>8144</v>
      </c>
      <c r="C3806" t="s">
        <v>8145</v>
      </c>
      <c r="D3806">
        <v>20</v>
      </c>
    </row>
    <row r="3807" spans="1:4" ht="16.25" customHeight="1" x14ac:dyDescent="0.35">
      <c r="A3807">
        <v>3806</v>
      </c>
      <c r="B3807" t="s">
        <v>8146</v>
      </c>
      <c r="C3807" t="s">
        <v>8147</v>
      </c>
      <c r="D3807">
        <v>20</v>
      </c>
    </row>
    <row r="3808" spans="1:4" ht="16.25" customHeight="1" x14ac:dyDescent="0.35">
      <c r="A3808">
        <v>3807</v>
      </c>
      <c r="B3808" t="s">
        <v>8148</v>
      </c>
      <c r="C3808" t="s">
        <v>8149</v>
      </c>
      <c r="D3808">
        <v>20</v>
      </c>
    </row>
    <row r="3809" spans="1:4" ht="16.25" customHeight="1" x14ac:dyDescent="0.35">
      <c r="A3809">
        <v>3808</v>
      </c>
      <c r="B3809" t="s">
        <v>8150</v>
      </c>
      <c r="C3809" t="s">
        <v>8151</v>
      </c>
      <c r="D3809">
        <v>20</v>
      </c>
    </row>
    <row r="3810" spans="1:4" ht="16.25" customHeight="1" x14ac:dyDescent="0.35">
      <c r="A3810">
        <v>3809</v>
      </c>
      <c r="B3810" t="s">
        <v>8152</v>
      </c>
      <c r="C3810" t="s">
        <v>8153</v>
      </c>
      <c r="D3810">
        <v>20</v>
      </c>
    </row>
    <row r="3811" spans="1:4" ht="16.25" customHeight="1" x14ac:dyDescent="0.35">
      <c r="A3811">
        <v>3810</v>
      </c>
      <c r="B3811" t="s">
        <v>8154</v>
      </c>
      <c r="C3811" t="s">
        <v>8155</v>
      </c>
      <c r="D3811">
        <v>20</v>
      </c>
    </row>
    <row r="3812" spans="1:4" ht="16.25" customHeight="1" x14ac:dyDescent="0.35">
      <c r="A3812">
        <v>3811</v>
      </c>
      <c r="B3812" t="s">
        <v>8156</v>
      </c>
      <c r="C3812" t="s">
        <v>8157</v>
      </c>
      <c r="D3812">
        <v>20</v>
      </c>
    </row>
    <row r="3813" spans="1:4" ht="16.25" customHeight="1" x14ac:dyDescent="0.35">
      <c r="A3813">
        <v>3812</v>
      </c>
      <c r="B3813" t="s">
        <v>8158</v>
      </c>
      <c r="C3813" t="s">
        <v>8159</v>
      </c>
      <c r="D3813">
        <v>20</v>
      </c>
    </row>
    <row r="3814" spans="1:4" ht="16.25" customHeight="1" x14ac:dyDescent="0.35">
      <c r="A3814">
        <v>3813</v>
      </c>
      <c r="B3814" t="s">
        <v>8160</v>
      </c>
      <c r="C3814" t="s">
        <v>8161</v>
      </c>
      <c r="D3814">
        <v>20</v>
      </c>
    </row>
    <row r="3815" spans="1:4" ht="16.25" customHeight="1" x14ac:dyDescent="0.35">
      <c r="A3815">
        <v>3814</v>
      </c>
      <c r="B3815" t="s">
        <v>8162</v>
      </c>
      <c r="C3815" t="s">
        <v>8163</v>
      </c>
      <c r="D3815">
        <v>20</v>
      </c>
    </row>
    <row r="3816" spans="1:4" ht="16.25" customHeight="1" x14ac:dyDescent="0.35">
      <c r="A3816">
        <v>3815</v>
      </c>
      <c r="B3816" t="s">
        <v>8164</v>
      </c>
      <c r="C3816" t="s">
        <v>8163</v>
      </c>
      <c r="D3816">
        <v>20</v>
      </c>
    </row>
    <row r="3817" spans="1:4" ht="16.25" customHeight="1" x14ac:dyDescent="0.35">
      <c r="A3817">
        <v>3816</v>
      </c>
      <c r="B3817" t="s">
        <v>8165</v>
      </c>
      <c r="C3817" t="s">
        <v>8163</v>
      </c>
      <c r="D3817">
        <v>20</v>
      </c>
    </row>
    <row r="3818" spans="1:4" ht="16.25" customHeight="1" x14ac:dyDescent="0.35">
      <c r="A3818">
        <v>3817</v>
      </c>
      <c r="B3818" t="s">
        <v>8166</v>
      </c>
      <c r="C3818" t="s">
        <v>8163</v>
      </c>
      <c r="D3818">
        <v>20</v>
      </c>
    </row>
    <row r="3819" spans="1:4" ht="16.25" customHeight="1" x14ac:dyDescent="0.35">
      <c r="A3819">
        <v>3818</v>
      </c>
      <c r="B3819" t="s">
        <v>8167</v>
      </c>
      <c r="C3819" t="s">
        <v>8168</v>
      </c>
      <c r="D3819">
        <v>20</v>
      </c>
    </row>
    <row r="3820" spans="1:4" ht="16.25" customHeight="1" x14ac:dyDescent="0.35">
      <c r="A3820">
        <v>3819</v>
      </c>
      <c r="B3820" t="s">
        <v>8169</v>
      </c>
      <c r="C3820" t="s">
        <v>8170</v>
      </c>
      <c r="D3820">
        <v>20</v>
      </c>
    </row>
    <row r="3821" spans="1:4" ht="16.25" customHeight="1" x14ac:dyDescent="0.35">
      <c r="A3821">
        <v>3820</v>
      </c>
      <c r="B3821" t="s">
        <v>8171</v>
      </c>
      <c r="C3821" t="s">
        <v>8163</v>
      </c>
      <c r="D3821">
        <v>20</v>
      </c>
    </row>
    <row r="3822" spans="1:4" ht="16.25" customHeight="1" x14ac:dyDescent="0.35">
      <c r="A3822">
        <v>3821</v>
      </c>
      <c r="B3822" t="s">
        <v>8172</v>
      </c>
      <c r="C3822" t="s">
        <v>8163</v>
      </c>
      <c r="D3822">
        <v>20</v>
      </c>
    </row>
    <row r="3823" spans="1:4" ht="16.25" customHeight="1" x14ac:dyDescent="0.35">
      <c r="A3823">
        <v>3822</v>
      </c>
      <c r="B3823" t="s">
        <v>8173</v>
      </c>
      <c r="C3823" t="s">
        <v>8174</v>
      </c>
      <c r="D3823">
        <v>20</v>
      </c>
    </row>
    <row r="3824" spans="1:4" ht="16.25" customHeight="1" x14ac:dyDescent="0.35">
      <c r="A3824">
        <v>3823</v>
      </c>
      <c r="B3824" t="s">
        <v>8175</v>
      </c>
      <c r="C3824" t="s">
        <v>8176</v>
      </c>
      <c r="D3824">
        <v>20</v>
      </c>
    </row>
    <row r="3825" spans="1:4" ht="16.25" customHeight="1" x14ac:dyDescent="0.35">
      <c r="A3825">
        <v>3824</v>
      </c>
      <c r="B3825" t="s">
        <v>8177</v>
      </c>
      <c r="C3825" t="s">
        <v>8163</v>
      </c>
      <c r="D3825">
        <v>20</v>
      </c>
    </row>
    <row r="3826" spans="1:4" ht="16.25" customHeight="1" x14ac:dyDescent="0.35">
      <c r="A3826">
        <v>3825</v>
      </c>
      <c r="B3826" t="s">
        <v>8178</v>
      </c>
      <c r="C3826" t="s">
        <v>8163</v>
      </c>
      <c r="D3826">
        <v>20</v>
      </c>
    </row>
    <row r="3827" spans="1:4" ht="16.25" customHeight="1" x14ac:dyDescent="0.35">
      <c r="A3827">
        <v>3826</v>
      </c>
      <c r="B3827" t="s">
        <v>8179</v>
      </c>
      <c r="C3827" t="s">
        <v>8180</v>
      </c>
      <c r="D3827">
        <v>20</v>
      </c>
    </row>
    <row r="3828" spans="1:4" ht="16.25" customHeight="1" x14ac:dyDescent="0.35">
      <c r="A3828">
        <v>3827</v>
      </c>
      <c r="B3828" t="s">
        <v>8181</v>
      </c>
      <c r="C3828" t="s">
        <v>8163</v>
      </c>
      <c r="D3828">
        <v>20</v>
      </c>
    </row>
    <row r="3829" spans="1:4" ht="16.25" customHeight="1" x14ac:dyDescent="0.35">
      <c r="A3829">
        <v>3828</v>
      </c>
      <c r="B3829" t="s">
        <v>8182</v>
      </c>
      <c r="C3829" t="s">
        <v>8183</v>
      </c>
      <c r="D3829">
        <v>20</v>
      </c>
    </row>
    <row r="3830" spans="1:4" ht="16.25" customHeight="1" x14ac:dyDescent="0.35">
      <c r="A3830">
        <v>3829</v>
      </c>
      <c r="B3830" t="s">
        <v>8184</v>
      </c>
      <c r="C3830" t="s">
        <v>8185</v>
      </c>
      <c r="D3830">
        <v>20</v>
      </c>
    </row>
    <row r="3831" spans="1:4" ht="16.25" customHeight="1" x14ac:dyDescent="0.35">
      <c r="A3831">
        <v>3830</v>
      </c>
      <c r="B3831" t="s">
        <v>8186</v>
      </c>
      <c r="C3831" t="s">
        <v>8163</v>
      </c>
      <c r="D3831">
        <v>20</v>
      </c>
    </row>
    <row r="3832" spans="1:4" ht="16.25" customHeight="1" x14ac:dyDescent="0.35">
      <c r="A3832">
        <v>3831</v>
      </c>
      <c r="B3832" t="s">
        <v>8187</v>
      </c>
      <c r="C3832" t="s">
        <v>8188</v>
      </c>
      <c r="D3832">
        <v>20</v>
      </c>
    </row>
    <row r="3833" spans="1:4" ht="16.25" customHeight="1" x14ac:dyDescent="0.35">
      <c r="A3833">
        <v>3832</v>
      </c>
      <c r="B3833" t="s">
        <v>8189</v>
      </c>
      <c r="C3833" t="s">
        <v>8163</v>
      </c>
      <c r="D3833">
        <v>20</v>
      </c>
    </row>
    <row r="3834" spans="1:4" ht="16.25" customHeight="1" x14ac:dyDescent="0.35">
      <c r="A3834">
        <v>3833</v>
      </c>
      <c r="B3834" t="s">
        <v>8190</v>
      </c>
      <c r="C3834" t="s">
        <v>8180</v>
      </c>
      <c r="D3834">
        <v>20</v>
      </c>
    </row>
    <row r="3835" spans="1:4" ht="16.25" customHeight="1" x14ac:dyDescent="0.35">
      <c r="A3835">
        <v>3834</v>
      </c>
      <c r="B3835" t="s">
        <v>8191</v>
      </c>
      <c r="C3835" t="s">
        <v>8192</v>
      </c>
      <c r="D3835">
        <v>20</v>
      </c>
    </row>
    <row r="3836" spans="1:4" ht="16.25" customHeight="1" x14ac:dyDescent="0.35">
      <c r="A3836">
        <v>3835</v>
      </c>
      <c r="B3836" t="s">
        <v>8193</v>
      </c>
      <c r="C3836" t="s">
        <v>8194</v>
      </c>
      <c r="D3836">
        <v>20</v>
      </c>
    </row>
    <row r="3837" spans="1:4" ht="16.25" customHeight="1" x14ac:dyDescent="0.35">
      <c r="A3837">
        <v>3836</v>
      </c>
      <c r="B3837" t="s">
        <v>8195</v>
      </c>
      <c r="C3837" t="s">
        <v>8196</v>
      </c>
      <c r="D3837">
        <v>20</v>
      </c>
    </row>
    <row r="3838" spans="1:4" ht="16.25" customHeight="1" x14ac:dyDescent="0.35">
      <c r="A3838">
        <v>3837</v>
      </c>
      <c r="B3838" t="s">
        <v>8197</v>
      </c>
      <c r="C3838" t="s">
        <v>8198</v>
      </c>
      <c r="D3838">
        <v>20</v>
      </c>
    </row>
    <row r="3839" spans="1:4" ht="16.25" customHeight="1" x14ac:dyDescent="0.35">
      <c r="A3839">
        <v>3838</v>
      </c>
      <c r="B3839" t="s">
        <v>8199</v>
      </c>
      <c r="C3839" t="s">
        <v>8200</v>
      </c>
      <c r="D3839">
        <v>20</v>
      </c>
    </row>
    <row r="3840" spans="1:4" ht="16.25" customHeight="1" x14ac:dyDescent="0.35">
      <c r="A3840">
        <v>3839</v>
      </c>
      <c r="B3840" t="s">
        <v>8201</v>
      </c>
      <c r="C3840" t="s">
        <v>8163</v>
      </c>
      <c r="D3840">
        <v>20</v>
      </c>
    </row>
    <row r="3841" spans="1:4" ht="16.25" customHeight="1" x14ac:dyDescent="0.35">
      <c r="A3841">
        <v>3840</v>
      </c>
      <c r="B3841" t="s">
        <v>8202</v>
      </c>
      <c r="C3841" t="s">
        <v>8203</v>
      </c>
      <c r="D3841">
        <v>20</v>
      </c>
    </row>
    <row r="3842" spans="1:4" ht="16.25" customHeight="1" x14ac:dyDescent="0.35">
      <c r="A3842">
        <v>3841</v>
      </c>
      <c r="B3842" t="s">
        <v>8204</v>
      </c>
      <c r="C3842" t="s">
        <v>8163</v>
      </c>
      <c r="D3842">
        <v>20</v>
      </c>
    </row>
    <row r="3843" spans="1:4" ht="16.25" customHeight="1" x14ac:dyDescent="0.35">
      <c r="A3843">
        <v>3842</v>
      </c>
      <c r="B3843" t="s">
        <v>8205</v>
      </c>
      <c r="C3843" t="s">
        <v>8206</v>
      </c>
      <c r="D3843">
        <v>20</v>
      </c>
    </row>
    <row r="3844" spans="1:4" ht="16.25" customHeight="1" x14ac:dyDescent="0.35">
      <c r="A3844">
        <v>3843</v>
      </c>
      <c r="B3844" t="s">
        <v>8207</v>
      </c>
      <c r="C3844" t="s">
        <v>8208</v>
      </c>
      <c r="D3844">
        <v>20</v>
      </c>
    </row>
    <row r="3845" spans="1:4" ht="16.25" customHeight="1" x14ac:dyDescent="0.35">
      <c r="A3845">
        <v>3844</v>
      </c>
      <c r="B3845" t="s">
        <v>8209</v>
      </c>
      <c r="C3845" t="s">
        <v>8163</v>
      </c>
      <c r="D3845">
        <v>20</v>
      </c>
    </row>
    <row r="3846" spans="1:4" ht="16.25" customHeight="1" x14ac:dyDescent="0.35">
      <c r="A3846">
        <v>3845</v>
      </c>
      <c r="B3846" t="s">
        <v>8210</v>
      </c>
      <c r="C3846" t="s">
        <v>8211</v>
      </c>
      <c r="D3846">
        <v>20</v>
      </c>
    </row>
    <row r="3847" spans="1:4" ht="16.25" customHeight="1" x14ac:dyDescent="0.35">
      <c r="A3847">
        <v>3846</v>
      </c>
      <c r="B3847" t="s">
        <v>8212</v>
      </c>
      <c r="C3847" t="s">
        <v>8213</v>
      </c>
      <c r="D3847">
        <v>20</v>
      </c>
    </row>
    <row r="3848" spans="1:4" ht="16.25" customHeight="1" x14ac:dyDescent="0.35">
      <c r="A3848">
        <v>3847</v>
      </c>
      <c r="B3848" t="s">
        <v>8214</v>
      </c>
      <c r="C3848" t="s">
        <v>8215</v>
      </c>
      <c r="D3848">
        <v>20</v>
      </c>
    </row>
    <row r="3849" spans="1:4" ht="16.25" customHeight="1" x14ac:dyDescent="0.35">
      <c r="A3849">
        <v>3848</v>
      </c>
      <c r="B3849" t="s">
        <v>8216</v>
      </c>
      <c r="C3849" t="s">
        <v>8217</v>
      </c>
      <c r="D3849">
        <v>20</v>
      </c>
    </row>
    <row r="3850" spans="1:4" ht="16.25" customHeight="1" x14ac:dyDescent="0.35">
      <c r="A3850">
        <v>3849</v>
      </c>
      <c r="B3850" t="s">
        <v>8218</v>
      </c>
      <c r="C3850" t="s">
        <v>8219</v>
      </c>
      <c r="D3850">
        <v>20</v>
      </c>
    </row>
    <row r="3851" spans="1:4" ht="16.25" customHeight="1" x14ac:dyDescent="0.35">
      <c r="A3851">
        <v>3850</v>
      </c>
      <c r="B3851" t="s">
        <v>8220</v>
      </c>
      <c r="C3851" t="s">
        <v>8221</v>
      </c>
      <c r="D3851">
        <v>13</v>
      </c>
    </row>
    <row r="3852" spans="1:4" ht="16.25" customHeight="1" x14ac:dyDescent="0.35">
      <c r="A3852">
        <v>3851</v>
      </c>
      <c r="B3852" t="s">
        <v>8222</v>
      </c>
      <c r="C3852" t="s">
        <v>8223</v>
      </c>
      <c r="D3852">
        <v>13</v>
      </c>
    </row>
    <row r="3853" spans="1:4" ht="16.25" customHeight="1" x14ac:dyDescent="0.35">
      <c r="A3853">
        <v>3852</v>
      </c>
      <c r="B3853" t="s">
        <v>8224</v>
      </c>
      <c r="C3853" t="s">
        <v>8225</v>
      </c>
      <c r="D3853">
        <v>13</v>
      </c>
    </row>
    <row r="3854" spans="1:4" ht="16.25" customHeight="1" x14ac:dyDescent="0.35">
      <c r="A3854">
        <v>3853</v>
      </c>
      <c r="B3854" t="s">
        <v>8226</v>
      </c>
      <c r="C3854" t="s">
        <v>8227</v>
      </c>
      <c r="D3854">
        <v>13</v>
      </c>
    </row>
    <row r="3855" spans="1:4" ht="16.25" customHeight="1" x14ac:dyDescent="0.35">
      <c r="A3855">
        <v>3854</v>
      </c>
      <c r="B3855" t="s">
        <v>8228</v>
      </c>
      <c r="C3855" t="s">
        <v>8229</v>
      </c>
      <c r="D3855">
        <v>26</v>
      </c>
    </row>
    <row r="3856" spans="1:4" ht="16.25" customHeight="1" x14ac:dyDescent="0.35">
      <c r="A3856">
        <v>3855</v>
      </c>
      <c r="B3856" t="s">
        <v>8230</v>
      </c>
      <c r="C3856" t="s">
        <v>8231</v>
      </c>
      <c r="D3856">
        <v>26</v>
      </c>
    </row>
    <row r="3857" spans="1:4" ht="16.25" customHeight="1" x14ac:dyDescent="0.35">
      <c r="A3857">
        <v>3856</v>
      </c>
      <c r="B3857" t="s">
        <v>8232</v>
      </c>
      <c r="C3857" t="s">
        <v>8233</v>
      </c>
      <c r="D3857">
        <v>26</v>
      </c>
    </row>
    <row r="3858" spans="1:4" ht="16.25" customHeight="1" x14ac:dyDescent="0.35">
      <c r="A3858">
        <v>3857</v>
      </c>
      <c r="B3858" t="s">
        <v>8234</v>
      </c>
      <c r="C3858" t="s">
        <v>8235</v>
      </c>
      <c r="D3858">
        <v>35</v>
      </c>
    </row>
    <row r="3859" spans="1:4" ht="16.25" customHeight="1" x14ac:dyDescent="0.35">
      <c r="A3859">
        <v>3858</v>
      </c>
      <c r="B3859" t="s">
        <v>8236</v>
      </c>
      <c r="C3859" t="s">
        <v>8237</v>
      </c>
      <c r="D3859">
        <v>35</v>
      </c>
    </row>
    <row r="3860" spans="1:4" ht="16.25" customHeight="1" x14ac:dyDescent="0.35">
      <c r="A3860">
        <v>3859</v>
      </c>
      <c r="B3860" t="s">
        <v>8238</v>
      </c>
      <c r="C3860" t="s">
        <v>8239</v>
      </c>
      <c r="D3860">
        <v>35</v>
      </c>
    </row>
    <row r="3861" spans="1:4" ht="16.25" customHeight="1" x14ac:dyDescent="0.35">
      <c r="A3861">
        <v>3860</v>
      </c>
      <c r="B3861" t="s">
        <v>8240</v>
      </c>
      <c r="C3861" t="s">
        <v>8241</v>
      </c>
      <c r="D3861">
        <v>20</v>
      </c>
    </row>
    <row r="3862" spans="1:4" ht="16.25" customHeight="1" x14ac:dyDescent="0.35">
      <c r="A3862">
        <v>3861</v>
      </c>
      <c r="B3862" t="s">
        <v>8242</v>
      </c>
      <c r="C3862" t="s">
        <v>8243</v>
      </c>
      <c r="D3862">
        <v>20</v>
      </c>
    </row>
    <row r="3863" spans="1:4" ht="16.25" customHeight="1" x14ac:dyDescent="0.35">
      <c r="A3863">
        <v>3862</v>
      </c>
      <c r="B3863" t="s">
        <v>8244</v>
      </c>
      <c r="C3863" t="s">
        <v>8245</v>
      </c>
      <c r="D3863">
        <v>13</v>
      </c>
    </row>
    <row r="3864" spans="1:4" ht="16.25" customHeight="1" x14ac:dyDescent="0.35">
      <c r="A3864">
        <v>3863</v>
      </c>
      <c r="B3864" t="s">
        <v>8246</v>
      </c>
      <c r="C3864" t="s">
        <v>8247</v>
      </c>
      <c r="D3864">
        <v>4</v>
      </c>
    </row>
    <row r="3865" spans="1:4" ht="16.25" customHeight="1" x14ac:dyDescent="0.35">
      <c r="A3865">
        <v>3864</v>
      </c>
      <c r="B3865" t="s">
        <v>8248</v>
      </c>
      <c r="C3865" t="s">
        <v>4049</v>
      </c>
      <c r="D3865">
        <v>20</v>
      </c>
    </row>
    <row r="3866" spans="1:4" ht="16.25" customHeight="1" x14ac:dyDescent="0.35">
      <c r="A3866">
        <v>3865</v>
      </c>
      <c r="B3866" t="s">
        <v>8249</v>
      </c>
      <c r="C3866" t="s">
        <v>4049</v>
      </c>
      <c r="D3866">
        <v>20</v>
      </c>
    </row>
    <row r="3867" spans="1:4" ht="16.25" customHeight="1" x14ac:dyDescent="0.35">
      <c r="A3867">
        <v>3866</v>
      </c>
      <c r="B3867" t="s">
        <v>8250</v>
      </c>
      <c r="C3867" t="s">
        <v>4049</v>
      </c>
      <c r="D3867">
        <v>20</v>
      </c>
    </row>
    <row r="3868" spans="1:4" ht="16.25" customHeight="1" x14ac:dyDescent="0.35">
      <c r="A3868">
        <v>3867</v>
      </c>
      <c r="B3868" t="s">
        <v>8251</v>
      </c>
      <c r="C3868" t="s">
        <v>4049</v>
      </c>
      <c r="D3868">
        <v>20</v>
      </c>
    </row>
    <row r="3869" spans="1:4" ht="16.25" customHeight="1" x14ac:dyDescent="0.35">
      <c r="A3869">
        <v>3868</v>
      </c>
      <c r="B3869" t="s">
        <v>8252</v>
      </c>
      <c r="C3869" t="s">
        <v>8253</v>
      </c>
      <c r="D3869">
        <v>20</v>
      </c>
    </row>
    <row r="3870" spans="1:4" ht="16.25" customHeight="1" x14ac:dyDescent="0.35">
      <c r="A3870">
        <v>3869</v>
      </c>
      <c r="B3870" t="s">
        <v>8254</v>
      </c>
      <c r="C3870" t="s">
        <v>8255</v>
      </c>
      <c r="D3870">
        <v>20</v>
      </c>
    </row>
    <row r="3871" spans="1:4" ht="16.25" customHeight="1" x14ac:dyDescent="0.35">
      <c r="A3871">
        <v>3870</v>
      </c>
      <c r="B3871" t="s">
        <v>8256</v>
      </c>
      <c r="C3871" t="s">
        <v>8257</v>
      </c>
      <c r="D3871">
        <v>20</v>
      </c>
    </row>
    <row r="3872" spans="1:4" ht="16.25" customHeight="1" x14ac:dyDescent="0.35">
      <c r="A3872">
        <v>3871</v>
      </c>
      <c r="B3872" t="s">
        <v>8258</v>
      </c>
      <c r="C3872" t="s">
        <v>4049</v>
      </c>
      <c r="D3872">
        <v>20</v>
      </c>
    </row>
    <row r="3873" spans="1:4" ht="16.25" customHeight="1" x14ac:dyDescent="0.35">
      <c r="A3873">
        <v>3872</v>
      </c>
      <c r="B3873" t="s">
        <v>8259</v>
      </c>
      <c r="C3873" t="s">
        <v>8260</v>
      </c>
      <c r="D3873">
        <v>20</v>
      </c>
    </row>
    <row r="3874" spans="1:4" ht="16.25" customHeight="1" x14ac:dyDescent="0.35">
      <c r="A3874">
        <v>3873</v>
      </c>
      <c r="B3874" t="s">
        <v>8261</v>
      </c>
      <c r="C3874" t="s">
        <v>8262</v>
      </c>
      <c r="D3874">
        <v>20</v>
      </c>
    </row>
    <row r="3875" spans="1:4" ht="16.25" customHeight="1" x14ac:dyDescent="0.35">
      <c r="A3875">
        <v>3874</v>
      </c>
      <c r="B3875" t="s">
        <v>8263</v>
      </c>
      <c r="C3875" t="s">
        <v>8264</v>
      </c>
      <c r="D3875">
        <v>20</v>
      </c>
    </row>
    <row r="3876" spans="1:4" ht="16.25" customHeight="1" x14ac:dyDescent="0.35">
      <c r="A3876">
        <v>3875</v>
      </c>
      <c r="B3876" t="s">
        <v>8265</v>
      </c>
      <c r="C3876" t="s">
        <v>8264</v>
      </c>
      <c r="D3876">
        <v>20</v>
      </c>
    </row>
    <row r="3877" spans="1:4" ht="16.25" customHeight="1" x14ac:dyDescent="0.35">
      <c r="A3877">
        <v>3876</v>
      </c>
      <c r="B3877" t="s">
        <v>8266</v>
      </c>
      <c r="C3877" t="s">
        <v>8267</v>
      </c>
      <c r="D3877">
        <v>20</v>
      </c>
    </row>
    <row r="3878" spans="1:4" ht="16.25" customHeight="1" x14ac:dyDescent="0.35">
      <c r="A3878">
        <v>3877</v>
      </c>
      <c r="B3878" t="s">
        <v>8268</v>
      </c>
      <c r="C3878" t="s">
        <v>8269</v>
      </c>
      <c r="D3878">
        <v>20</v>
      </c>
    </row>
    <row r="3879" spans="1:4" ht="16.25" customHeight="1" x14ac:dyDescent="0.35">
      <c r="A3879">
        <v>3878</v>
      </c>
      <c r="B3879" t="s">
        <v>8270</v>
      </c>
      <c r="C3879" t="s">
        <v>8271</v>
      </c>
      <c r="D3879">
        <v>20</v>
      </c>
    </row>
    <row r="3880" spans="1:4" ht="16.25" customHeight="1" x14ac:dyDescent="0.35">
      <c r="A3880">
        <v>3879</v>
      </c>
      <c r="B3880" t="s">
        <v>8272</v>
      </c>
      <c r="C3880" t="s">
        <v>8273</v>
      </c>
      <c r="D3880">
        <v>20</v>
      </c>
    </row>
    <row r="3881" spans="1:4" ht="16.25" customHeight="1" x14ac:dyDescent="0.35">
      <c r="A3881">
        <v>3880</v>
      </c>
      <c r="B3881" t="s">
        <v>8274</v>
      </c>
      <c r="C3881" t="s">
        <v>8275</v>
      </c>
      <c r="D3881">
        <v>20</v>
      </c>
    </row>
    <row r="3882" spans="1:4" ht="16.25" customHeight="1" x14ac:dyDescent="0.35">
      <c r="A3882">
        <v>3881</v>
      </c>
      <c r="B3882" t="s">
        <v>8276</v>
      </c>
      <c r="C3882" t="s">
        <v>8277</v>
      </c>
      <c r="D3882">
        <v>20</v>
      </c>
    </row>
    <row r="3883" spans="1:4" ht="16.25" customHeight="1" x14ac:dyDescent="0.35">
      <c r="A3883">
        <v>3882</v>
      </c>
      <c r="B3883" t="s">
        <v>8278</v>
      </c>
      <c r="C3883" t="s">
        <v>8279</v>
      </c>
      <c r="D3883">
        <v>20</v>
      </c>
    </row>
    <row r="3884" spans="1:4" ht="16.25" customHeight="1" x14ac:dyDescent="0.35">
      <c r="A3884">
        <v>3883</v>
      </c>
      <c r="B3884" t="s">
        <v>8280</v>
      </c>
      <c r="C3884" t="s">
        <v>8281</v>
      </c>
      <c r="D3884">
        <v>9</v>
      </c>
    </row>
    <row r="3885" spans="1:4" ht="16.25" customHeight="1" x14ac:dyDescent="0.35">
      <c r="A3885">
        <v>3884</v>
      </c>
      <c r="B3885" t="s">
        <v>8282</v>
      </c>
      <c r="C3885" t="s">
        <v>8283</v>
      </c>
      <c r="D3885">
        <v>9</v>
      </c>
    </row>
    <row r="3886" spans="1:4" ht="16.25" customHeight="1" x14ac:dyDescent="0.35">
      <c r="A3886">
        <v>3885</v>
      </c>
      <c r="B3886" t="s">
        <v>8284</v>
      </c>
      <c r="C3886" t="s">
        <v>8285</v>
      </c>
      <c r="D3886">
        <v>9</v>
      </c>
    </row>
    <row r="3887" spans="1:4" ht="16.25" customHeight="1" x14ac:dyDescent="0.35">
      <c r="A3887">
        <v>3886</v>
      </c>
      <c r="B3887" t="s">
        <v>8286</v>
      </c>
      <c r="C3887" t="s">
        <v>8287</v>
      </c>
      <c r="D3887">
        <v>9</v>
      </c>
    </row>
    <row r="3888" spans="1:4" ht="16.25" customHeight="1" x14ac:dyDescent="0.35">
      <c r="A3888">
        <v>3887</v>
      </c>
      <c r="B3888" t="s">
        <v>8288</v>
      </c>
      <c r="C3888" t="s">
        <v>8289</v>
      </c>
      <c r="D3888">
        <v>7</v>
      </c>
    </row>
    <row r="3889" spans="1:4" ht="16.25" customHeight="1" x14ac:dyDescent="0.35">
      <c r="A3889">
        <v>3888</v>
      </c>
      <c r="B3889" t="s">
        <v>8290</v>
      </c>
      <c r="C3889" t="s">
        <v>8291</v>
      </c>
      <c r="D3889">
        <v>3</v>
      </c>
    </row>
    <row r="3890" spans="1:4" ht="16.25" customHeight="1" x14ac:dyDescent="0.35">
      <c r="A3890">
        <v>3889</v>
      </c>
      <c r="B3890" t="s">
        <v>8292</v>
      </c>
      <c r="C3890" t="s">
        <v>8293</v>
      </c>
      <c r="D3890">
        <v>35</v>
      </c>
    </row>
    <row r="3891" spans="1:4" ht="16.25" customHeight="1" x14ac:dyDescent="0.35">
      <c r="A3891">
        <v>3890</v>
      </c>
      <c r="B3891" t="s">
        <v>8294</v>
      </c>
      <c r="C3891" t="s">
        <v>8295</v>
      </c>
      <c r="D3891">
        <v>35</v>
      </c>
    </row>
    <row r="3892" spans="1:4" ht="16.25" customHeight="1" x14ac:dyDescent="0.35">
      <c r="A3892">
        <v>3891</v>
      </c>
      <c r="B3892" t="s">
        <v>8296</v>
      </c>
      <c r="C3892" t="s">
        <v>8297</v>
      </c>
      <c r="D3892">
        <v>5</v>
      </c>
    </row>
    <row r="3893" spans="1:4" ht="16.25" customHeight="1" x14ac:dyDescent="0.35">
      <c r="A3893">
        <v>3892</v>
      </c>
      <c r="B3893" t="s">
        <v>8298</v>
      </c>
      <c r="C3893" t="s">
        <v>8299</v>
      </c>
      <c r="D3893">
        <v>5</v>
      </c>
    </row>
    <row r="3894" spans="1:4" ht="16.25" customHeight="1" x14ac:dyDescent="0.35">
      <c r="A3894">
        <v>3893</v>
      </c>
      <c r="B3894" t="s">
        <v>8300</v>
      </c>
      <c r="C3894" t="s">
        <v>8301</v>
      </c>
      <c r="D3894">
        <v>5</v>
      </c>
    </row>
    <row r="3895" spans="1:4" ht="16.25" customHeight="1" x14ac:dyDescent="0.35">
      <c r="A3895">
        <v>3894</v>
      </c>
      <c r="B3895" t="s">
        <v>8302</v>
      </c>
      <c r="C3895" t="s">
        <v>8303</v>
      </c>
      <c r="D3895">
        <v>5</v>
      </c>
    </row>
    <row r="3896" spans="1:4" ht="16.25" customHeight="1" x14ac:dyDescent="0.35">
      <c r="A3896">
        <v>3895</v>
      </c>
      <c r="B3896" t="s">
        <v>8304</v>
      </c>
      <c r="C3896" t="s">
        <v>8305</v>
      </c>
      <c r="D3896">
        <v>3</v>
      </c>
    </row>
    <row r="3897" spans="1:4" ht="16.25" customHeight="1" x14ac:dyDescent="0.35">
      <c r="A3897">
        <v>3896</v>
      </c>
      <c r="B3897" t="s">
        <v>8306</v>
      </c>
      <c r="C3897" t="s">
        <v>8307</v>
      </c>
      <c r="D3897">
        <v>5</v>
      </c>
    </row>
    <row r="3898" spans="1:4" ht="16.25" customHeight="1" x14ac:dyDescent="0.35">
      <c r="A3898">
        <v>3897</v>
      </c>
      <c r="B3898" t="s">
        <v>8308</v>
      </c>
      <c r="C3898" t="s">
        <v>8309</v>
      </c>
      <c r="D3898">
        <v>20</v>
      </c>
    </row>
    <row r="3899" spans="1:4" ht="16.25" customHeight="1" x14ac:dyDescent="0.35">
      <c r="A3899">
        <v>3898</v>
      </c>
      <c r="B3899" t="s">
        <v>8310</v>
      </c>
      <c r="C3899" t="s">
        <v>8311</v>
      </c>
      <c r="D3899">
        <v>20</v>
      </c>
    </row>
    <row r="3900" spans="1:4" ht="16.25" customHeight="1" x14ac:dyDescent="0.35">
      <c r="A3900">
        <v>3899</v>
      </c>
      <c r="B3900" t="s">
        <v>8312</v>
      </c>
      <c r="C3900" t="s">
        <v>8313</v>
      </c>
      <c r="D3900">
        <v>20</v>
      </c>
    </row>
    <row r="3901" spans="1:4" ht="16.25" customHeight="1" x14ac:dyDescent="0.35">
      <c r="A3901">
        <v>3900</v>
      </c>
      <c r="B3901" t="s">
        <v>8314</v>
      </c>
      <c r="C3901" t="s">
        <v>8315</v>
      </c>
      <c r="D3901">
        <v>20</v>
      </c>
    </row>
    <row r="3902" spans="1:4" ht="16.25" customHeight="1" x14ac:dyDescent="0.35">
      <c r="A3902">
        <v>3901</v>
      </c>
      <c r="B3902" t="s">
        <v>8316</v>
      </c>
      <c r="C3902" t="s">
        <v>8317</v>
      </c>
      <c r="D3902">
        <v>20</v>
      </c>
    </row>
    <row r="3903" spans="1:4" ht="16.25" customHeight="1" x14ac:dyDescent="0.35">
      <c r="A3903">
        <v>3902</v>
      </c>
      <c r="B3903" t="s">
        <v>8318</v>
      </c>
      <c r="C3903" t="s">
        <v>8319</v>
      </c>
      <c r="D3903">
        <v>20</v>
      </c>
    </row>
    <row r="3904" spans="1:4" ht="16.25" customHeight="1" x14ac:dyDescent="0.35">
      <c r="A3904">
        <v>3903</v>
      </c>
      <c r="B3904" t="s">
        <v>8320</v>
      </c>
      <c r="C3904" t="s">
        <v>8321</v>
      </c>
      <c r="D3904">
        <v>19</v>
      </c>
    </row>
    <row r="3905" spans="1:4" ht="16.25" customHeight="1" x14ac:dyDescent="0.35">
      <c r="A3905">
        <v>3904</v>
      </c>
      <c r="B3905" t="s">
        <v>8322</v>
      </c>
      <c r="C3905" t="s">
        <v>8323</v>
      </c>
      <c r="D3905">
        <v>35</v>
      </c>
    </row>
    <row r="3906" spans="1:4" ht="16.25" customHeight="1" x14ac:dyDescent="0.35">
      <c r="A3906">
        <v>3905</v>
      </c>
      <c r="B3906" t="s">
        <v>8324</v>
      </c>
      <c r="C3906" t="s">
        <v>8325</v>
      </c>
      <c r="D3906">
        <v>5</v>
      </c>
    </row>
    <row r="3907" spans="1:4" ht="16.25" customHeight="1" x14ac:dyDescent="0.35">
      <c r="A3907">
        <v>3906</v>
      </c>
      <c r="B3907" t="s">
        <v>8326</v>
      </c>
      <c r="C3907" t="s">
        <v>8327</v>
      </c>
      <c r="D3907">
        <v>5</v>
      </c>
    </row>
    <row r="3908" spans="1:4" ht="16.25" customHeight="1" x14ac:dyDescent="0.35">
      <c r="A3908">
        <v>3907</v>
      </c>
      <c r="B3908" t="s">
        <v>8328</v>
      </c>
      <c r="C3908" t="s">
        <v>8329</v>
      </c>
      <c r="D3908">
        <v>5</v>
      </c>
    </row>
    <row r="3909" spans="1:4" ht="16.25" customHeight="1" x14ac:dyDescent="0.35">
      <c r="A3909">
        <v>3908</v>
      </c>
      <c r="B3909" t="s">
        <v>8330</v>
      </c>
      <c r="C3909" t="s">
        <v>8331</v>
      </c>
      <c r="D3909">
        <v>5</v>
      </c>
    </row>
    <row r="3910" spans="1:4" ht="16.25" customHeight="1" x14ac:dyDescent="0.35">
      <c r="A3910">
        <v>3909</v>
      </c>
      <c r="B3910" t="s">
        <v>8332</v>
      </c>
      <c r="C3910" t="s">
        <v>8333</v>
      </c>
      <c r="D3910">
        <v>5</v>
      </c>
    </row>
    <row r="3911" spans="1:4" ht="16.25" customHeight="1" x14ac:dyDescent="0.35">
      <c r="A3911">
        <v>3910</v>
      </c>
      <c r="B3911" t="s">
        <v>8334</v>
      </c>
      <c r="C3911" t="s">
        <v>8335</v>
      </c>
      <c r="D3911">
        <v>5</v>
      </c>
    </row>
    <row r="3912" spans="1:4" ht="16.25" customHeight="1" x14ac:dyDescent="0.35">
      <c r="A3912">
        <v>3911</v>
      </c>
      <c r="B3912" t="s">
        <v>8336</v>
      </c>
      <c r="C3912" t="s">
        <v>8337</v>
      </c>
      <c r="D3912">
        <v>5</v>
      </c>
    </row>
    <row r="3913" spans="1:4" ht="16.25" customHeight="1" x14ac:dyDescent="0.35">
      <c r="A3913">
        <v>3912</v>
      </c>
      <c r="B3913" t="s">
        <v>8338</v>
      </c>
      <c r="C3913" t="s">
        <v>8339</v>
      </c>
      <c r="D3913">
        <v>5</v>
      </c>
    </row>
    <row r="3914" spans="1:4" ht="16.25" customHeight="1" x14ac:dyDescent="0.35">
      <c r="A3914">
        <v>3913</v>
      </c>
      <c r="B3914" t="s">
        <v>8340</v>
      </c>
      <c r="C3914" t="s">
        <v>8341</v>
      </c>
      <c r="D3914">
        <v>5</v>
      </c>
    </row>
    <row r="3915" spans="1:4" ht="16.25" customHeight="1" x14ac:dyDescent="0.35">
      <c r="A3915">
        <v>3914</v>
      </c>
      <c r="B3915" t="s">
        <v>8342</v>
      </c>
      <c r="C3915" t="s">
        <v>8343</v>
      </c>
      <c r="D3915">
        <v>5</v>
      </c>
    </row>
    <row r="3916" spans="1:4" ht="16.25" customHeight="1" x14ac:dyDescent="0.35">
      <c r="A3916">
        <v>3915</v>
      </c>
      <c r="B3916" t="s">
        <v>8344</v>
      </c>
      <c r="C3916" t="s">
        <v>8345</v>
      </c>
      <c r="D3916">
        <v>5</v>
      </c>
    </row>
    <row r="3917" spans="1:4" ht="16.25" customHeight="1" x14ac:dyDescent="0.35">
      <c r="A3917">
        <v>3916</v>
      </c>
      <c r="B3917" t="s">
        <v>8346</v>
      </c>
      <c r="C3917" t="s">
        <v>8347</v>
      </c>
      <c r="D3917">
        <v>16</v>
      </c>
    </row>
    <row r="3918" spans="1:4" ht="16.25" customHeight="1" x14ac:dyDescent="0.35">
      <c r="A3918">
        <v>3917</v>
      </c>
      <c r="B3918" t="s">
        <v>8348</v>
      </c>
      <c r="C3918" t="s">
        <v>8349</v>
      </c>
      <c r="D3918">
        <v>16</v>
      </c>
    </row>
    <row r="3919" spans="1:4" ht="16.25" customHeight="1" x14ac:dyDescent="0.35">
      <c r="A3919">
        <v>3918</v>
      </c>
      <c r="B3919" t="s">
        <v>8350</v>
      </c>
      <c r="C3919" t="s">
        <v>8351</v>
      </c>
      <c r="D3919">
        <v>1</v>
      </c>
    </row>
    <row r="3920" spans="1:4" ht="16.25" customHeight="1" x14ac:dyDescent="0.35">
      <c r="A3920">
        <v>3919</v>
      </c>
      <c r="B3920" t="s">
        <v>8352</v>
      </c>
      <c r="C3920" t="s">
        <v>8353</v>
      </c>
      <c r="D3920">
        <v>1</v>
      </c>
    </row>
    <row r="3921" spans="1:4" ht="16.25" customHeight="1" x14ac:dyDescent="0.35">
      <c r="A3921">
        <v>3920</v>
      </c>
      <c r="B3921" t="s">
        <v>8354</v>
      </c>
      <c r="C3921" t="s">
        <v>8353</v>
      </c>
      <c r="D3921">
        <v>1</v>
      </c>
    </row>
    <row r="3922" spans="1:4" ht="16.25" customHeight="1" x14ac:dyDescent="0.35">
      <c r="A3922">
        <v>3921</v>
      </c>
      <c r="B3922" t="s">
        <v>8355</v>
      </c>
      <c r="C3922" t="s">
        <v>8356</v>
      </c>
      <c r="D3922">
        <v>1</v>
      </c>
    </row>
    <row r="3923" spans="1:4" ht="16.25" customHeight="1" x14ac:dyDescent="0.35">
      <c r="A3923">
        <v>3922</v>
      </c>
      <c r="B3923" t="s">
        <v>8357</v>
      </c>
      <c r="C3923" t="s">
        <v>8353</v>
      </c>
      <c r="D3923">
        <v>1</v>
      </c>
    </row>
    <row r="3924" spans="1:4" ht="16.25" customHeight="1" x14ac:dyDescent="0.35">
      <c r="A3924">
        <v>3923</v>
      </c>
      <c r="B3924" t="s">
        <v>8358</v>
      </c>
      <c r="C3924" t="s">
        <v>8359</v>
      </c>
      <c r="D3924">
        <v>1</v>
      </c>
    </row>
    <row r="3925" spans="1:4" ht="16.25" customHeight="1" x14ac:dyDescent="0.35">
      <c r="A3925">
        <v>3924</v>
      </c>
      <c r="B3925" t="s">
        <v>8360</v>
      </c>
      <c r="C3925" t="s">
        <v>8361</v>
      </c>
      <c r="D3925">
        <v>10</v>
      </c>
    </row>
    <row r="3926" spans="1:4" ht="16.25" customHeight="1" x14ac:dyDescent="0.35">
      <c r="A3926">
        <v>3925</v>
      </c>
      <c r="B3926" t="s">
        <v>8362</v>
      </c>
      <c r="C3926" t="s">
        <v>8363</v>
      </c>
      <c r="D3926">
        <v>10</v>
      </c>
    </row>
    <row r="3927" spans="1:4" ht="16.25" customHeight="1" x14ac:dyDescent="0.35">
      <c r="A3927">
        <v>3926</v>
      </c>
      <c r="B3927" t="s">
        <v>8364</v>
      </c>
      <c r="C3927" t="s">
        <v>8365</v>
      </c>
      <c r="D3927">
        <v>10</v>
      </c>
    </row>
    <row r="3928" spans="1:4" ht="16.25" customHeight="1" x14ac:dyDescent="0.35">
      <c r="A3928">
        <v>3927</v>
      </c>
      <c r="B3928" t="s">
        <v>8366</v>
      </c>
      <c r="C3928" t="s">
        <v>8367</v>
      </c>
      <c r="D3928">
        <v>10</v>
      </c>
    </row>
    <row r="3929" spans="1:4" ht="16.25" customHeight="1" x14ac:dyDescent="0.35">
      <c r="A3929">
        <v>3928</v>
      </c>
      <c r="B3929" t="s">
        <v>8368</v>
      </c>
      <c r="C3929" t="s">
        <v>8369</v>
      </c>
      <c r="D3929">
        <v>10</v>
      </c>
    </row>
    <row r="3930" spans="1:4" ht="16.25" customHeight="1" x14ac:dyDescent="0.35">
      <c r="A3930">
        <v>3929</v>
      </c>
      <c r="B3930" t="s">
        <v>8370</v>
      </c>
      <c r="C3930" t="s">
        <v>8371</v>
      </c>
      <c r="D3930">
        <v>10</v>
      </c>
    </row>
    <row r="3931" spans="1:4" ht="16.25" customHeight="1" x14ac:dyDescent="0.35">
      <c r="A3931">
        <v>3930</v>
      </c>
      <c r="B3931" t="s">
        <v>8372</v>
      </c>
      <c r="C3931" t="s">
        <v>8373</v>
      </c>
      <c r="D3931">
        <v>10</v>
      </c>
    </row>
    <row r="3932" spans="1:4" ht="16.25" customHeight="1" x14ac:dyDescent="0.35">
      <c r="A3932">
        <v>3931</v>
      </c>
      <c r="B3932" t="s">
        <v>8374</v>
      </c>
      <c r="C3932" t="s">
        <v>8375</v>
      </c>
      <c r="D3932">
        <v>10</v>
      </c>
    </row>
    <row r="3933" spans="1:4" ht="16.25" customHeight="1" x14ac:dyDescent="0.35">
      <c r="A3933">
        <v>3932</v>
      </c>
      <c r="B3933" t="s">
        <v>8376</v>
      </c>
      <c r="C3933" t="s">
        <v>8377</v>
      </c>
      <c r="D3933">
        <v>10</v>
      </c>
    </row>
    <row r="3934" spans="1:4" ht="16.25" customHeight="1" x14ac:dyDescent="0.35">
      <c r="A3934">
        <v>3933</v>
      </c>
      <c r="B3934" t="s">
        <v>8378</v>
      </c>
      <c r="C3934" t="s">
        <v>8379</v>
      </c>
      <c r="D3934">
        <v>10</v>
      </c>
    </row>
    <row r="3935" spans="1:4" ht="16.25" customHeight="1" x14ac:dyDescent="0.35">
      <c r="A3935">
        <v>3934</v>
      </c>
      <c r="B3935" t="s">
        <v>8380</v>
      </c>
      <c r="C3935" t="s">
        <v>8381</v>
      </c>
      <c r="D3935">
        <v>10</v>
      </c>
    </row>
    <row r="3936" spans="1:4" ht="16.25" customHeight="1" x14ac:dyDescent="0.35">
      <c r="A3936">
        <v>3935</v>
      </c>
      <c r="B3936" t="s">
        <v>8382</v>
      </c>
      <c r="C3936" t="s">
        <v>8383</v>
      </c>
      <c r="D3936">
        <v>10</v>
      </c>
    </row>
    <row r="3937" spans="1:4" ht="16.25" customHeight="1" x14ac:dyDescent="0.35">
      <c r="A3937">
        <v>3936</v>
      </c>
      <c r="B3937" t="s">
        <v>8384</v>
      </c>
      <c r="C3937" t="s">
        <v>8385</v>
      </c>
      <c r="D3937">
        <v>10</v>
      </c>
    </row>
    <row r="3938" spans="1:4" ht="16.25" customHeight="1" x14ac:dyDescent="0.35">
      <c r="A3938">
        <v>3937</v>
      </c>
      <c r="B3938" t="s">
        <v>8386</v>
      </c>
      <c r="C3938" t="s">
        <v>8387</v>
      </c>
      <c r="D3938">
        <v>10</v>
      </c>
    </row>
    <row r="3939" spans="1:4" ht="16.25" customHeight="1" x14ac:dyDescent="0.35">
      <c r="A3939">
        <v>3938</v>
      </c>
      <c r="B3939" t="s">
        <v>8388</v>
      </c>
      <c r="C3939" t="s">
        <v>8389</v>
      </c>
      <c r="D3939">
        <v>10</v>
      </c>
    </row>
    <row r="3940" spans="1:4" ht="16.25" customHeight="1" x14ac:dyDescent="0.35">
      <c r="A3940">
        <v>3939</v>
      </c>
      <c r="B3940" t="s">
        <v>8390</v>
      </c>
      <c r="C3940" t="s">
        <v>8391</v>
      </c>
      <c r="D3940">
        <v>10</v>
      </c>
    </row>
    <row r="3941" spans="1:4" ht="16.25" customHeight="1" x14ac:dyDescent="0.35">
      <c r="A3941">
        <v>3940</v>
      </c>
      <c r="B3941" t="s">
        <v>8392</v>
      </c>
      <c r="C3941" t="s">
        <v>8393</v>
      </c>
      <c r="D3941">
        <v>15</v>
      </c>
    </row>
    <row r="3942" spans="1:4" ht="16.25" customHeight="1" x14ac:dyDescent="0.35">
      <c r="A3942">
        <v>3941</v>
      </c>
      <c r="B3942" t="s">
        <v>8394</v>
      </c>
      <c r="C3942" t="s">
        <v>8395</v>
      </c>
      <c r="D3942">
        <v>20</v>
      </c>
    </row>
    <row r="3943" spans="1:4" ht="16.25" customHeight="1" x14ac:dyDescent="0.35">
      <c r="A3943">
        <v>3942</v>
      </c>
      <c r="B3943" t="s">
        <v>8396</v>
      </c>
      <c r="C3943" t="s">
        <v>8397</v>
      </c>
      <c r="D3943">
        <v>20</v>
      </c>
    </row>
    <row r="3944" spans="1:4" ht="16.25" customHeight="1" x14ac:dyDescent="0.35">
      <c r="A3944">
        <v>3943</v>
      </c>
      <c r="B3944" t="s">
        <v>8398</v>
      </c>
      <c r="C3944" t="s">
        <v>8399</v>
      </c>
      <c r="D3944">
        <v>7</v>
      </c>
    </row>
    <row r="3945" spans="1:4" ht="16.25" customHeight="1" x14ac:dyDescent="0.35">
      <c r="A3945">
        <v>3944</v>
      </c>
      <c r="B3945" t="s">
        <v>8400</v>
      </c>
      <c r="C3945" t="s">
        <v>8401</v>
      </c>
      <c r="D3945">
        <v>7</v>
      </c>
    </row>
    <row r="3946" spans="1:4" ht="16.25" customHeight="1" x14ac:dyDescent="0.35">
      <c r="A3946">
        <v>3945</v>
      </c>
      <c r="B3946" t="s">
        <v>8402</v>
      </c>
      <c r="C3946" t="s">
        <v>8403</v>
      </c>
      <c r="D3946">
        <v>3</v>
      </c>
    </row>
    <row r="3947" spans="1:4" ht="16.25" customHeight="1" x14ac:dyDescent="0.35">
      <c r="A3947">
        <v>3946</v>
      </c>
      <c r="B3947" t="s">
        <v>8404</v>
      </c>
      <c r="C3947" t="s">
        <v>8405</v>
      </c>
      <c r="D3947">
        <v>22</v>
      </c>
    </row>
    <row r="3948" spans="1:4" ht="16.25" customHeight="1" x14ac:dyDescent="0.35">
      <c r="A3948">
        <v>3947</v>
      </c>
      <c r="B3948" t="s">
        <v>8406</v>
      </c>
      <c r="C3948" t="s">
        <v>8407</v>
      </c>
      <c r="D3948">
        <v>7</v>
      </c>
    </row>
    <row r="3949" spans="1:4" ht="16.25" customHeight="1" x14ac:dyDescent="0.35">
      <c r="A3949">
        <v>3948</v>
      </c>
      <c r="B3949" t="s">
        <v>8408</v>
      </c>
      <c r="C3949" t="s">
        <v>8409</v>
      </c>
      <c r="D3949">
        <v>7</v>
      </c>
    </row>
    <row r="3950" spans="1:4" ht="16.25" customHeight="1" x14ac:dyDescent="0.35">
      <c r="A3950">
        <v>3949</v>
      </c>
      <c r="B3950" t="s">
        <v>8410</v>
      </c>
      <c r="C3950" t="s">
        <v>8411</v>
      </c>
      <c r="D3950">
        <v>7</v>
      </c>
    </row>
    <row r="3951" spans="1:4" ht="16.25" customHeight="1" x14ac:dyDescent="0.35">
      <c r="A3951">
        <v>3950</v>
      </c>
      <c r="B3951" t="s">
        <v>8412</v>
      </c>
      <c r="C3951" t="s">
        <v>8413</v>
      </c>
      <c r="D3951">
        <v>7</v>
      </c>
    </row>
    <row r="3952" spans="1:4" ht="16.25" customHeight="1" x14ac:dyDescent="0.35">
      <c r="A3952">
        <v>3951</v>
      </c>
      <c r="B3952" t="s">
        <v>8414</v>
      </c>
      <c r="C3952" t="s">
        <v>8415</v>
      </c>
      <c r="D3952">
        <v>7</v>
      </c>
    </row>
    <row r="3953" spans="1:4" ht="16.25" customHeight="1" x14ac:dyDescent="0.35">
      <c r="A3953">
        <v>3952</v>
      </c>
      <c r="B3953" t="s">
        <v>8416</v>
      </c>
      <c r="C3953" t="s">
        <v>8417</v>
      </c>
      <c r="D3953">
        <v>3</v>
      </c>
    </row>
    <row r="3954" spans="1:4" ht="16.25" customHeight="1" x14ac:dyDescent="0.35">
      <c r="A3954">
        <v>3953</v>
      </c>
      <c r="B3954" t="s">
        <v>8418</v>
      </c>
      <c r="C3954" t="s">
        <v>8419</v>
      </c>
      <c r="D3954">
        <v>17</v>
      </c>
    </row>
    <row r="3955" spans="1:4" ht="16.25" customHeight="1" x14ac:dyDescent="0.35">
      <c r="A3955">
        <v>3954</v>
      </c>
      <c r="B3955" t="s">
        <v>8420</v>
      </c>
      <c r="C3955" t="s">
        <v>8421</v>
      </c>
      <c r="D3955">
        <v>17</v>
      </c>
    </row>
    <row r="3956" spans="1:4" ht="16.25" customHeight="1" x14ac:dyDescent="0.35">
      <c r="A3956">
        <v>3955</v>
      </c>
      <c r="B3956" t="s">
        <v>8422</v>
      </c>
      <c r="C3956" t="s">
        <v>8423</v>
      </c>
      <c r="D3956">
        <v>17</v>
      </c>
    </row>
    <row r="3957" spans="1:4" ht="16.25" customHeight="1" x14ac:dyDescent="0.35">
      <c r="A3957">
        <v>3956</v>
      </c>
      <c r="B3957" t="s">
        <v>8424</v>
      </c>
      <c r="C3957" t="s">
        <v>8425</v>
      </c>
      <c r="D3957">
        <v>17</v>
      </c>
    </row>
    <row r="3958" spans="1:4" ht="16.25" customHeight="1" x14ac:dyDescent="0.35">
      <c r="A3958">
        <v>3957</v>
      </c>
      <c r="B3958" t="s">
        <v>8426</v>
      </c>
      <c r="C3958" t="s">
        <v>8427</v>
      </c>
      <c r="D3958">
        <v>16</v>
      </c>
    </row>
    <row r="3959" spans="1:4" ht="16.25" customHeight="1" x14ac:dyDescent="0.35">
      <c r="A3959">
        <v>3958</v>
      </c>
      <c r="B3959" t="s">
        <v>8428</v>
      </c>
      <c r="C3959" t="s">
        <v>8429</v>
      </c>
      <c r="D3959">
        <v>16</v>
      </c>
    </row>
    <row r="3960" spans="1:4" ht="16.25" customHeight="1" x14ac:dyDescent="0.35">
      <c r="A3960">
        <v>3959</v>
      </c>
      <c r="B3960" t="s">
        <v>8430</v>
      </c>
      <c r="C3960" t="s">
        <v>8431</v>
      </c>
      <c r="D3960">
        <v>20</v>
      </c>
    </row>
    <row r="3961" spans="1:4" ht="16.25" customHeight="1" x14ac:dyDescent="0.35">
      <c r="A3961">
        <v>3960</v>
      </c>
      <c r="B3961" t="s">
        <v>8432</v>
      </c>
      <c r="C3961" t="s">
        <v>8433</v>
      </c>
      <c r="D3961">
        <v>3</v>
      </c>
    </row>
    <row r="3962" spans="1:4" ht="16.25" customHeight="1" x14ac:dyDescent="0.35">
      <c r="A3962">
        <v>3961</v>
      </c>
      <c r="B3962" t="s">
        <v>8434</v>
      </c>
      <c r="C3962" t="s">
        <v>8435</v>
      </c>
      <c r="D3962">
        <v>20</v>
      </c>
    </row>
    <row r="3963" spans="1:4" ht="16.25" customHeight="1" x14ac:dyDescent="0.35">
      <c r="A3963">
        <v>3962</v>
      </c>
      <c r="B3963" t="s">
        <v>8436</v>
      </c>
      <c r="C3963" t="s">
        <v>8437</v>
      </c>
      <c r="D3963">
        <v>20</v>
      </c>
    </row>
    <row r="3964" spans="1:4" ht="16.25" customHeight="1" x14ac:dyDescent="0.35">
      <c r="A3964">
        <v>3963</v>
      </c>
      <c r="B3964" t="s">
        <v>8438</v>
      </c>
      <c r="C3964" t="s">
        <v>8437</v>
      </c>
      <c r="D3964">
        <v>20</v>
      </c>
    </row>
    <row r="3965" spans="1:4" ht="16.25" customHeight="1" x14ac:dyDescent="0.35">
      <c r="A3965">
        <v>3964</v>
      </c>
      <c r="B3965" t="s">
        <v>8439</v>
      </c>
      <c r="C3965" t="s">
        <v>8437</v>
      </c>
      <c r="D3965">
        <v>20</v>
      </c>
    </row>
    <row r="3966" spans="1:4" ht="16.25" customHeight="1" x14ac:dyDescent="0.35">
      <c r="A3966">
        <v>3965</v>
      </c>
      <c r="B3966" t="s">
        <v>8440</v>
      </c>
      <c r="C3966" t="s">
        <v>8437</v>
      </c>
      <c r="D3966">
        <v>20</v>
      </c>
    </row>
    <row r="3967" spans="1:4" ht="16.25" customHeight="1" x14ac:dyDescent="0.35">
      <c r="A3967">
        <v>3966</v>
      </c>
      <c r="B3967" t="s">
        <v>8441</v>
      </c>
      <c r="C3967" t="s">
        <v>8437</v>
      </c>
      <c r="D3967">
        <v>20</v>
      </c>
    </row>
    <row r="3968" spans="1:4" ht="16.25" customHeight="1" x14ac:dyDescent="0.35">
      <c r="A3968">
        <v>3967</v>
      </c>
      <c r="B3968" t="s">
        <v>8442</v>
      </c>
      <c r="C3968" t="s">
        <v>8437</v>
      </c>
      <c r="D3968">
        <v>20</v>
      </c>
    </row>
    <row r="3969" spans="1:4" ht="16.25" customHeight="1" x14ac:dyDescent="0.35">
      <c r="A3969">
        <v>3968</v>
      </c>
      <c r="B3969" t="s">
        <v>8443</v>
      </c>
      <c r="C3969" t="s">
        <v>8437</v>
      </c>
      <c r="D3969">
        <v>20</v>
      </c>
    </row>
    <row r="3970" spans="1:4" ht="16.25" customHeight="1" x14ac:dyDescent="0.35">
      <c r="A3970">
        <v>3969</v>
      </c>
      <c r="B3970" t="s">
        <v>8444</v>
      </c>
      <c r="C3970" t="s">
        <v>8445</v>
      </c>
      <c r="D3970">
        <v>20</v>
      </c>
    </row>
    <row r="3971" spans="1:4" ht="16.25" customHeight="1" x14ac:dyDescent="0.35">
      <c r="A3971">
        <v>3970</v>
      </c>
      <c r="B3971" t="s">
        <v>8446</v>
      </c>
      <c r="C3971" t="s">
        <v>8447</v>
      </c>
      <c r="D3971">
        <v>20</v>
      </c>
    </row>
    <row r="3972" spans="1:4" ht="16.25" customHeight="1" x14ac:dyDescent="0.35">
      <c r="A3972">
        <v>3971</v>
      </c>
      <c r="B3972" t="s">
        <v>8448</v>
      </c>
      <c r="C3972" t="s">
        <v>8449</v>
      </c>
      <c r="D3972">
        <v>16</v>
      </c>
    </row>
    <row r="3973" spans="1:4" ht="16.25" customHeight="1" x14ac:dyDescent="0.35">
      <c r="A3973">
        <v>3972</v>
      </c>
      <c r="B3973" t="s">
        <v>8450</v>
      </c>
      <c r="C3973" t="s">
        <v>8451</v>
      </c>
      <c r="D3973">
        <v>13</v>
      </c>
    </row>
    <row r="3974" spans="1:4" ht="16.25" customHeight="1" x14ac:dyDescent="0.35">
      <c r="A3974">
        <v>3973</v>
      </c>
      <c r="B3974" t="s">
        <v>8452</v>
      </c>
      <c r="C3974" t="s">
        <v>8453</v>
      </c>
      <c r="D3974">
        <v>13</v>
      </c>
    </row>
    <row r="3975" spans="1:4" ht="16.25" customHeight="1" x14ac:dyDescent="0.35">
      <c r="A3975">
        <v>3974</v>
      </c>
      <c r="B3975" t="s">
        <v>8454</v>
      </c>
      <c r="C3975" t="s">
        <v>8455</v>
      </c>
      <c r="D3975">
        <v>13</v>
      </c>
    </row>
    <row r="3976" spans="1:4" ht="16.25" customHeight="1" x14ac:dyDescent="0.35">
      <c r="A3976">
        <v>3975</v>
      </c>
      <c r="B3976" t="s">
        <v>8456</v>
      </c>
      <c r="C3976" t="s">
        <v>8457</v>
      </c>
      <c r="D3976">
        <v>13</v>
      </c>
    </row>
    <row r="3977" spans="1:4" ht="16.25" customHeight="1" x14ac:dyDescent="0.35">
      <c r="A3977">
        <v>3976</v>
      </c>
      <c r="B3977" t="s">
        <v>8458</v>
      </c>
      <c r="C3977" t="s">
        <v>8459</v>
      </c>
      <c r="D3977">
        <v>13</v>
      </c>
    </row>
    <row r="3978" spans="1:4" ht="16.25" customHeight="1" x14ac:dyDescent="0.35">
      <c r="A3978">
        <v>3977</v>
      </c>
      <c r="B3978" t="s">
        <v>8460</v>
      </c>
      <c r="C3978" t="s">
        <v>8461</v>
      </c>
      <c r="D3978">
        <v>22</v>
      </c>
    </row>
    <row r="3979" spans="1:4" ht="16.25" customHeight="1" x14ac:dyDescent="0.35">
      <c r="A3979">
        <v>3978</v>
      </c>
      <c r="B3979" t="s">
        <v>8462</v>
      </c>
      <c r="C3979" t="s">
        <v>8463</v>
      </c>
      <c r="D3979">
        <v>20</v>
      </c>
    </row>
    <row r="3980" spans="1:4" ht="16.25" customHeight="1" x14ac:dyDescent="0.35">
      <c r="A3980">
        <v>3979</v>
      </c>
      <c r="B3980" t="s">
        <v>8464</v>
      </c>
      <c r="C3980" t="s">
        <v>8465</v>
      </c>
      <c r="D3980">
        <v>20</v>
      </c>
    </row>
    <row r="3981" spans="1:4" ht="16.25" customHeight="1" x14ac:dyDescent="0.35">
      <c r="A3981">
        <v>3980</v>
      </c>
      <c r="B3981" t="s">
        <v>8466</v>
      </c>
      <c r="C3981" t="s">
        <v>8467</v>
      </c>
      <c r="D3981">
        <v>20</v>
      </c>
    </row>
    <row r="3982" spans="1:4" ht="16.25" customHeight="1" x14ac:dyDescent="0.35">
      <c r="A3982">
        <v>3981</v>
      </c>
      <c r="B3982" t="s">
        <v>8468</v>
      </c>
      <c r="C3982" t="s">
        <v>8469</v>
      </c>
      <c r="D3982">
        <v>20</v>
      </c>
    </row>
    <row r="3983" spans="1:4" ht="16.25" customHeight="1" x14ac:dyDescent="0.35">
      <c r="A3983">
        <v>3982</v>
      </c>
      <c r="B3983" t="s">
        <v>8470</v>
      </c>
      <c r="C3983" t="s">
        <v>8471</v>
      </c>
      <c r="D3983">
        <v>20</v>
      </c>
    </row>
    <row r="3984" spans="1:4" ht="16.25" customHeight="1" x14ac:dyDescent="0.35">
      <c r="A3984">
        <v>3983</v>
      </c>
      <c r="B3984" t="s">
        <v>8472</v>
      </c>
      <c r="C3984" t="s">
        <v>8473</v>
      </c>
      <c r="D3984">
        <v>20</v>
      </c>
    </row>
    <row r="3985" spans="1:4" ht="16.25" customHeight="1" x14ac:dyDescent="0.35">
      <c r="A3985">
        <v>3984</v>
      </c>
      <c r="B3985" t="s">
        <v>8474</v>
      </c>
      <c r="C3985" t="s">
        <v>8475</v>
      </c>
      <c r="D3985">
        <v>20</v>
      </c>
    </row>
    <row r="3986" spans="1:4" ht="16.25" customHeight="1" x14ac:dyDescent="0.35">
      <c r="A3986">
        <v>3985</v>
      </c>
      <c r="B3986" t="s">
        <v>8476</v>
      </c>
      <c r="C3986" t="s">
        <v>8477</v>
      </c>
      <c r="D3986">
        <v>20</v>
      </c>
    </row>
    <row r="3987" spans="1:4" ht="16.25" customHeight="1" x14ac:dyDescent="0.35">
      <c r="A3987">
        <v>3986</v>
      </c>
      <c r="B3987" t="s">
        <v>8478</v>
      </c>
      <c r="C3987" t="s">
        <v>4116</v>
      </c>
      <c r="D3987">
        <v>20</v>
      </c>
    </row>
    <row r="3988" spans="1:4" ht="16.25" customHeight="1" x14ac:dyDescent="0.35">
      <c r="A3988">
        <v>3987</v>
      </c>
      <c r="B3988" t="s">
        <v>8479</v>
      </c>
      <c r="C3988" t="s">
        <v>8480</v>
      </c>
      <c r="D3988">
        <v>20</v>
      </c>
    </row>
    <row r="3989" spans="1:4" ht="16.25" customHeight="1" x14ac:dyDescent="0.35">
      <c r="A3989">
        <v>3988</v>
      </c>
      <c r="B3989" t="s">
        <v>8481</v>
      </c>
      <c r="C3989" t="s">
        <v>8482</v>
      </c>
      <c r="D3989">
        <v>20</v>
      </c>
    </row>
    <row r="3990" spans="1:4" ht="16.25" customHeight="1" x14ac:dyDescent="0.35">
      <c r="A3990">
        <v>3989</v>
      </c>
      <c r="B3990" t="s">
        <v>8483</v>
      </c>
      <c r="C3990" t="s">
        <v>8484</v>
      </c>
      <c r="D3990">
        <v>20</v>
      </c>
    </row>
    <row r="3991" spans="1:4" ht="16.25" customHeight="1" x14ac:dyDescent="0.35">
      <c r="A3991">
        <v>3990</v>
      </c>
      <c r="B3991" t="s">
        <v>8485</v>
      </c>
      <c r="C3991" t="s">
        <v>8486</v>
      </c>
      <c r="D3991">
        <v>20</v>
      </c>
    </row>
    <row r="3992" spans="1:4" ht="16.25" customHeight="1" x14ac:dyDescent="0.35">
      <c r="A3992">
        <v>3991</v>
      </c>
      <c r="B3992" t="s">
        <v>8487</v>
      </c>
      <c r="C3992" t="s">
        <v>8488</v>
      </c>
      <c r="D3992">
        <v>20</v>
      </c>
    </row>
    <row r="3993" spans="1:4" ht="16.25" customHeight="1" x14ac:dyDescent="0.35">
      <c r="A3993">
        <v>3992</v>
      </c>
      <c r="B3993" t="s">
        <v>8489</v>
      </c>
      <c r="C3993" t="s">
        <v>8490</v>
      </c>
      <c r="D3993">
        <v>20</v>
      </c>
    </row>
    <row r="3994" spans="1:4" ht="16.25" customHeight="1" x14ac:dyDescent="0.35">
      <c r="A3994">
        <v>3993</v>
      </c>
      <c r="B3994" t="s">
        <v>8491</v>
      </c>
      <c r="C3994" t="s">
        <v>8492</v>
      </c>
      <c r="D3994">
        <v>20</v>
      </c>
    </row>
    <row r="3995" spans="1:4" ht="16.25" customHeight="1" x14ac:dyDescent="0.35">
      <c r="A3995">
        <v>3994</v>
      </c>
      <c r="B3995" t="s">
        <v>8493</v>
      </c>
      <c r="C3995" t="s">
        <v>8494</v>
      </c>
      <c r="D3995">
        <v>20</v>
      </c>
    </row>
    <row r="3996" spans="1:4" ht="16.25" customHeight="1" x14ac:dyDescent="0.35">
      <c r="A3996">
        <v>3995</v>
      </c>
      <c r="B3996" t="s">
        <v>8495</v>
      </c>
      <c r="C3996" t="s">
        <v>8465</v>
      </c>
      <c r="D3996">
        <v>20</v>
      </c>
    </row>
    <row r="3997" spans="1:4" ht="16.25" customHeight="1" x14ac:dyDescent="0.35">
      <c r="A3997">
        <v>3996</v>
      </c>
      <c r="B3997" t="s">
        <v>8496</v>
      </c>
      <c r="C3997" t="s">
        <v>8497</v>
      </c>
      <c r="D3997">
        <v>20</v>
      </c>
    </row>
    <row r="3998" spans="1:4" ht="16.25" customHeight="1" x14ac:dyDescent="0.35">
      <c r="A3998">
        <v>3997</v>
      </c>
      <c r="B3998" t="s">
        <v>8498</v>
      </c>
      <c r="C3998" t="s">
        <v>8499</v>
      </c>
      <c r="D3998">
        <v>20</v>
      </c>
    </row>
    <row r="3999" spans="1:4" ht="16.25" customHeight="1" x14ac:dyDescent="0.35">
      <c r="A3999">
        <v>3998</v>
      </c>
      <c r="B3999" t="s">
        <v>8500</v>
      </c>
      <c r="C3999" t="s">
        <v>8501</v>
      </c>
      <c r="D3999">
        <v>20</v>
      </c>
    </row>
    <row r="4000" spans="1:4" ht="16.25" customHeight="1" x14ac:dyDescent="0.35">
      <c r="A4000">
        <v>3999</v>
      </c>
      <c r="B4000" t="s">
        <v>8502</v>
      </c>
      <c r="C4000" t="s">
        <v>8503</v>
      </c>
      <c r="D4000">
        <v>20</v>
      </c>
    </row>
    <row r="4001" spans="1:4" ht="16.25" customHeight="1" x14ac:dyDescent="0.35">
      <c r="A4001">
        <v>4000</v>
      </c>
      <c r="B4001" t="s">
        <v>8504</v>
      </c>
      <c r="C4001" t="s">
        <v>8505</v>
      </c>
      <c r="D4001">
        <v>20</v>
      </c>
    </row>
    <row r="4002" spans="1:4" ht="16.25" customHeight="1" x14ac:dyDescent="0.35">
      <c r="A4002">
        <v>4001</v>
      </c>
      <c r="B4002" t="s">
        <v>8506</v>
      </c>
      <c r="C4002" t="s">
        <v>8465</v>
      </c>
      <c r="D4002">
        <v>20</v>
      </c>
    </row>
    <row r="4003" spans="1:4" ht="16.25" customHeight="1" x14ac:dyDescent="0.35">
      <c r="A4003">
        <v>4002</v>
      </c>
      <c r="B4003" t="s">
        <v>8507</v>
      </c>
      <c r="C4003" t="s">
        <v>8465</v>
      </c>
      <c r="D4003">
        <v>20</v>
      </c>
    </row>
    <row r="4004" spans="1:4" ht="16.25" customHeight="1" x14ac:dyDescent="0.35">
      <c r="A4004">
        <v>4003</v>
      </c>
      <c r="B4004" t="s">
        <v>8508</v>
      </c>
      <c r="C4004" t="s">
        <v>8509</v>
      </c>
      <c r="D4004">
        <v>20</v>
      </c>
    </row>
    <row r="4005" spans="1:4" ht="16.25" customHeight="1" x14ac:dyDescent="0.35">
      <c r="A4005">
        <v>4004</v>
      </c>
      <c r="B4005" t="s">
        <v>8510</v>
      </c>
      <c r="C4005" t="s">
        <v>8465</v>
      </c>
      <c r="D4005">
        <v>20</v>
      </c>
    </row>
    <row r="4006" spans="1:4" ht="16.25" customHeight="1" x14ac:dyDescent="0.35">
      <c r="A4006">
        <v>4005</v>
      </c>
      <c r="B4006" t="s">
        <v>8511</v>
      </c>
      <c r="C4006" t="s">
        <v>8512</v>
      </c>
      <c r="D4006">
        <v>20</v>
      </c>
    </row>
    <row r="4007" spans="1:4" ht="16.25" customHeight="1" x14ac:dyDescent="0.35">
      <c r="A4007">
        <v>4006</v>
      </c>
      <c r="B4007" t="s">
        <v>8513</v>
      </c>
      <c r="C4007" t="s">
        <v>8514</v>
      </c>
      <c r="D4007">
        <v>20</v>
      </c>
    </row>
    <row r="4008" spans="1:4" ht="16.25" customHeight="1" x14ac:dyDescent="0.35">
      <c r="A4008">
        <v>4007</v>
      </c>
      <c r="B4008" t="s">
        <v>8515</v>
      </c>
      <c r="C4008" t="s">
        <v>8516</v>
      </c>
      <c r="D4008">
        <v>20</v>
      </c>
    </row>
    <row r="4009" spans="1:4" ht="16.25" customHeight="1" x14ac:dyDescent="0.35">
      <c r="A4009">
        <v>4008</v>
      </c>
      <c r="B4009" t="s">
        <v>8517</v>
      </c>
      <c r="C4009" t="s">
        <v>8465</v>
      </c>
      <c r="D4009">
        <v>20</v>
      </c>
    </row>
    <row r="4010" spans="1:4" ht="16.25" customHeight="1" x14ac:dyDescent="0.35">
      <c r="A4010">
        <v>4009</v>
      </c>
      <c r="B4010" t="s">
        <v>8518</v>
      </c>
      <c r="C4010" t="s">
        <v>8519</v>
      </c>
      <c r="D4010">
        <v>20</v>
      </c>
    </row>
    <row r="4011" spans="1:4" ht="16.25" customHeight="1" x14ac:dyDescent="0.35">
      <c r="A4011">
        <v>4010</v>
      </c>
      <c r="B4011" t="s">
        <v>8520</v>
      </c>
      <c r="C4011" t="s">
        <v>8521</v>
      </c>
      <c r="D4011">
        <v>20</v>
      </c>
    </row>
    <row r="4012" spans="1:4" ht="16.25" customHeight="1" x14ac:dyDescent="0.35">
      <c r="A4012">
        <v>4011</v>
      </c>
      <c r="B4012" t="s">
        <v>8522</v>
      </c>
      <c r="C4012" t="s">
        <v>8465</v>
      </c>
      <c r="D4012">
        <v>20</v>
      </c>
    </row>
    <row r="4013" spans="1:4" ht="16.25" customHeight="1" x14ac:dyDescent="0.35">
      <c r="A4013">
        <v>4012</v>
      </c>
      <c r="B4013" t="s">
        <v>8523</v>
      </c>
      <c r="C4013" t="s">
        <v>8524</v>
      </c>
      <c r="D4013">
        <v>20</v>
      </c>
    </row>
    <row r="4014" spans="1:4" ht="16.25" customHeight="1" x14ac:dyDescent="0.35">
      <c r="A4014">
        <v>4013</v>
      </c>
      <c r="B4014" t="s">
        <v>8525</v>
      </c>
      <c r="C4014" t="s">
        <v>8465</v>
      </c>
      <c r="D4014">
        <v>20</v>
      </c>
    </row>
    <row r="4015" spans="1:4" ht="16.25" customHeight="1" x14ac:dyDescent="0.35">
      <c r="A4015">
        <v>4014</v>
      </c>
      <c r="B4015" t="s">
        <v>8526</v>
      </c>
      <c r="C4015" t="s">
        <v>8527</v>
      </c>
      <c r="D4015">
        <v>20</v>
      </c>
    </row>
    <row r="4016" spans="1:4" ht="16.25" customHeight="1" x14ac:dyDescent="0.35">
      <c r="A4016">
        <v>4015</v>
      </c>
      <c r="B4016" t="s">
        <v>8528</v>
      </c>
      <c r="C4016" t="s">
        <v>8529</v>
      </c>
      <c r="D4016">
        <v>20</v>
      </c>
    </row>
    <row r="4017" spans="1:4" ht="16.25" customHeight="1" x14ac:dyDescent="0.35">
      <c r="A4017">
        <v>4016</v>
      </c>
      <c r="B4017" t="s">
        <v>8530</v>
      </c>
      <c r="C4017" t="s">
        <v>8531</v>
      </c>
      <c r="D4017">
        <v>20</v>
      </c>
    </row>
    <row r="4018" spans="1:4" ht="16.25" customHeight="1" x14ac:dyDescent="0.35">
      <c r="A4018">
        <v>4017</v>
      </c>
      <c r="B4018" t="s">
        <v>8532</v>
      </c>
      <c r="C4018" t="s">
        <v>8465</v>
      </c>
      <c r="D4018">
        <v>20</v>
      </c>
    </row>
    <row r="4019" spans="1:4" ht="16.25" customHeight="1" x14ac:dyDescent="0.35">
      <c r="A4019">
        <v>4018</v>
      </c>
      <c r="B4019" t="s">
        <v>8533</v>
      </c>
      <c r="C4019" t="s">
        <v>8534</v>
      </c>
      <c r="D4019">
        <v>20</v>
      </c>
    </row>
    <row r="4020" spans="1:4" ht="16.25" customHeight="1" x14ac:dyDescent="0.35">
      <c r="A4020">
        <v>4019</v>
      </c>
      <c r="B4020" t="s">
        <v>8535</v>
      </c>
      <c r="C4020" t="s">
        <v>4116</v>
      </c>
      <c r="D4020">
        <v>20</v>
      </c>
    </row>
    <row r="4021" spans="1:4" ht="16.25" customHeight="1" x14ac:dyDescent="0.35">
      <c r="A4021">
        <v>4020</v>
      </c>
      <c r="B4021" t="s">
        <v>8536</v>
      </c>
      <c r="C4021" t="s">
        <v>8537</v>
      </c>
      <c r="D4021">
        <v>20</v>
      </c>
    </row>
    <row r="4022" spans="1:4" ht="16.25" customHeight="1" x14ac:dyDescent="0.35">
      <c r="A4022">
        <v>4021</v>
      </c>
      <c r="B4022" t="s">
        <v>8538</v>
      </c>
      <c r="C4022" t="s">
        <v>8539</v>
      </c>
      <c r="D4022">
        <v>20</v>
      </c>
    </row>
    <row r="4023" spans="1:4" ht="16.25" customHeight="1" x14ac:dyDescent="0.35">
      <c r="A4023">
        <v>4022</v>
      </c>
      <c r="B4023" t="s">
        <v>8540</v>
      </c>
      <c r="C4023" t="s">
        <v>8541</v>
      </c>
      <c r="D4023">
        <v>20</v>
      </c>
    </row>
    <row r="4024" spans="1:4" ht="16.25" customHeight="1" x14ac:dyDescent="0.35">
      <c r="A4024">
        <v>4023</v>
      </c>
      <c r="B4024" t="s">
        <v>8542</v>
      </c>
      <c r="C4024" t="s">
        <v>8543</v>
      </c>
      <c r="D4024">
        <v>20</v>
      </c>
    </row>
    <row r="4025" spans="1:4" ht="16.25" customHeight="1" x14ac:dyDescent="0.35">
      <c r="A4025">
        <v>4024</v>
      </c>
      <c r="B4025" t="s">
        <v>8544</v>
      </c>
      <c r="C4025" t="s">
        <v>8545</v>
      </c>
      <c r="D4025">
        <v>20</v>
      </c>
    </row>
    <row r="4026" spans="1:4" ht="16.25" customHeight="1" x14ac:dyDescent="0.35">
      <c r="A4026">
        <v>4025</v>
      </c>
      <c r="B4026" t="s">
        <v>8546</v>
      </c>
      <c r="C4026" t="s">
        <v>8547</v>
      </c>
      <c r="D4026">
        <v>20</v>
      </c>
    </row>
    <row r="4027" spans="1:4" ht="16.25" customHeight="1" x14ac:dyDescent="0.35">
      <c r="A4027">
        <v>4026</v>
      </c>
      <c r="B4027" t="s">
        <v>8548</v>
      </c>
      <c r="C4027" t="s">
        <v>8549</v>
      </c>
      <c r="D4027">
        <v>20</v>
      </c>
    </row>
    <row r="4028" spans="1:4" ht="16.25" customHeight="1" x14ac:dyDescent="0.35">
      <c r="A4028">
        <v>4027</v>
      </c>
      <c r="B4028" t="s">
        <v>8550</v>
      </c>
      <c r="C4028" t="s">
        <v>8551</v>
      </c>
      <c r="D4028">
        <v>20</v>
      </c>
    </row>
    <row r="4029" spans="1:4" ht="16.25" customHeight="1" x14ac:dyDescent="0.35">
      <c r="A4029">
        <v>4028</v>
      </c>
      <c r="B4029" t="s">
        <v>8552</v>
      </c>
      <c r="C4029" t="s">
        <v>8553</v>
      </c>
      <c r="D4029">
        <v>20</v>
      </c>
    </row>
    <row r="4030" spans="1:4" ht="16.25" customHeight="1" x14ac:dyDescent="0.35">
      <c r="A4030">
        <v>4029</v>
      </c>
      <c r="B4030" t="s">
        <v>8554</v>
      </c>
      <c r="C4030" t="s">
        <v>8465</v>
      </c>
      <c r="D4030">
        <v>20</v>
      </c>
    </row>
    <row r="4031" spans="1:4" ht="16.25" customHeight="1" x14ac:dyDescent="0.35">
      <c r="A4031">
        <v>4030</v>
      </c>
      <c r="B4031" t="s">
        <v>8555</v>
      </c>
      <c r="C4031" t="s">
        <v>8556</v>
      </c>
      <c r="D4031">
        <v>20</v>
      </c>
    </row>
    <row r="4032" spans="1:4" ht="16.25" customHeight="1" x14ac:dyDescent="0.35">
      <c r="A4032">
        <v>4031</v>
      </c>
      <c r="B4032" t="s">
        <v>8557</v>
      </c>
      <c r="C4032" t="s">
        <v>8558</v>
      </c>
      <c r="D4032">
        <v>20</v>
      </c>
    </row>
    <row r="4033" spans="1:4" ht="16.25" customHeight="1" x14ac:dyDescent="0.35">
      <c r="A4033">
        <v>4032</v>
      </c>
      <c r="B4033" t="s">
        <v>8559</v>
      </c>
      <c r="C4033" t="s">
        <v>8560</v>
      </c>
      <c r="D4033">
        <v>20</v>
      </c>
    </row>
    <row r="4034" spans="1:4" ht="16.25" customHeight="1" x14ac:dyDescent="0.35">
      <c r="A4034">
        <v>4033</v>
      </c>
      <c r="B4034" t="s">
        <v>8561</v>
      </c>
      <c r="C4034" t="s">
        <v>4116</v>
      </c>
      <c r="D4034">
        <v>20</v>
      </c>
    </row>
    <row r="4035" spans="1:4" ht="16.25" customHeight="1" x14ac:dyDescent="0.35">
      <c r="A4035">
        <v>4034</v>
      </c>
      <c r="B4035" t="s">
        <v>8562</v>
      </c>
      <c r="C4035" t="s">
        <v>8563</v>
      </c>
      <c r="D4035">
        <v>8</v>
      </c>
    </row>
    <row r="4036" spans="1:4" ht="16.25" customHeight="1" x14ac:dyDescent="0.35">
      <c r="A4036">
        <v>4035</v>
      </c>
      <c r="B4036" t="s">
        <v>8564</v>
      </c>
      <c r="C4036" t="s">
        <v>8565</v>
      </c>
      <c r="D4036">
        <v>10</v>
      </c>
    </row>
    <row r="4037" spans="1:4" ht="16.25" customHeight="1" x14ac:dyDescent="0.35">
      <c r="A4037">
        <v>4036</v>
      </c>
      <c r="B4037" t="s">
        <v>8566</v>
      </c>
      <c r="C4037" t="s">
        <v>8567</v>
      </c>
      <c r="D4037">
        <v>22</v>
      </c>
    </row>
    <row r="4038" spans="1:4" ht="16.25" customHeight="1" x14ac:dyDescent="0.35">
      <c r="A4038">
        <v>4037</v>
      </c>
      <c r="B4038" t="s">
        <v>8568</v>
      </c>
      <c r="C4038" t="s">
        <v>8569</v>
      </c>
      <c r="D4038">
        <v>22</v>
      </c>
    </row>
    <row r="4039" spans="1:4" ht="16.25" customHeight="1" x14ac:dyDescent="0.35">
      <c r="A4039">
        <v>4038</v>
      </c>
      <c r="B4039" t="s">
        <v>8570</v>
      </c>
      <c r="C4039" t="s">
        <v>8571</v>
      </c>
      <c r="D4039">
        <v>22</v>
      </c>
    </row>
    <row r="4040" spans="1:4" ht="16.25" customHeight="1" x14ac:dyDescent="0.35">
      <c r="A4040">
        <v>4039</v>
      </c>
      <c r="B4040" t="s">
        <v>8572</v>
      </c>
      <c r="C4040" t="s">
        <v>8573</v>
      </c>
      <c r="D4040">
        <v>22</v>
      </c>
    </row>
    <row r="4041" spans="1:4" ht="16.25" customHeight="1" x14ac:dyDescent="0.35">
      <c r="A4041">
        <v>4040</v>
      </c>
      <c r="B4041" t="s">
        <v>8574</v>
      </c>
      <c r="C4041" t="s">
        <v>8573</v>
      </c>
      <c r="D4041">
        <v>22</v>
      </c>
    </row>
    <row r="4042" spans="1:4" ht="16.25" customHeight="1" x14ac:dyDescent="0.35">
      <c r="A4042">
        <v>4041</v>
      </c>
      <c r="B4042" t="s">
        <v>8575</v>
      </c>
      <c r="C4042" t="s">
        <v>8573</v>
      </c>
      <c r="D4042">
        <v>22</v>
      </c>
    </row>
    <row r="4043" spans="1:4" ht="16.25" customHeight="1" x14ac:dyDescent="0.35">
      <c r="A4043">
        <v>4042</v>
      </c>
      <c r="B4043" t="s">
        <v>8576</v>
      </c>
      <c r="C4043" t="s">
        <v>8573</v>
      </c>
      <c r="D4043">
        <v>22</v>
      </c>
    </row>
    <row r="4044" spans="1:4" ht="16.25" customHeight="1" x14ac:dyDescent="0.35">
      <c r="A4044">
        <v>4043</v>
      </c>
      <c r="B4044" t="s">
        <v>8577</v>
      </c>
      <c r="C4044" t="s">
        <v>8573</v>
      </c>
      <c r="D4044">
        <v>22</v>
      </c>
    </row>
    <row r="4045" spans="1:4" ht="16.25" customHeight="1" x14ac:dyDescent="0.35">
      <c r="A4045">
        <v>4044</v>
      </c>
      <c r="B4045" t="s">
        <v>8578</v>
      </c>
      <c r="C4045" t="s">
        <v>8573</v>
      </c>
      <c r="D4045">
        <v>22</v>
      </c>
    </row>
    <row r="4046" spans="1:4" ht="16.25" customHeight="1" x14ac:dyDescent="0.35">
      <c r="A4046">
        <v>4045</v>
      </c>
      <c r="B4046" t="s">
        <v>8579</v>
      </c>
      <c r="C4046" t="s">
        <v>8573</v>
      </c>
      <c r="D4046">
        <v>22</v>
      </c>
    </row>
    <row r="4047" spans="1:4" ht="16.25" customHeight="1" x14ac:dyDescent="0.35">
      <c r="A4047">
        <v>4046</v>
      </c>
      <c r="B4047" t="s">
        <v>8580</v>
      </c>
      <c r="C4047" t="s">
        <v>8581</v>
      </c>
      <c r="D4047">
        <v>36</v>
      </c>
    </row>
    <row r="4048" spans="1:4" ht="16.25" customHeight="1" x14ac:dyDescent="0.35">
      <c r="A4048">
        <v>4047</v>
      </c>
      <c r="B4048" t="s">
        <v>8582</v>
      </c>
      <c r="C4048" t="s">
        <v>8583</v>
      </c>
      <c r="D4048">
        <v>36</v>
      </c>
    </row>
    <row r="4049" spans="1:4" ht="16.25" customHeight="1" x14ac:dyDescent="0.35">
      <c r="A4049">
        <v>4048</v>
      </c>
      <c r="B4049" t="s">
        <v>8584</v>
      </c>
      <c r="C4049" t="s">
        <v>8585</v>
      </c>
      <c r="D4049">
        <v>36</v>
      </c>
    </row>
    <row r="4050" spans="1:4" ht="16.25" customHeight="1" x14ac:dyDescent="0.35">
      <c r="A4050">
        <v>4049</v>
      </c>
      <c r="B4050" t="s">
        <v>8586</v>
      </c>
      <c r="C4050" t="s">
        <v>8587</v>
      </c>
      <c r="D4050">
        <v>36</v>
      </c>
    </row>
    <row r="4051" spans="1:4" ht="16.25" customHeight="1" x14ac:dyDescent="0.35">
      <c r="A4051">
        <v>4050</v>
      </c>
      <c r="B4051" t="s">
        <v>8588</v>
      </c>
      <c r="C4051" t="s">
        <v>8589</v>
      </c>
      <c r="D4051">
        <v>36</v>
      </c>
    </row>
    <row r="4052" spans="1:4" ht="16.25" customHeight="1" x14ac:dyDescent="0.35">
      <c r="A4052">
        <v>4051</v>
      </c>
      <c r="B4052" t="s">
        <v>8590</v>
      </c>
      <c r="C4052" t="s">
        <v>8591</v>
      </c>
      <c r="D4052">
        <v>36</v>
      </c>
    </row>
    <row r="4053" spans="1:4" ht="16.25" customHeight="1" x14ac:dyDescent="0.35">
      <c r="A4053">
        <v>4052</v>
      </c>
      <c r="B4053" t="s">
        <v>8592</v>
      </c>
      <c r="C4053" t="s">
        <v>8593</v>
      </c>
      <c r="D4053">
        <v>36</v>
      </c>
    </row>
    <row r="4054" spans="1:4" ht="16.25" customHeight="1" x14ac:dyDescent="0.35">
      <c r="A4054">
        <v>4053</v>
      </c>
      <c r="B4054" t="s">
        <v>8594</v>
      </c>
      <c r="C4054" t="s">
        <v>8573</v>
      </c>
      <c r="D4054">
        <v>22</v>
      </c>
    </row>
    <row r="4055" spans="1:4" ht="16.25" customHeight="1" x14ac:dyDescent="0.35">
      <c r="A4055">
        <v>4054</v>
      </c>
      <c r="B4055" t="s">
        <v>8595</v>
      </c>
      <c r="C4055" t="s">
        <v>8573</v>
      </c>
      <c r="D4055">
        <v>22</v>
      </c>
    </row>
    <row r="4056" spans="1:4" ht="16.25" customHeight="1" x14ac:dyDescent="0.35">
      <c r="A4056">
        <v>4055</v>
      </c>
      <c r="B4056" t="s">
        <v>8596</v>
      </c>
      <c r="C4056" t="s">
        <v>8573</v>
      </c>
      <c r="D4056">
        <v>22</v>
      </c>
    </row>
    <row r="4057" spans="1:4" ht="16.25" customHeight="1" x14ac:dyDescent="0.35">
      <c r="A4057">
        <v>4056</v>
      </c>
      <c r="B4057" t="s">
        <v>8597</v>
      </c>
      <c r="C4057" t="s">
        <v>8598</v>
      </c>
      <c r="D4057">
        <v>36</v>
      </c>
    </row>
    <row r="4058" spans="1:4" ht="16.25" customHeight="1" x14ac:dyDescent="0.35">
      <c r="A4058">
        <v>4057</v>
      </c>
      <c r="B4058" t="s">
        <v>8599</v>
      </c>
      <c r="C4058" t="s">
        <v>8600</v>
      </c>
      <c r="D4058">
        <v>36</v>
      </c>
    </row>
    <row r="4059" spans="1:4" ht="16.25" customHeight="1" x14ac:dyDescent="0.35">
      <c r="A4059">
        <v>4058</v>
      </c>
      <c r="B4059" t="s">
        <v>8601</v>
      </c>
      <c r="C4059" t="s">
        <v>8602</v>
      </c>
      <c r="D4059">
        <v>36</v>
      </c>
    </row>
    <row r="4060" spans="1:4" ht="16.25" customHeight="1" x14ac:dyDescent="0.35">
      <c r="A4060">
        <v>4059</v>
      </c>
      <c r="B4060" t="s">
        <v>8603</v>
      </c>
      <c r="C4060" t="s">
        <v>8604</v>
      </c>
      <c r="D4060">
        <v>36</v>
      </c>
    </row>
    <row r="4061" spans="1:4" ht="16.25" customHeight="1" x14ac:dyDescent="0.35">
      <c r="A4061">
        <v>4060</v>
      </c>
      <c r="B4061" t="s">
        <v>8605</v>
      </c>
      <c r="C4061" t="s">
        <v>8606</v>
      </c>
      <c r="D4061">
        <v>22</v>
      </c>
    </row>
    <row r="4062" spans="1:4" ht="16.25" customHeight="1" x14ac:dyDescent="0.35">
      <c r="A4062">
        <v>4061</v>
      </c>
      <c r="B4062" t="s">
        <v>8607</v>
      </c>
      <c r="C4062" t="s">
        <v>8608</v>
      </c>
      <c r="D4062">
        <v>22</v>
      </c>
    </row>
    <row r="4063" spans="1:4" ht="16.25" customHeight="1" x14ac:dyDescent="0.35">
      <c r="A4063">
        <v>4062</v>
      </c>
      <c r="B4063" t="s">
        <v>8609</v>
      </c>
      <c r="C4063" t="s">
        <v>8610</v>
      </c>
      <c r="D4063">
        <v>22</v>
      </c>
    </row>
    <row r="4064" spans="1:4" ht="16.25" customHeight="1" x14ac:dyDescent="0.35">
      <c r="A4064">
        <v>4063</v>
      </c>
      <c r="B4064" t="s">
        <v>8611</v>
      </c>
      <c r="C4064" t="s">
        <v>8612</v>
      </c>
      <c r="D4064">
        <v>22</v>
      </c>
    </row>
    <row r="4065" spans="1:4" ht="16.25" customHeight="1" x14ac:dyDescent="0.35">
      <c r="A4065">
        <v>4064</v>
      </c>
      <c r="B4065" t="s">
        <v>8613</v>
      </c>
      <c r="C4065" t="s">
        <v>6392</v>
      </c>
      <c r="D4065">
        <v>22</v>
      </c>
    </row>
    <row r="4066" spans="1:4" ht="16.25" customHeight="1" x14ac:dyDescent="0.35">
      <c r="A4066">
        <v>4065</v>
      </c>
      <c r="B4066" t="s">
        <v>8614</v>
      </c>
      <c r="C4066" t="s">
        <v>6392</v>
      </c>
      <c r="D4066">
        <v>22</v>
      </c>
    </row>
    <row r="4067" spans="1:4" ht="16.25" customHeight="1" x14ac:dyDescent="0.35">
      <c r="A4067">
        <v>4066</v>
      </c>
      <c r="B4067" t="s">
        <v>8615</v>
      </c>
      <c r="C4067" t="s">
        <v>8616</v>
      </c>
      <c r="D4067">
        <v>22</v>
      </c>
    </row>
    <row r="4068" spans="1:4" ht="16.25" customHeight="1" x14ac:dyDescent="0.35">
      <c r="A4068">
        <v>4067</v>
      </c>
      <c r="B4068" t="s">
        <v>8617</v>
      </c>
      <c r="C4068" t="s">
        <v>8616</v>
      </c>
      <c r="D4068">
        <v>22</v>
      </c>
    </row>
    <row r="4069" spans="1:4" ht="16.25" customHeight="1" x14ac:dyDescent="0.35">
      <c r="A4069">
        <v>4068</v>
      </c>
      <c r="B4069" t="s">
        <v>8618</v>
      </c>
      <c r="C4069" t="s">
        <v>8619</v>
      </c>
      <c r="D4069">
        <v>22</v>
      </c>
    </row>
    <row r="4070" spans="1:4" ht="16.25" customHeight="1" x14ac:dyDescent="0.35">
      <c r="A4070">
        <v>4069</v>
      </c>
      <c r="B4070" t="s">
        <v>8620</v>
      </c>
      <c r="C4070" t="s">
        <v>8619</v>
      </c>
      <c r="D4070">
        <v>22</v>
      </c>
    </row>
    <row r="4071" spans="1:4" ht="16.25" customHeight="1" x14ac:dyDescent="0.35">
      <c r="A4071">
        <v>4070</v>
      </c>
      <c r="B4071" t="s">
        <v>8621</v>
      </c>
      <c r="C4071" t="s">
        <v>6785</v>
      </c>
      <c r="D4071">
        <v>22</v>
      </c>
    </row>
    <row r="4072" spans="1:4" ht="16.25" customHeight="1" x14ac:dyDescent="0.35">
      <c r="A4072">
        <v>4071</v>
      </c>
      <c r="B4072" t="s">
        <v>8622</v>
      </c>
      <c r="C4072" t="s">
        <v>8623</v>
      </c>
      <c r="D4072">
        <v>1</v>
      </c>
    </row>
    <row r="4073" spans="1:4" ht="16.25" customHeight="1" x14ac:dyDescent="0.35">
      <c r="A4073">
        <v>4072</v>
      </c>
      <c r="B4073" t="s">
        <v>8624</v>
      </c>
      <c r="C4073" t="s">
        <v>8625</v>
      </c>
      <c r="D4073">
        <v>1</v>
      </c>
    </row>
    <row r="4074" spans="1:4" ht="16.25" customHeight="1" x14ac:dyDescent="0.35">
      <c r="A4074">
        <v>4073</v>
      </c>
      <c r="B4074" t="s">
        <v>8626</v>
      </c>
      <c r="C4074" t="s">
        <v>8627</v>
      </c>
      <c r="D4074">
        <v>1</v>
      </c>
    </row>
    <row r="4075" spans="1:4" ht="16.25" customHeight="1" x14ac:dyDescent="0.35">
      <c r="A4075">
        <v>4074</v>
      </c>
      <c r="B4075" t="s">
        <v>8628</v>
      </c>
      <c r="C4075" t="s">
        <v>8629</v>
      </c>
      <c r="D4075">
        <v>1</v>
      </c>
    </row>
    <row r="4076" spans="1:4" ht="16.25" customHeight="1" x14ac:dyDescent="0.35">
      <c r="A4076">
        <v>4075</v>
      </c>
      <c r="B4076" t="s">
        <v>8630</v>
      </c>
      <c r="C4076" t="s">
        <v>8631</v>
      </c>
      <c r="D4076">
        <v>1</v>
      </c>
    </row>
    <row r="4077" spans="1:4" ht="16.25" customHeight="1" x14ac:dyDescent="0.35">
      <c r="A4077">
        <v>4076</v>
      </c>
      <c r="B4077" t="s">
        <v>8632</v>
      </c>
      <c r="C4077" t="s">
        <v>8633</v>
      </c>
      <c r="D4077">
        <v>1</v>
      </c>
    </row>
    <row r="4078" spans="1:4" ht="16.25" customHeight="1" x14ac:dyDescent="0.35">
      <c r="A4078">
        <v>4077</v>
      </c>
      <c r="B4078" t="s">
        <v>8634</v>
      </c>
      <c r="C4078" t="s">
        <v>8635</v>
      </c>
      <c r="D4078">
        <v>1</v>
      </c>
    </row>
    <row r="4079" spans="1:4" ht="16.25" customHeight="1" x14ac:dyDescent="0.35">
      <c r="A4079">
        <v>4078</v>
      </c>
      <c r="B4079" t="s">
        <v>8636</v>
      </c>
      <c r="C4079" t="s">
        <v>8637</v>
      </c>
      <c r="D4079">
        <v>1</v>
      </c>
    </row>
    <row r="4080" spans="1:4" ht="16.25" customHeight="1" x14ac:dyDescent="0.35">
      <c r="A4080">
        <v>4079</v>
      </c>
      <c r="B4080" t="s">
        <v>8638</v>
      </c>
      <c r="C4080" t="s">
        <v>8639</v>
      </c>
      <c r="D4080">
        <v>1</v>
      </c>
    </row>
    <row r="4081" spans="1:4" ht="16.25" customHeight="1" x14ac:dyDescent="0.35">
      <c r="A4081">
        <v>4080</v>
      </c>
      <c r="B4081" t="s">
        <v>8640</v>
      </c>
      <c r="C4081" t="s">
        <v>8641</v>
      </c>
      <c r="D4081">
        <v>1</v>
      </c>
    </row>
    <row r="4082" spans="1:4" ht="16.25" customHeight="1" x14ac:dyDescent="0.35">
      <c r="A4082">
        <v>4081</v>
      </c>
      <c r="B4082" t="s">
        <v>8642</v>
      </c>
      <c r="C4082" t="s">
        <v>8643</v>
      </c>
      <c r="D4082">
        <v>1</v>
      </c>
    </row>
    <row r="4083" spans="1:4" ht="16.25" customHeight="1" x14ac:dyDescent="0.35">
      <c r="A4083">
        <v>4082</v>
      </c>
      <c r="B4083" t="s">
        <v>8644</v>
      </c>
      <c r="C4083" t="s">
        <v>8645</v>
      </c>
      <c r="D4083">
        <v>1</v>
      </c>
    </row>
    <row r="4084" spans="1:4" ht="16.25" customHeight="1" x14ac:dyDescent="0.35">
      <c r="A4084">
        <v>4083</v>
      </c>
      <c r="B4084" t="s">
        <v>8646</v>
      </c>
      <c r="C4084" t="s">
        <v>8647</v>
      </c>
      <c r="D4084">
        <v>1</v>
      </c>
    </row>
    <row r="4085" spans="1:4" ht="16.25" customHeight="1" x14ac:dyDescent="0.35">
      <c r="A4085">
        <v>4084</v>
      </c>
      <c r="B4085" t="s">
        <v>8648</v>
      </c>
      <c r="C4085" t="s">
        <v>8649</v>
      </c>
      <c r="D4085">
        <v>1</v>
      </c>
    </row>
    <row r="4086" spans="1:4" ht="16.25" customHeight="1" x14ac:dyDescent="0.35">
      <c r="A4086">
        <v>4085</v>
      </c>
      <c r="B4086" t="s">
        <v>8650</v>
      </c>
      <c r="C4086" t="s">
        <v>8651</v>
      </c>
      <c r="D4086">
        <v>1</v>
      </c>
    </row>
    <row r="4087" spans="1:4" ht="16.25" customHeight="1" x14ac:dyDescent="0.35">
      <c r="A4087">
        <v>4086</v>
      </c>
      <c r="B4087" t="s">
        <v>8652</v>
      </c>
      <c r="C4087" t="s">
        <v>8653</v>
      </c>
      <c r="D4087">
        <v>1</v>
      </c>
    </row>
    <row r="4088" spans="1:4" ht="16.25" customHeight="1" x14ac:dyDescent="0.35">
      <c r="A4088">
        <v>4087</v>
      </c>
      <c r="B4088" t="s">
        <v>8654</v>
      </c>
      <c r="C4088" t="s">
        <v>8655</v>
      </c>
      <c r="D4088">
        <v>1</v>
      </c>
    </row>
    <row r="4089" spans="1:4" ht="16.25" customHeight="1" x14ac:dyDescent="0.35">
      <c r="A4089">
        <v>4088</v>
      </c>
      <c r="B4089" t="s">
        <v>8656</v>
      </c>
      <c r="C4089" t="s">
        <v>8657</v>
      </c>
      <c r="D4089">
        <v>1</v>
      </c>
    </row>
    <row r="4090" spans="1:4" ht="16.25" customHeight="1" x14ac:dyDescent="0.35">
      <c r="A4090">
        <v>4089</v>
      </c>
      <c r="B4090" t="s">
        <v>8658</v>
      </c>
      <c r="C4090" t="s">
        <v>8659</v>
      </c>
      <c r="D4090">
        <v>1</v>
      </c>
    </row>
    <row r="4091" spans="1:4" ht="16.25" customHeight="1" x14ac:dyDescent="0.35">
      <c r="A4091">
        <v>4090</v>
      </c>
      <c r="B4091" t="s">
        <v>8660</v>
      </c>
      <c r="C4091" t="s">
        <v>8661</v>
      </c>
      <c r="D4091">
        <v>1</v>
      </c>
    </row>
    <row r="4092" spans="1:4" ht="16.25" customHeight="1" x14ac:dyDescent="0.35">
      <c r="A4092">
        <v>4091</v>
      </c>
      <c r="B4092" t="s">
        <v>8662</v>
      </c>
      <c r="C4092" t="s">
        <v>8663</v>
      </c>
      <c r="D4092">
        <v>17</v>
      </c>
    </row>
    <row r="4093" spans="1:4" ht="16.25" customHeight="1" x14ac:dyDescent="0.35">
      <c r="A4093">
        <v>4092</v>
      </c>
      <c r="B4093" t="s">
        <v>8664</v>
      </c>
      <c r="C4093" t="s">
        <v>8665</v>
      </c>
      <c r="D4093">
        <v>1</v>
      </c>
    </row>
    <row r="4094" spans="1:4" ht="16.25" customHeight="1" x14ac:dyDescent="0.35">
      <c r="A4094">
        <v>4093</v>
      </c>
      <c r="B4094" t="s">
        <v>8666</v>
      </c>
      <c r="C4094" t="s">
        <v>8667</v>
      </c>
      <c r="D4094">
        <v>5</v>
      </c>
    </row>
    <row r="4095" spans="1:4" ht="16.25" customHeight="1" x14ac:dyDescent="0.35">
      <c r="A4095">
        <v>4094</v>
      </c>
      <c r="B4095" t="s">
        <v>8668</v>
      </c>
      <c r="C4095" t="s">
        <v>8669</v>
      </c>
      <c r="D4095">
        <v>5</v>
      </c>
    </row>
    <row r="4096" spans="1:4" ht="16.25" customHeight="1" x14ac:dyDescent="0.35">
      <c r="A4096">
        <v>4095</v>
      </c>
      <c r="B4096" t="s">
        <v>8670</v>
      </c>
      <c r="C4096" t="s">
        <v>8671</v>
      </c>
      <c r="D4096">
        <v>5</v>
      </c>
    </row>
    <row r="4097" spans="1:4" ht="16.25" customHeight="1" x14ac:dyDescent="0.35">
      <c r="A4097">
        <v>4096</v>
      </c>
      <c r="B4097" t="s">
        <v>8672</v>
      </c>
      <c r="C4097" t="s">
        <v>8673</v>
      </c>
      <c r="D4097">
        <v>5</v>
      </c>
    </row>
    <row r="4098" spans="1:4" ht="16.25" customHeight="1" x14ac:dyDescent="0.35">
      <c r="A4098">
        <v>4097</v>
      </c>
      <c r="B4098" t="s">
        <v>8674</v>
      </c>
      <c r="C4098" t="s">
        <v>8675</v>
      </c>
      <c r="D4098">
        <v>5</v>
      </c>
    </row>
    <row r="4099" spans="1:4" ht="16.25" customHeight="1" x14ac:dyDescent="0.35">
      <c r="A4099">
        <v>4098</v>
      </c>
      <c r="B4099" t="s">
        <v>8676</v>
      </c>
      <c r="C4099" t="s">
        <v>8677</v>
      </c>
      <c r="D4099">
        <v>5</v>
      </c>
    </row>
    <row r="4100" spans="1:4" ht="16.25" customHeight="1" x14ac:dyDescent="0.35">
      <c r="A4100">
        <v>4099</v>
      </c>
      <c r="B4100" t="s">
        <v>8678</v>
      </c>
      <c r="C4100" t="s">
        <v>8679</v>
      </c>
      <c r="D4100">
        <v>5</v>
      </c>
    </row>
    <row r="4101" spans="1:4" ht="16.25" customHeight="1" x14ac:dyDescent="0.35">
      <c r="A4101">
        <v>4100</v>
      </c>
      <c r="B4101" t="s">
        <v>8680</v>
      </c>
      <c r="C4101" t="s">
        <v>8681</v>
      </c>
      <c r="D4101">
        <v>5</v>
      </c>
    </row>
    <row r="4102" spans="1:4" ht="16.25" customHeight="1" x14ac:dyDescent="0.35">
      <c r="A4102">
        <v>4101</v>
      </c>
      <c r="B4102" t="s">
        <v>8682</v>
      </c>
      <c r="C4102" t="s">
        <v>8683</v>
      </c>
      <c r="D4102">
        <v>5</v>
      </c>
    </row>
    <row r="4103" spans="1:4" ht="16.25" customHeight="1" x14ac:dyDescent="0.35">
      <c r="A4103">
        <v>4102</v>
      </c>
      <c r="B4103" t="s">
        <v>8684</v>
      </c>
      <c r="C4103" t="s">
        <v>8685</v>
      </c>
      <c r="D4103">
        <v>5</v>
      </c>
    </row>
    <row r="4104" spans="1:4" ht="16.25" customHeight="1" x14ac:dyDescent="0.35">
      <c r="A4104">
        <v>4103</v>
      </c>
      <c r="B4104" t="s">
        <v>8686</v>
      </c>
      <c r="C4104" t="s">
        <v>8687</v>
      </c>
      <c r="D4104">
        <v>14</v>
      </c>
    </row>
    <row r="4105" spans="1:4" ht="16.25" customHeight="1" x14ac:dyDescent="0.35">
      <c r="A4105">
        <v>4104</v>
      </c>
      <c r="B4105" t="s">
        <v>8688</v>
      </c>
      <c r="C4105" t="s">
        <v>8689</v>
      </c>
      <c r="D4105">
        <v>14</v>
      </c>
    </row>
    <row r="4106" spans="1:4" ht="16.25" customHeight="1" x14ac:dyDescent="0.35">
      <c r="A4106">
        <v>4105</v>
      </c>
      <c r="B4106" t="s">
        <v>8690</v>
      </c>
      <c r="C4106" t="s">
        <v>8691</v>
      </c>
      <c r="D4106">
        <v>3</v>
      </c>
    </row>
    <row r="4107" spans="1:4" ht="16.25" customHeight="1" x14ac:dyDescent="0.35">
      <c r="A4107">
        <v>4106</v>
      </c>
      <c r="B4107" t="s">
        <v>8692</v>
      </c>
      <c r="C4107" t="s">
        <v>8693</v>
      </c>
      <c r="D4107">
        <v>14</v>
      </c>
    </row>
    <row r="4108" spans="1:4" ht="16.25" customHeight="1" x14ac:dyDescent="0.35">
      <c r="A4108">
        <v>4107</v>
      </c>
      <c r="B4108" t="s">
        <v>8694</v>
      </c>
      <c r="C4108" t="s">
        <v>8695</v>
      </c>
      <c r="D4108">
        <v>14</v>
      </c>
    </row>
    <row r="4109" spans="1:4" ht="16.25" customHeight="1" x14ac:dyDescent="0.35">
      <c r="A4109">
        <v>4108</v>
      </c>
      <c r="B4109" t="s">
        <v>8696</v>
      </c>
      <c r="C4109" t="s">
        <v>8697</v>
      </c>
      <c r="D4109">
        <v>36</v>
      </c>
    </row>
    <row r="4110" spans="1:4" ht="16.25" customHeight="1" x14ac:dyDescent="0.35">
      <c r="A4110">
        <v>4109</v>
      </c>
      <c r="B4110" t="s">
        <v>8698</v>
      </c>
      <c r="C4110" t="s">
        <v>8699</v>
      </c>
      <c r="D4110">
        <v>16</v>
      </c>
    </row>
    <row r="4111" spans="1:4" ht="16.25" customHeight="1" x14ac:dyDescent="0.35">
      <c r="A4111">
        <v>4110</v>
      </c>
      <c r="B4111" t="s">
        <v>8700</v>
      </c>
      <c r="C4111" t="s">
        <v>8701</v>
      </c>
      <c r="D4111">
        <v>16</v>
      </c>
    </row>
    <row r="4112" spans="1:4" ht="16.25" customHeight="1" x14ac:dyDescent="0.35">
      <c r="A4112">
        <v>4111</v>
      </c>
      <c r="B4112" t="s">
        <v>8702</v>
      </c>
      <c r="C4112" t="s">
        <v>8701</v>
      </c>
      <c r="D4112">
        <v>16</v>
      </c>
    </row>
    <row r="4113" spans="1:4" ht="16.25" customHeight="1" x14ac:dyDescent="0.35">
      <c r="A4113">
        <v>4112</v>
      </c>
      <c r="B4113" t="s">
        <v>8703</v>
      </c>
      <c r="C4113" t="s">
        <v>8704</v>
      </c>
      <c r="D4113">
        <v>14</v>
      </c>
    </row>
    <row r="4114" spans="1:4" ht="16.25" customHeight="1" x14ac:dyDescent="0.35">
      <c r="A4114">
        <v>4113</v>
      </c>
      <c r="B4114" t="s">
        <v>8705</v>
      </c>
      <c r="C4114" t="s">
        <v>8706</v>
      </c>
      <c r="D4114">
        <v>14</v>
      </c>
    </row>
    <row r="4115" spans="1:4" ht="16.25" customHeight="1" x14ac:dyDescent="0.35">
      <c r="A4115">
        <v>4114</v>
      </c>
      <c r="B4115" t="s">
        <v>8707</v>
      </c>
      <c r="C4115" t="s">
        <v>8708</v>
      </c>
      <c r="D4115">
        <v>14</v>
      </c>
    </row>
    <row r="4116" spans="1:4" ht="16.25" customHeight="1" x14ac:dyDescent="0.35">
      <c r="A4116">
        <v>4115</v>
      </c>
      <c r="B4116" t="s">
        <v>8709</v>
      </c>
      <c r="C4116" t="s">
        <v>8710</v>
      </c>
      <c r="D4116">
        <v>14</v>
      </c>
    </row>
    <row r="4117" spans="1:4" ht="16.25" customHeight="1" x14ac:dyDescent="0.35">
      <c r="A4117">
        <v>4116</v>
      </c>
      <c r="B4117" t="s">
        <v>8711</v>
      </c>
      <c r="C4117" t="s">
        <v>8712</v>
      </c>
      <c r="D4117">
        <v>14</v>
      </c>
    </row>
    <row r="4118" spans="1:4" ht="16.25" customHeight="1" x14ac:dyDescent="0.35">
      <c r="A4118">
        <v>4117</v>
      </c>
      <c r="B4118" t="s">
        <v>8713</v>
      </c>
      <c r="C4118" t="s">
        <v>8714</v>
      </c>
      <c r="D4118">
        <v>14</v>
      </c>
    </row>
    <row r="4119" spans="1:4" ht="16.25" customHeight="1" x14ac:dyDescent="0.35">
      <c r="A4119">
        <v>4118</v>
      </c>
      <c r="B4119" t="s">
        <v>8715</v>
      </c>
      <c r="C4119" t="s">
        <v>8716</v>
      </c>
      <c r="D4119">
        <v>14</v>
      </c>
    </row>
    <row r="4120" spans="1:4" ht="16.25" customHeight="1" x14ac:dyDescent="0.35">
      <c r="A4120">
        <v>4119</v>
      </c>
      <c r="B4120" t="s">
        <v>8717</v>
      </c>
      <c r="C4120" t="s">
        <v>8718</v>
      </c>
      <c r="D4120">
        <v>15</v>
      </c>
    </row>
    <row r="4121" spans="1:4" ht="16.25" customHeight="1" x14ac:dyDescent="0.35">
      <c r="A4121">
        <v>4120</v>
      </c>
      <c r="B4121" t="s">
        <v>8719</v>
      </c>
      <c r="C4121" t="s">
        <v>8720</v>
      </c>
      <c r="D4121">
        <v>15</v>
      </c>
    </row>
    <row r="4122" spans="1:4" ht="16.25" customHeight="1" x14ac:dyDescent="0.35">
      <c r="A4122">
        <v>4121</v>
      </c>
      <c r="B4122" t="s">
        <v>8721</v>
      </c>
      <c r="C4122" t="s">
        <v>8722</v>
      </c>
      <c r="D4122">
        <v>15</v>
      </c>
    </row>
    <row r="4123" spans="1:4" ht="16.25" customHeight="1" x14ac:dyDescent="0.35">
      <c r="A4123">
        <v>4122</v>
      </c>
      <c r="B4123" t="s">
        <v>8723</v>
      </c>
      <c r="C4123" t="s">
        <v>8724</v>
      </c>
      <c r="D4123">
        <v>15</v>
      </c>
    </row>
    <row r="4124" spans="1:4" ht="16.25" customHeight="1" x14ac:dyDescent="0.35">
      <c r="A4124">
        <v>4123</v>
      </c>
      <c r="B4124" t="s">
        <v>8725</v>
      </c>
      <c r="C4124" t="s">
        <v>8726</v>
      </c>
      <c r="D4124">
        <v>15</v>
      </c>
    </row>
    <row r="4125" spans="1:4" ht="16.25" customHeight="1" x14ac:dyDescent="0.35">
      <c r="A4125">
        <v>4124</v>
      </c>
      <c r="B4125" t="s">
        <v>8727</v>
      </c>
      <c r="C4125" t="s">
        <v>8728</v>
      </c>
      <c r="D4125">
        <v>15</v>
      </c>
    </row>
    <row r="4126" spans="1:4" ht="16.25" customHeight="1" x14ac:dyDescent="0.35">
      <c r="A4126">
        <v>4125</v>
      </c>
      <c r="B4126" t="s">
        <v>8729</v>
      </c>
      <c r="C4126" t="s">
        <v>8730</v>
      </c>
      <c r="D4126">
        <v>15</v>
      </c>
    </row>
    <row r="4127" spans="1:4" ht="16.25" customHeight="1" x14ac:dyDescent="0.35">
      <c r="A4127">
        <v>4126</v>
      </c>
      <c r="B4127" t="s">
        <v>8731</v>
      </c>
      <c r="C4127" t="s">
        <v>8730</v>
      </c>
      <c r="D4127">
        <v>15</v>
      </c>
    </row>
    <row r="4128" spans="1:4" ht="16.25" customHeight="1" x14ac:dyDescent="0.35">
      <c r="A4128">
        <v>4127</v>
      </c>
      <c r="B4128" t="s">
        <v>8732</v>
      </c>
      <c r="C4128" t="s">
        <v>8733</v>
      </c>
      <c r="D4128">
        <v>15</v>
      </c>
    </row>
    <row r="4129" spans="1:4" ht="16.25" customHeight="1" x14ac:dyDescent="0.35">
      <c r="A4129">
        <v>4128</v>
      </c>
      <c r="B4129" t="s">
        <v>8734</v>
      </c>
      <c r="C4129" t="s">
        <v>8735</v>
      </c>
      <c r="D4129">
        <v>15</v>
      </c>
    </row>
    <row r="4130" spans="1:4" ht="16.25" customHeight="1" x14ac:dyDescent="0.35">
      <c r="A4130">
        <v>4129</v>
      </c>
      <c r="B4130" t="s">
        <v>8736</v>
      </c>
      <c r="C4130" t="s">
        <v>8735</v>
      </c>
      <c r="D4130">
        <v>15</v>
      </c>
    </row>
    <row r="4131" spans="1:4" ht="16.25" customHeight="1" x14ac:dyDescent="0.35">
      <c r="A4131">
        <v>4130</v>
      </c>
      <c r="B4131" t="s">
        <v>8737</v>
      </c>
      <c r="C4131" t="s">
        <v>8738</v>
      </c>
      <c r="D4131">
        <v>15</v>
      </c>
    </row>
    <row r="4132" spans="1:4" ht="16.25" customHeight="1" x14ac:dyDescent="0.35">
      <c r="A4132">
        <v>4131</v>
      </c>
      <c r="B4132" t="s">
        <v>8739</v>
      </c>
      <c r="C4132" t="s">
        <v>8740</v>
      </c>
      <c r="D4132">
        <v>15</v>
      </c>
    </row>
    <row r="4133" spans="1:4" ht="16.25" customHeight="1" x14ac:dyDescent="0.35">
      <c r="A4133">
        <v>4132</v>
      </c>
      <c r="B4133" t="s">
        <v>8741</v>
      </c>
      <c r="C4133" t="s">
        <v>8740</v>
      </c>
      <c r="D4133">
        <v>15</v>
      </c>
    </row>
    <row r="4134" spans="1:4" ht="16.25" customHeight="1" x14ac:dyDescent="0.35">
      <c r="A4134">
        <v>4133</v>
      </c>
      <c r="B4134" t="s">
        <v>8742</v>
      </c>
      <c r="C4134" t="s">
        <v>8743</v>
      </c>
      <c r="D4134">
        <v>10</v>
      </c>
    </row>
    <row r="4135" spans="1:4" ht="16.25" customHeight="1" x14ac:dyDescent="0.35">
      <c r="A4135">
        <v>4134</v>
      </c>
      <c r="B4135" t="s">
        <v>8744</v>
      </c>
      <c r="C4135" t="s">
        <v>8745</v>
      </c>
      <c r="D4135">
        <v>12</v>
      </c>
    </row>
    <row r="4136" spans="1:4" ht="16.25" customHeight="1" x14ac:dyDescent="0.35">
      <c r="A4136">
        <v>4135</v>
      </c>
      <c r="B4136" t="s">
        <v>8746</v>
      </c>
      <c r="C4136" t="s">
        <v>8747</v>
      </c>
      <c r="D4136">
        <v>12</v>
      </c>
    </row>
    <row r="4137" spans="1:4" ht="16.25" customHeight="1" x14ac:dyDescent="0.35">
      <c r="A4137">
        <v>4136</v>
      </c>
      <c r="B4137" t="s">
        <v>8748</v>
      </c>
      <c r="C4137" t="s">
        <v>8749</v>
      </c>
      <c r="D4137">
        <v>12</v>
      </c>
    </row>
    <row r="4138" spans="1:4" ht="16.25" customHeight="1" x14ac:dyDescent="0.35">
      <c r="A4138">
        <v>4137</v>
      </c>
      <c r="B4138" t="s">
        <v>8750</v>
      </c>
      <c r="C4138" t="s">
        <v>8751</v>
      </c>
      <c r="D4138">
        <v>29</v>
      </c>
    </row>
    <row r="4139" spans="1:4" ht="16.25" customHeight="1" x14ac:dyDescent="0.35">
      <c r="A4139">
        <v>4138</v>
      </c>
      <c r="B4139" t="s">
        <v>8752</v>
      </c>
      <c r="C4139" t="s">
        <v>8753</v>
      </c>
      <c r="D4139">
        <v>14</v>
      </c>
    </row>
    <row r="4140" spans="1:4" ht="16.25" customHeight="1" x14ac:dyDescent="0.35">
      <c r="A4140">
        <v>4139</v>
      </c>
      <c r="B4140" t="s">
        <v>8754</v>
      </c>
      <c r="C4140" t="s">
        <v>8755</v>
      </c>
      <c r="D4140">
        <v>3</v>
      </c>
    </row>
    <row r="4141" spans="1:4" ht="16.25" customHeight="1" x14ac:dyDescent="0.35">
      <c r="A4141">
        <v>4140</v>
      </c>
      <c r="B4141" t="s">
        <v>8756</v>
      </c>
      <c r="C4141" t="s">
        <v>8757</v>
      </c>
      <c r="D4141">
        <v>10</v>
      </c>
    </row>
    <row r="4142" spans="1:4" ht="16.25" customHeight="1" x14ac:dyDescent="0.35">
      <c r="A4142">
        <v>4141</v>
      </c>
      <c r="B4142" t="s">
        <v>8758</v>
      </c>
      <c r="C4142" t="s">
        <v>8759</v>
      </c>
      <c r="D4142">
        <v>10</v>
      </c>
    </row>
    <row r="4143" spans="1:4" ht="16.25" customHeight="1" x14ac:dyDescent="0.35">
      <c r="A4143">
        <v>4142</v>
      </c>
      <c r="B4143" t="s">
        <v>8760</v>
      </c>
      <c r="C4143" t="s">
        <v>6452</v>
      </c>
      <c r="D4143">
        <v>20</v>
      </c>
    </row>
    <row r="4144" spans="1:4" ht="16.25" customHeight="1" x14ac:dyDescent="0.35">
      <c r="A4144">
        <v>4143</v>
      </c>
      <c r="B4144" t="s">
        <v>8761</v>
      </c>
      <c r="C4144" t="s">
        <v>8762</v>
      </c>
      <c r="D4144">
        <v>20</v>
      </c>
    </row>
    <row r="4145" spans="1:4" ht="16.25" customHeight="1" x14ac:dyDescent="0.35">
      <c r="A4145">
        <v>4144</v>
      </c>
      <c r="B4145" t="s">
        <v>8763</v>
      </c>
      <c r="C4145" t="s">
        <v>8764</v>
      </c>
      <c r="D4145">
        <v>20</v>
      </c>
    </row>
    <row r="4146" spans="1:4" ht="16.25" customHeight="1" x14ac:dyDescent="0.35">
      <c r="A4146">
        <v>4145</v>
      </c>
      <c r="B4146" t="s">
        <v>8765</v>
      </c>
      <c r="C4146" t="s">
        <v>6452</v>
      </c>
      <c r="D4146">
        <v>20</v>
      </c>
    </row>
    <row r="4147" spans="1:4" ht="16.25" customHeight="1" x14ac:dyDescent="0.35">
      <c r="A4147">
        <v>4146</v>
      </c>
      <c r="B4147" t="s">
        <v>8766</v>
      </c>
      <c r="C4147" t="s">
        <v>8767</v>
      </c>
      <c r="D4147">
        <v>20</v>
      </c>
    </row>
    <row r="4148" spans="1:4" ht="16.25" customHeight="1" x14ac:dyDescent="0.35">
      <c r="A4148">
        <v>4147</v>
      </c>
      <c r="B4148" t="s">
        <v>8768</v>
      </c>
      <c r="C4148" t="s">
        <v>8769</v>
      </c>
      <c r="D4148">
        <v>20</v>
      </c>
    </row>
    <row r="4149" spans="1:4" ht="16.25" customHeight="1" x14ac:dyDescent="0.35">
      <c r="A4149">
        <v>4148</v>
      </c>
      <c r="B4149" t="s">
        <v>8770</v>
      </c>
      <c r="C4149" t="s">
        <v>8771</v>
      </c>
      <c r="D4149">
        <v>20</v>
      </c>
    </row>
    <row r="4150" spans="1:4" ht="16.25" customHeight="1" x14ac:dyDescent="0.35">
      <c r="A4150">
        <v>4149</v>
      </c>
      <c r="B4150" t="s">
        <v>8772</v>
      </c>
      <c r="C4150" t="s">
        <v>8762</v>
      </c>
      <c r="D4150">
        <v>20</v>
      </c>
    </row>
    <row r="4151" spans="1:4" ht="16.25" customHeight="1" x14ac:dyDescent="0.35">
      <c r="A4151">
        <v>4150</v>
      </c>
      <c r="B4151" t="s">
        <v>8773</v>
      </c>
      <c r="C4151" t="s">
        <v>8774</v>
      </c>
      <c r="D4151">
        <v>20</v>
      </c>
    </row>
    <row r="4152" spans="1:4" ht="16.25" customHeight="1" x14ac:dyDescent="0.35">
      <c r="A4152">
        <v>4151</v>
      </c>
      <c r="B4152" t="s">
        <v>8775</v>
      </c>
      <c r="C4152" t="s">
        <v>6452</v>
      </c>
      <c r="D4152">
        <v>20</v>
      </c>
    </row>
    <row r="4153" spans="1:4" ht="16.25" customHeight="1" x14ac:dyDescent="0.35">
      <c r="A4153">
        <v>4152</v>
      </c>
      <c r="B4153" t="s">
        <v>8776</v>
      </c>
      <c r="C4153" t="s">
        <v>8762</v>
      </c>
      <c r="D4153">
        <v>20</v>
      </c>
    </row>
    <row r="4154" spans="1:4" ht="16.25" customHeight="1" x14ac:dyDescent="0.35">
      <c r="A4154">
        <v>4153</v>
      </c>
      <c r="B4154" t="s">
        <v>8777</v>
      </c>
      <c r="C4154" t="s">
        <v>8778</v>
      </c>
      <c r="D4154">
        <v>16</v>
      </c>
    </row>
    <row r="4155" spans="1:4" ht="16.25" customHeight="1" x14ac:dyDescent="0.35">
      <c r="A4155">
        <v>4154</v>
      </c>
      <c r="B4155" t="s">
        <v>8779</v>
      </c>
      <c r="C4155" t="s">
        <v>8780</v>
      </c>
      <c r="D4155">
        <v>22</v>
      </c>
    </row>
    <row r="4156" spans="1:4" ht="16.25" customHeight="1" x14ac:dyDescent="0.35">
      <c r="A4156">
        <v>4155</v>
      </c>
      <c r="B4156" t="s">
        <v>8781</v>
      </c>
      <c r="C4156" t="s">
        <v>8782</v>
      </c>
      <c r="D4156">
        <v>3</v>
      </c>
    </row>
    <row r="4157" spans="1:4" ht="16.25" customHeight="1" x14ac:dyDescent="0.35">
      <c r="A4157">
        <v>4156</v>
      </c>
      <c r="B4157" t="s">
        <v>8783</v>
      </c>
      <c r="C4157" t="s">
        <v>8784</v>
      </c>
      <c r="D4157">
        <v>3</v>
      </c>
    </row>
    <row r="4158" spans="1:4" ht="16.25" customHeight="1" x14ac:dyDescent="0.35">
      <c r="A4158">
        <v>4157</v>
      </c>
      <c r="B4158" t="s">
        <v>8785</v>
      </c>
      <c r="C4158" t="s">
        <v>8786</v>
      </c>
      <c r="D4158">
        <v>3</v>
      </c>
    </row>
    <row r="4159" spans="1:4" ht="16.25" customHeight="1" x14ac:dyDescent="0.35">
      <c r="A4159">
        <v>4158</v>
      </c>
      <c r="B4159" t="s">
        <v>8787</v>
      </c>
      <c r="C4159" t="s">
        <v>8788</v>
      </c>
      <c r="D4159">
        <v>3</v>
      </c>
    </row>
    <row r="4160" spans="1:4" ht="16.25" customHeight="1" x14ac:dyDescent="0.35">
      <c r="A4160">
        <v>4159</v>
      </c>
      <c r="B4160" t="s">
        <v>8789</v>
      </c>
      <c r="C4160" t="s">
        <v>8790</v>
      </c>
      <c r="D4160">
        <v>3</v>
      </c>
    </row>
    <row r="4161" spans="1:4" ht="16.25" customHeight="1" x14ac:dyDescent="0.35">
      <c r="A4161">
        <v>4160</v>
      </c>
      <c r="B4161" t="s">
        <v>8791</v>
      </c>
      <c r="C4161" t="s">
        <v>8792</v>
      </c>
      <c r="D4161">
        <v>11</v>
      </c>
    </row>
    <row r="4162" spans="1:4" ht="16.25" customHeight="1" x14ac:dyDescent="0.35">
      <c r="A4162">
        <v>4161</v>
      </c>
      <c r="B4162" t="s">
        <v>8793</v>
      </c>
      <c r="C4162" t="s">
        <v>8792</v>
      </c>
      <c r="D4162">
        <v>11</v>
      </c>
    </row>
    <row r="4163" spans="1:4" ht="16.25" customHeight="1" x14ac:dyDescent="0.35">
      <c r="A4163">
        <v>4162</v>
      </c>
      <c r="B4163" t="s">
        <v>8794</v>
      </c>
      <c r="C4163" t="s">
        <v>8795</v>
      </c>
      <c r="D4163">
        <v>11</v>
      </c>
    </row>
    <row r="4164" spans="1:4" ht="16.25" customHeight="1" x14ac:dyDescent="0.35">
      <c r="A4164">
        <v>4163</v>
      </c>
      <c r="B4164" t="s">
        <v>8796</v>
      </c>
      <c r="C4164" t="s">
        <v>8797</v>
      </c>
      <c r="D4164">
        <v>11</v>
      </c>
    </row>
    <row r="4165" spans="1:4" ht="16.25" customHeight="1" x14ac:dyDescent="0.35">
      <c r="A4165">
        <v>4164</v>
      </c>
      <c r="B4165" t="s">
        <v>8798</v>
      </c>
      <c r="C4165" t="s">
        <v>8799</v>
      </c>
      <c r="D4165">
        <v>10</v>
      </c>
    </row>
    <row r="4166" spans="1:4" ht="16.25" customHeight="1" x14ac:dyDescent="0.35">
      <c r="A4166">
        <v>4165</v>
      </c>
      <c r="B4166" t="s">
        <v>8800</v>
      </c>
      <c r="C4166" t="s">
        <v>8799</v>
      </c>
      <c r="D4166">
        <v>10</v>
      </c>
    </row>
    <row r="4167" spans="1:4" ht="16.25" customHeight="1" x14ac:dyDescent="0.35">
      <c r="A4167">
        <v>4166</v>
      </c>
      <c r="B4167" t="s">
        <v>8801</v>
      </c>
      <c r="C4167" t="s">
        <v>8802</v>
      </c>
      <c r="D4167">
        <v>10</v>
      </c>
    </row>
    <row r="4168" spans="1:4" ht="16.25" customHeight="1" x14ac:dyDescent="0.35">
      <c r="A4168">
        <v>4167</v>
      </c>
      <c r="B4168" t="s">
        <v>8803</v>
      </c>
      <c r="C4168" t="s">
        <v>8804</v>
      </c>
      <c r="D4168">
        <v>10</v>
      </c>
    </row>
    <row r="4169" spans="1:4" ht="16.25" customHeight="1" x14ac:dyDescent="0.35">
      <c r="A4169">
        <v>4168</v>
      </c>
      <c r="B4169" t="s">
        <v>8805</v>
      </c>
      <c r="C4169" t="s">
        <v>8799</v>
      </c>
      <c r="D4169">
        <v>10</v>
      </c>
    </row>
    <row r="4170" spans="1:4" ht="16.25" customHeight="1" x14ac:dyDescent="0.35">
      <c r="A4170">
        <v>4169</v>
      </c>
      <c r="B4170" t="s">
        <v>8806</v>
      </c>
      <c r="C4170" t="s">
        <v>8807</v>
      </c>
      <c r="D4170">
        <v>20</v>
      </c>
    </row>
    <row r="4171" spans="1:4" ht="16.25" customHeight="1" x14ac:dyDescent="0.35">
      <c r="A4171">
        <v>4170</v>
      </c>
      <c r="B4171" t="s">
        <v>8808</v>
      </c>
      <c r="C4171" t="s">
        <v>8809</v>
      </c>
      <c r="D4171">
        <v>22</v>
      </c>
    </row>
    <row r="4172" spans="1:4" ht="16.25" customHeight="1" x14ac:dyDescent="0.35">
      <c r="A4172">
        <v>4171</v>
      </c>
      <c r="B4172" t="s">
        <v>8810</v>
      </c>
      <c r="C4172" t="s">
        <v>8809</v>
      </c>
      <c r="D4172">
        <v>22</v>
      </c>
    </row>
    <row r="4173" spans="1:4" ht="16.25" customHeight="1" x14ac:dyDescent="0.35">
      <c r="A4173">
        <v>4172</v>
      </c>
      <c r="B4173" t="s">
        <v>8811</v>
      </c>
      <c r="C4173" t="s">
        <v>8809</v>
      </c>
      <c r="D4173">
        <v>22</v>
      </c>
    </row>
    <row r="4174" spans="1:4" ht="16.25" customHeight="1" x14ac:dyDescent="0.35">
      <c r="A4174">
        <v>4173</v>
      </c>
      <c r="B4174" t="s">
        <v>8812</v>
      </c>
      <c r="C4174" t="s">
        <v>8809</v>
      </c>
      <c r="D4174">
        <v>22</v>
      </c>
    </row>
    <row r="4175" spans="1:4" ht="16.25" customHeight="1" x14ac:dyDescent="0.35">
      <c r="A4175">
        <v>4174</v>
      </c>
      <c r="B4175" t="s">
        <v>8813</v>
      </c>
      <c r="C4175" t="s">
        <v>8809</v>
      </c>
      <c r="D4175">
        <v>22</v>
      </c>
    </row>
    <row r="4176" spans="1:4" ht="16.25" customHeight="1" x14ac:dyDescent="0.35">
      <c r="A4176">
        <v>4175</v>
      </c>
      <c r="B4176" t="s">
        <v>8814</v>
      </c>
      <c r="C4176" t="s">
        <v>8809</v>
      </c>
      <c r="D4176">
        <v>22</v>
      </c>
    </row>
    <row r="4177" spans="1:4" ht="16.25" customHeight="1" x14ac:dyDescent="0.35">
      <c r="A4177">
        <v>4176</v>
      </c>
      <c r="B4177" t="s">
        <v>8815</v>
      </c>
      <c r="C4177" t="s">
        <v>8809</v>
      </c>
      <c r="D4177">
        <v>22</v>
      </c>
    </row>
    <row r="4178" spans="1:4" ht="16.25" customHeight="1" x14ac:dyDescent="0.35">
      <c r="A4178">
        <v>4177</v>
      </c>
      <c r="B4178" t="s">
        <v>8816</v>
      </c>
      <c r="C4178" t="s">
        <v>8809</v>
      </c>
      <c r="D4178">
        <v>22</v>
      </c>
    </row>
    <row r="4179" spans="1:4" ht="16.25" customHeight="1" x14ac:dyDescent="0.35">
      <c r="A4179">
        <v>4178</v>
      </c>
      <c r="B4179" t="s">
        <v>8817</v>
      </c>
      <c r="C4179" t="s">
        <v>8809</v>
      </c>
      <c r="D4179">
        <v>22</v>
      </c>
    </row>
    <row r="4180" spans="1:4" ht="16.25" customHeight="1" x14ac:dyDescent="0.35">
      <c r="A4180">
        <v>4179</v>
      </c>
      <c r="B4180" t="s">
        <v>8818</v>
      </c>
      <c r="C4180" t="s">
        <v>8809</v>
      </c>
      <c r="D4180">
        <v>22</v>
      </c>
    </row>
    <row r="4181" spans="1:4" ht="16.25" customHeight="1" x14ac:dyDescent="0.35">
      <c r="A4181">
        <v>4180</v>
      </c>
      <c r="B4181" t="s">
        <v>8819</v>
      </c>
      <c r="C4181" t="s">
        <v>8809</v>
      </c>
      <c r="D4181">
        <v>22</v>
      </c>
    </row>
    <row r="4182" spans="1:4" ht="16.25" customHeight="1" x14ac:dyDescent="0.35">
      <c r="A4182">
        <v>4181</v>
      </c>
      <c r="B4182" t="s">
        <v>8820</v>
      </c>
      <c r="C4182" t="s">
        <v>8809</v>
      </c>
      <c r="D4182">
        <v>22</v>
      </c>
    </row>
    <row r="4183" spans="1:4" ht="16.25" customHeight="1" x14ac:dyDescent="0.35">
      <c r="A4183">
        <v>4182</v>
      </c>
      <c r="B4183" t="s">
        <v>8821</v>
      </c>
      <c r="C4183" t="s">
        <v>8809</v>
      </c>
      <c r="D4183">
        <v>22</v>
      </c>
    </row>
    <row r="4184" spans="1:4" ht="16.25" customHeight="1" x14ac:dyDescent="0.35">
      <c r="A4184">
        <v>4183</v>
      </c>
      <c r="B4184" t="s">
        <v>8822</v>
      </c>
      <c r="C4184" t="s">
        <v>8809</v>
      </c>
      <c r="D4184">
        <v>22</v>
      </c>
    </row>
    <row r="4185" spans="1:4" ht="16.25" customHeight="1" x14ac:dyDescent="0.35">
      <c r="A4185">
        <v>4184</v>
      </c>
      <c r="B4185" t="s">
        <v>8823</v>
      </c>
      <c r="C4185" t="s">
        <v>8809</v>
      </c>
      <c r="D4185">
        <v>22</v>
      </c>
    </row>
    <row r="4186" spans="1:4" ht="16.25" customHeight="1" x14ac:dyDescent="0.35">
      <c r="A4186">
        <v>4185</v>
      </c>
      <c r="B4186" t="s">
        <v>8824</v>
      </c>
      <c r="C4186" t="s">
        <v>8809</v>
      </c>
      <c r="D4186">
        <v>22</v>
      </c>
    </row>
    <row r="4187" spans="1:4" ht="16.25" customHeight="1" x14ac:dyDescent="0.35">
      <c r="A4187">
        <v>4186</v>
      </c>
      <c r="B4187" t="s">
        <v>8825</v>
      </c>
      <c r="C4187" t="s">
        <v>8809</v>
      </c>
      <c r="D4187">
        <v>22</v>
      </c>
    </row>
    <row r="4188" spans="1:4" ht="16.25" customHeight="1" x14ac:dyDescent="0.35">
      <c r="A4188">
        <v>4187</v>
      </c>
      <c r="B4188" t="s">
        <v>8826</v>
      </c>
      <c r="C4188" t="s">
        <v>8809</v>
      </c>
      <c r="D4188">
        <v>22</v>
      </c>
    </row>
    <row r="4189" spans="1:4" ht="16.25" customHeight="1" x14ac:dyDescent="0.35">
      <c r="A4189">
        <v>4188</v>
      </c>
      <c r="B4189" t="s">
        <v>8827</v>
      </c>
      <c r="C4189" t="s">
        <v>8828</v>
      </c>
      <c r="D4189">
        <v>10</v>
      </c>
    </row>
    <row r="4190" spans="1:4" ht="16.25" customHeight="1" x14ac:dyDescent="0.35">
      <c r="A4190">
        <v>4189</v>
      </c>
      <c r="B4190" t="s">
        <v>8829</v>
      </c>
      <c r="C4190" t="s">
        <v>8830</v>
      </c>
      <c r="D4190">
        <v>10</v>
      </c>
    </row>
    <row r="4191" spans="1:4" ht="16.25" customHeight="1" x14ac:dyDescent="0.35">
      <c r="A4191">
        <v>4190</v>
      </c>
      <c r="B4191" t="s">
        <v>8831</v>
      </c>
      <c r="C4191" t="s">
        <v>8832</v>
      </c>
      <c r="D4191">
        <v>10</v>
      </c>
    </row>
    <row r="4192" spans="1:4" ht="16.25" customHeight="1" x14ac:dyDescent="0.35">
      <c r="A4192">
        <v>4191</v>
      </c>
      <c r="B4192" t="s">
        <v>8833</v>
      </c>
      <c r="C4192" t="s">
        <v>8834</v>
      </c>
      <c r="D4192">
        <v>10</v>
      </c>
    </row>
    <row r="4193" spans="1:4" ht="16.25" customHeight="1" x14ac:dyDescent="0.35">
      <c r="A4193">
        <v>4192</v>
      </c>
      <c r="B4193" t="s">
        <v>8835</v>
      </c>
      <c r="C4193" t="s">
        <v>8836</v>
      </c>
      <c r="D4193">
        <v>10</v>
      </c>
    </row>
    <row r="4194" spans="1:4" ht="16.25" customHeight="1" x14ac:dyDescent="0.35">
      <c r="A4194">
        <v>4193</v>
      </c>
      <c r="B4194" t="s">
        <v>8837</v>
      </c>
      <c r="C4194" t="s">
        <v>8838</v>
      </c>
      <c r="D4194">
        <v>10</v>
      </c>
    </row>
    <row r="4195" spans="1:4" ht="16.25" customHeight="1" x14ac:dyDescent="0.35">
      <c r="A4195">
        <v>4194</v>
      </c>
      <c r="B4195" t="s">
        <v>8839</v>
      </c>
      <c r="C4195" t="s">
        <v>8840</v>
      </c>
      <c r="D4195">
        <v>10</v>
      </c>
    </row>
    <row r="4196" spans="1:4" ht="16.25" customHeight="1" x14ac:dyDescent="0.35">
      <c r="A4196">
        <v>4195</v>
      </c>
      <c r="B4196" t="s">
        <v>8841</v>
      </c>
      <c r="C4196" t="s">
        <v>8842</v>
      </c>
      <c r="D4196">
        <v>10</v>
      </c>
    </row>
    <row r="4197" spans="1:4" ht="16.25" customHeight="1" x14ac:dyDescent="0.35">
      <c r="A4197">
        <v>4196</v>
      </c>
      <c r="B4197" t="s">
        <v>8843</v>
      </c>
      <c r="C4197" t="s">
        <v>8844</v>
      </c>
      <c r="D4197">
        <v>10</v>
      </c>
    </row>
    <row r="4198" spans="1:4" ht="16.25" customHeight="1" x14ac:dyDescent="0.35">
      <c r="A4198">
        <v>4197</v>
      </c>
      <c r="B4198" t="s">
        <v>8845</v>
      </c>
      <c r="C4198" t="s">
        <v>8846</v>
      </c>
      <c r="D4198">
        <v>10</v>
      </c>
    </row>
    <row r="4199" spans="1:4" ht="16.25" customHeight="1" x14ac:dyDescent="0.35">
      <c r="A4199">
        <v>4198</v>
      </c>
      <c r="B4199" t="s">
        <v>8847</v>
      </c>
      <c r="C4199" t="s">
        <v>8848</v>
      </c>
      <c r="D4199">
        <v>10</v>
      </c>
    </row>
    <row r="4200" spans="1:4" ht="16.25" customHeight="1" x14ac:dyDescent="0.35">
      <c r="A4200">
        <v>4199</v>
      </c>
      <c r="B4200" t="s">
        <v>8849</v>
      </c>
      <c r="C4200" t="s">
        <v>8850</v>
      </c>
      <c r="D4200">
        <v>10</v>
      </c>
    </row>
    <row r="4201" spans="1:4" ht="16.25" customHeight="1" x14ac:dyDescent="0.35">
      <c r="A4201">
        <v>4200</v>
      </c>
      <c r="B4201" t="s">
        <v>8851</v>
      </c>
      <c r="C4201" t="s">
        <v>8852</v>
      </c>
      <c r="D4201">
        <v>10</v>
      </c>
    </row>
    <row r="4202" spans="1:4" ht="16.25" customHeight="1" x14ac:dyDescent="0.35">
      <c r="A4202">
        <v>4201</v>
      </c>
      <c r="B4202" t="s">
        <v>8853</v>
      </c>
      <c r="C4202" t="s">
        <v>8854</v>
      </c>
      <c r="D4202">
        <v>10</v>
      </c>
    </row>
    <row r="4203" spans="1:4" ht="16.25" customHeight="1" x14ac:dyDescent="0.35">
      <c r="A4203">
        <v>4202</v>
      </c>
      <c r="B4203" t="s">
        <v>8855</v>
      </c>
      <c r="C4203" t="s">
        <v>8856</v>
      </c>
      <c r="D4203">
        <v>10</v>
      </c>
    </row>
    <row r="4204" spans="1:4" ht="16.25" customHeight="1" x14ac:dyDescent="0.35">
      <c r="A4204">
        <v>4203</v>
      </c>
      <c r="B4204" t="s">
        <v>8857</v>
      </c>
      <c r="C4204" t="s">
        <v>8858</v>
      </c>
      <c r="D4204">
        <v>10</v>
      </c>
    </row>
    <row r="4205" spans="1:4" ht="16.25" customHeight="1" x14ac:dyDescent="0.35">
      <c r="A4205">
        <v>4204</v>
      </c>
      <c r="B4205" t="s">
        <v>8859</v>
      </c>
      <c r="C4205" t="s">
        <v>8860</v>
      </c>
      <c r="D4205">
        <v>10</v>
      </c>
    </row>
    <row r="4206" spans="1:4" ht="16.25" customHeight="1" x14ac:dyDescent="0.35">
      <c r="A4206">
        <v>4205</v>
      </c>
      <c r="B4206" t="s">
        <v>8861</v>
      </c>
      <c r="C4206" t="s">
        <v>8862</v>
      </c>
      <c r="D4206">
        <v>10</v>
      </c>
    </row>
    <row r="4207" spans="1:4" ht="16.25" customHeight="1" x14ac:dyDescent="0.35">
      <c r="A4207">
        <v>4206</v>
      </c>
      <c r="B4207" t="s">
        <v>8863</v>
      </c>
      <c r="C4207" t="s">
        <v>8864</v>
      </c>
      <c r="D4207">
        <v>10</v>
      </c>
    </row>
    <row r="4208" spans="1:4" ht="16.25" customHeight="1" x14ac:dyDescent="0.35">
      <c r="A4208">
        <v>4207</v>
      </c>
      <c r="B4208" t="s">
        <v>8865</v>
      </c>
      <c r="C4208" t="s">
        <v>8866</v>
      </c>
      <c r="D4208">
        <v>10</v>
      </c>
    </row>
    <row r="4209" spans="1:4" ht="16.25" customHeight="1" x14ac:dyDescent="0.35">
      <c r="A4209">
        <v>4208</v>
      </c>
      <c r="B4209" t="s">
        <v>8867</v>
      </c>
      <c r="C4209" t="s">
        <v>8868</v>
      </c>
      <c r="D4209">
        <v>10</v>
      </c>
    </row>
    <row r="4210" spans="1:4" ht="16.25" customHeight="1" x14ac:dyDescent="0.35">
      <c r="A4210">
        <v>4209</v>
      </c>
      <c r="B4210" t="s">
        <v>8869</v>
      </c>
      <c r="C4210" t="s">
        <v>8870</v>
      </c>
      <c r="D4210">
        <v>10</v>
      </c>
    </row>
    <row r="4211" spans="1:4" ht="16.25" customHeight="1" x14ac:dyDescent="0.35">
      <c r="A4211">
        <v>4210</v>
      </c>
      <c r="B4211" t="s">
        <v>8871</v>
      </c>
      <c r="C4211" t="s">
        <v>8872</v>
      </c>
      <c r="D4211">
        <v>10</v>
      </c>
    </row>
    <row r="4212" spans="1:4" ht="16.25" customHeight="1" x14ac:dyDescent="0.35">
      <c r="A4212">
        <v>4211</v>
      </c>
      <c r="B4212" t="s">
        <v>8873</v>
      </c>
      <c r="C4212" t="s">
        <v>8874</v>
      </c>
      <c r="D4212">
        <v>10</v>
      </c>
    </row>
    <row r="4213" spans="1:4" ht="16.25" customHeight="1" x14ac:dyDescent="0.35">
      <c r="A4213">
        <v>4212</v>
      </c>
      <c r="B4213" t="s">
        <v>8875</v>
      </c>
      <c r="C4213" t="s">
        <v>8876</v>
      </c>
      <c r="D4213">
        <v>10</v>
      </c>
    </row>
    <row r="4214" spans="1:4" ht="16.25" customHeight="1" x14ac:dyDescent="0.35">
      <c r="A4214">
        <v>4213</v>
      </c>
      <c r="B4214" t="s">
        <v>8877</v>
      </c>
      <c r="C4214" t="s">
        <v>8878</v>
      </c>
      <c r="D4214">
        <v>10</v>
      </c>
    </row>
    <row r="4215" spans="1:4" ht="16.25" customHeight="1" x14ac:dyDescent="0.35">
      <c r="A4215">
        <v>4214</v>
      </c>
      <c r="B4215" t="s">
        <v>8879</v>
      </c>
      <c r="C4215" t="s">
        <v>8880</v>
      </c>
      <c r="D4215">
        <v>10</v>
      </c>
    </row>
    <row r="4216" spans="1:4" ht="16.25" customHeight="1" x14ac:dyDescent="0.35">
      <c r="A4216">
        <v>4215</v>
      </c>
      <c r="B4216" t="s">
        <v>8881</v>
      </c>
      <c r="C4216" t="s">
        <v>8882</v>
      </c>
      <c r="D4216">
        <v>10</v>
      </c>
    </row>
    <row r="4217" spans="1:4" ht="16.25" customHeight="1" x14ac:dyDescent="0.35">
      <c r="A4217">
        <v>4216</v>
      </c>
      <c r="B4217" t="s">
        <v>8883</v>
      </c>
      <c r="C4217" t="s">
        <v>8884</v>
      </c>
      <c r="D4217">
        <v>10</v>
      </c>
    </row>
    <row r="4218" spans="1:4" ht="16.25" customHeight="1" x14ac:dyDescent="0.35">
      <c r="A4218">
        <v>4217</v>
      </c>
      <c r="B4218" t="s">
        <v>8885</v>
      </c>
      <c r="C4218" t="s">
        <v>8886</v>
      </c>
      <c r="D4218">
        <v>10</v>
      </c>
    </row>
    <row r="4219" spans="1:4" ht="16.25" customHeight="1" x14ac:dyDescent="0.35">
      <c r="A4219">
        <v>4218</v>
      </c>
      <c r="B4219" t="s">
        <v>8887</v>
      </c>
      <c r="C4219" t="s">
        <v>8888</v>
      </c>
      <c r="D4219">
        <v>10</v>
      </c>
    </row>
    <row r="4220" spans="1:4" ht="16.25" customHeight="1" x14ac:dyDescent="0.35">
      <c r="A4220">
        <v>4219</v>
      </c>
      <c r="B4220" t="s">
        <v>8889</v>
      </c>
      <c r="C4220" t="s">
        <v>8890</v>
      </c>
      <c r="D4220">
        <v>10</v>
      </c>
    </row>
    <row r="4221" spans="1:4" ht="16.25" customHeight="1" x14ac:dyDescent="0.35">
      <c r="A4221">
        <v>4220</v>
      </c>
      <c r="B4221" t="s">
        <v>8891</v>
      </c>
      <c r="C4221" t="s">
        <v>8892</v>
      </c>
      <c r="D4221">
        <v>10</v>
      </c>
    </row>
    <row r="4222" spans="1:4" ht="16.25" customHeight="1" x14ac:dyDescent="0.35">
      <c r="A4222">
        <v>4221</v>
      </c>
      <c r="B4222" t="s">
        <v>8893</v>
      </c>
      <c r="C4222" t="s">
        <v>8894</v>
      </c>
      <c r="D4222">
        <v>10</v>
      </c>
    </row>
    <row r="4223" spans="1:4" ht="16.25" customHeight="1" x14ac:dyDescent="0.35">
      <c r="A4223">
        <v>4222</v>
      </c>
      <c r="B4223" t="s">
        <v>8895</v>
      </c>
      <c r="C4223" t="s">
        <v>8896</v>
      </c>
      <c r="D4223">
        <v>15</v>
      </c>
    </row>
    <row r="4224" spans="1:4" ht="16.25" customHeight="1" x14ac:dyDescent="0.35">
      <c r="A4224">
        <v>4223</v>
      </c>
      <c r="B4224" t="s">
        <v>8897</v>
      </c>
      <c r="C4224" t="s">
        <v>8898</v>
      </c>
      <c r="D4224">
        <v>15</v>
      </c>
    </row>
    <row r="4225" spans="1:4" ht="16.25" customHeight="1" x14ac:dyDescent="0.35">
      <c r="A4225">
        <v>4224</v>
      </c>
      <c r="B4225" t="s">
        <v>8899</v>
      </c>
      <c r="C4225" t="s">
        <v>8898</v>
      </c>
      <c r="D4225">
        <v>15</v>
      </c>
    </row>
    <row r="4226" spans="1:4" ht="16.25" customHeight="1" x14ac:dyDescent="0.35">
      <c r="A4226">
        <v>4225</v>
      </c>
      <c r="B4226" t="s">
        <v>8900</v>
      </c>
      <c r="C4226" t="s">
        <v>8901</v>
      </c>
      <c r="D4226">
        <v>15</v>
      </c>
    </row>
    <row r="4227" spans="1:4" ht="16.25" customHeight="1" x14ac:dyDescent="0.35">
      <c r="A4227">
        <v>4226</v>
      </c>
      <c r="B4227" t="s">
        <v>8902</v>
      </c>
      <c r="C4227" t="s">
        <v>8903</v>
      </c>
      <c r="D4227">
        <v>15</v>
      </c>
    </row>
    <row r="4228" spans="1:4" ht="16.25" customHeight="1" x14ac:dyDescent="0.35">
      <c r="A4228">
        <v>4227</v>
      </c>
      <c r="B4228" t="s">
        <v>8904</v>
      </c>
      <c r="C4228" t="s">
        <v>8905</v>
      </c>
      <c r="D4228">
        <v>15</v>
      </c>
    </row>
    <row r="4229" spans="1:4" ht="16.25" customHeight="1" x14ac:dyDescent="0.35">
      <c r="A4229">
        <v>4228</v>
      </c>
      <c r="B4229" t="s">
        <v>8906</v>
      </c>
      <c r="C4229" t="s">
        <v>8907</v>
      </c>
      <c r="D4229">
        <v>15</v>
      </c>
    </row>
    <row r="4230" spans="1:4" ht="16.25" customHeight="1" x14ac:dyDescent="0.35">
      <c r="A4230">
        <v>4229</v>
      </c>
      <c r="B4230" t="s">
        <v>8908</v>
      </c>
      <c r="C4230" t="s">
        <v>8909</v>
      </c>
      <c r="D4230">
        <v>15</v>
      </c>
    </row>
    <row r="4231" spans="1:4" ht="16.25" customHeight="1" x14ac:dyDescent="0.35">
      <c r="A4231">
        <v>4230</v>
      </c>
      <c r="B4231" t="s">
        <v>8910</v>
      </c>
      <c r="C4231" t="s">
        <v>8911</v>
      </c>
      <c r="D4231">
        <v>15</v>
      </c>
    </row>
    <row r="4232" spans="1:4" ht="16.25" customHeight="1" x14ac:dyDescent="0.35">
      <c r="A4232">
        <v>4231</v>
      </c>
      <c r="B4232" t="s">
        <v>8912</v>
      </c>
      <c r="C4232" t="s">
        <v>8913</v>
      </c>
      <c r="D4232">
        <v>15</v>
      </c>
    </row>
    <row r="4233" spans="1:4" ht="16.25" customHeight="1" x14ac:dyDescent="0.35">
      <c r="A4233">
        <v>4232</v>
      </c>
      <c r="B4233" t="s">
        <v>8914</v>
      </c>
      <c r="C4233" t="s">
        <v>8915</v>
      </c>
      <c r="D4233">
        <v>15</v>
      </c>
    </row>
    <row r="4234" spans="1:4" ht="16.25" customHeight="1" x14ac:dyDescent="0.35">
      <c r="A4234">
        <v>4233</v>
      </c>
      <c r="B4234" t="s">
        <v>8916</v>
      </c>
      <c r="C4234" t="s">
        <v>8917</v>
      </c>
      <c r="D4234">
        <v>15</v>
      </c>
    </row>
    <row r="4235" spans="1:4" ht="16.25" customHeight="1" x14ac:dyDescent="0.35">
      <c r="A4235">
        <v>4234</v>
      </c>
      <c r="B4235" t="s">
        <v>8918</v>
      </c>
      <c r="C4235" t="s">
        <v>8919</v>
      </c>
      <c r="D4235">
        <v>15</v>
      </c>
    </row>
    <row r="4236" spans="1:4" ht="16.25" customHeight="1" x14ac:dyDescent="0.35">
      <c r="A4236">
        <v>4235</v>
      </c>
      <c r="B4236" t="s">
        <v>8920</v>
      </c>
      <c r="C4236" t="s">
        <v>8921</v>
      </c>
      <c r="D4236">
        <v>20</v>
      </c>
    </row>
    <row r="4237" spans="1:4" ht="16.25" customHeight="1" x14ac:dyDescent="0.35">
      <c r="A4237">
        <v>4236</v>
      </c>
      <c r="B4237" t="s">
        <v>8922</v>
      </c>
      <c r="C4237" t="s">
        <v>8923</v>
      </c>
      <c r="D4237">
        <v>20</v>
      </c>
    </row>
    <row r="4238" spans="1:4" ht="16.25" customHeight="1" x14ac:dyDescent="0.35">
      <c r="A4238">
        <v>4237</v>
      </c>
      <c r="B4238" t="s">
        <v>8924</v>
      </c>
      <c r="C4238" t="s">
        <v>8925</v>
      </c>
      <c r="D4238">
        <v>20</v>
      </c>
    </row>
    <row r="4239" spans="1:4" ht="16.25" customHeight="1" x14ac:dyDescent="0.35">
      <c r="A4239">
        <v>4238</v>
      </c>
      <c r="B4239" t="s">
        <v>8926</v>
      </c>
      <c r="C4239" t="s">
        <v>8927</v>
      </c>
      <c r="D4239">
        <v>20</v>
      </c>
    </row>
    <row r="4240" spans="1:4" ht="16.25" customHeight="1" x14ac:dyDescent="0.35">
      <c r="A4240">
        <v>4239</v>
      </c>
      <c r="B4240" t="s">
        <v>8928</v>
      </c>
      <c r="C4240" t="s">
        <v>8925</v>
      </c>
      <c r="D4240">
        <v>20</v>
      </c>
    </row>
    <row r="4241" spans="1:4" ht="16.25" customHeight="1" x14ac:dyDescent="0.35">
      <c r="A4241">
        <v>4240</v>
      </c>
      <c r="B4241" t="s">
        <v>8929</v>
      </c>
      <c r="C4241" t="s">
        <v>8930</v>
      </c>
      <c r="D4241">
        <v>20</v>
      </c>
    </row>
    <row r="4242" spans="1:4" ht="16.25" customHeight="1" x14ac:dyDescent="0.35">
      <c r="A4242">
        <v>4241</v>
      </c>
      <c r="B4242" t="s">
        <v>8931</v>
      </c>
      <c r="C4242" t="s">
        <v>8932</v>
      </c>
      <c r="D4242">
        <v>20</v>
      </c>
    </row>
    <row r="4243" spans="1:4" ht="16.25" customHeight="1" x14ac:dyDescent="0.35">
      <c r="A4243">
        <v>4242</v>
      </c>
      <c r="B4243" t="s">
        <v>8933</v>
      </c>
      <c r="C4243" t="s">
        <v>8932</v>
      </c>
      <c r="D4243">
        <v>20</v>
      </c>
    </row>
    <row r="4244" spans="1:4" ht="16.25" customHeight="1" x14ac:dyDescent="0.35">
      <c r="A4244">
        <v>4243</v>
      </c>
      <c r="B4244" t="s">
        <v>8934</v>
      </c>
      <c r="C4244" t="s">
        <v>8932</v>
      </c>
      <c r="D4244">
        <v>20</v>
      </c>
    </row>
    <row r="4245" spans="1:4" ht="16.25" customHeight="1" x14ac:dyDescent="0.35">
      <c r="A4245">
        <v>4244</v>
      </c>
      <c r="B4245" t="s">
        <v>8935</v>
      </c>
      <c r="C4245" t="s">
        <v>8932</v>
      </c>
      <c r="D4245">
        <v>20</v>
      </c>
    </row>
    <row r="4246" spans="1:4" ht="16.25" customHeight="1" x14ac:dyDescent="0.35">
      <c r="A4246">
        <v>4245</v>
      </c>
      <c r="B4246" t="s">
        <v>8936</v>
      </c>
      <c r="C4246" t="s">
        <v>8937</v>
      </c>
      <c r="D4246">
        <v>25</v>
      </c>
    </row>
    <row r="4247" spans="1:4" ht="16.25" customHeight="1" x14ac:dyDescent="0.35">
      <c r="A4247">
        <v>4246</v>
      </c>
      <c r="B4247" t="s">
        <v>8938</v>
      </c>
      <c r="C4247" t="s">
        <v>8939</v>
      </c>
      <c r="D4247">
        <v>23</v>
      </c>
    </row>
    <row r="4248" spans="1:4" ht="16.25" customHeight="1" x14ac:dyDescent="0.35">
      <c r="A4248">
        <v>4247</v>
      </c>
      <c r="B4248" t="s">
        <v>8940</v>
      </c>
      <c r="C4248" t="s">
        <v>8941</v>
      </c>
      <c r="D4248">
        <v>25</v>
      </c>
    </row>
    <row r="4249" spans="1:4" ht="16.25" customHeight="1" x14ac:dyDescent="0.35">
      <c r="A4249">
        <v>4248</v>
      </c>
      <c r="B4249" t="s">
        <v>8942</v>
      </c>
      <c r="C4249" t="s">
        <v>8943</v>
      </c>
      <c r="D4249">
        <v>13</v>
      </c>
    </row>
    <row r="4250" spans="1:4" ht="16.25" customHeight="1" x14ac:dyDescent="0.35">
      <c r="A4250">
        <v>4249</v>
      </c>
      <c r="B4250" t="s">
        <v>8944</v>
      </c>
      <c r="C4250" t="s">
        <v>8945</v>
      </c>
      <c r="D4250">
        <v>11</v>
      </c>
    </row>
    <row r="4251" spans="1:4" ht="16.25" customHeight="1" x14ac:dyDescent="0.35">
      <c r="A4251">
        <v>4250</v>
      </c>
      <c r="B4251" t="s">
        <v>8946</v>
      </c>
      <c r="C4251" t="s">
        <v>8947</v>
      </c>
      <c r="D4251">
        <v>25</v>
      </c>
    </row>
    <row r="4252" spans="1:4" ht="16.25" customHeight="1" x14ac:dyDescent="0.35">
      <c r="A4252">
        <v>4251</v>
      </c>
      <c r="B4252" t="s">
        <v>8948</v>
      </c>
      <c r="C4252" t="s">
        <v>8949</v>
      </c>
      <c r="D4252">
        <v>29</v>
      </c>
    </row>
    <row r="4253" spans="1:4" ht="16.25" customHeight="1" x14ac:dyDescent="0.35">
      <c r="A4253">
        <v>4252</v>
      </c>
      <c r="B4253" t="s">
        <v>8950</v>
      </c>
      <c r="C4253" t="s">
        <v>8951</v>
      </c>
      <c r="D4253">
        <v>20</v>
      </c>
    </row>
    <row r="4254" spans="1:4" ht="16.25" customHeight="1" x14ac:dyDescent="0.35">
      <c r="A4254">
        <v>4253</v>
      </c>
      <c r="B4254" t="s">
        <v>8952</v>
      </c>
      <c r="C4254" t="s">
        <v>8953</v>
      </c>
      <c r="D4254">
        <v>20</v>
      </c>
    </row>
    <row r="4255" spans="1:4" ht="16.25" customHeight="1" x14ac:dyDescent="0.35">
      <c r="A4255">
        <v>4254</v>
      </c>
      <c r="B4255" t="s">
        <v>8954</v>
      </c>
      <c r="C4255" t="s">
        <v>8955</v>
      </c>
      <c r="D4255">
        <v>20</v>
      </c>
    </row>
    <row r="4256" spans="1:4" ht="16.25" customHeight="1" x14ac:dyDescent="0.35">
      <c r="A4256">
        <v>4255</v>
      </c>
      <c r="B4256" t="s">
        <v>8956</v>
      </c>
      <c r="C4256" t="s">
        <v>8957</v>
      </c>
      <c r="D4256">
        <v>15</v>
      </c>
    </row>
    <row r="4257" spans="1:4" ht="16.25" customHeight="1" x14ac:dyDescent="0.35">
      <c r="A4257">
        <v>4256</v>
      </c>
      <c r="B4257" t="s">
        <v>8958</v>
      </c>
      <c r="C4257" t="s">
        <v>8959</v>
      </c>
      <c r="D4257">
        <v>15</v>
      </c>
    </row>
    <row r="4258" spans="1:4" ht="16.25" customHeight="1" x14ac:dyDescent="0.35">
      <c r="A4258">
        <v>4257</v>
      </c>
      <c r="B4258" t="s">
        <v>8960</v>
      </c>
      <c r="C4258" t="s">
        <v>8961</v>
      </c>
      <c r="D4258">
        <v>15</v>
      </c>
    </row>
    <row r="4259" spans="1:4" ht="16.25" customHeight="1" x14ac:dyDescent="0.35">
      <c r="A4259">
        <v>4258</v>
      </c>
      <c r="B4259" t="s">
        <v>8962</v>
      </c>
      <c r="C4259" t="s">
        <v>8963</v>
      </c>
      <c r="D4259">
        <v>15</v>
      </c>
    </row>
    <row r="4260" spans="1:4" ht="16.25" customHeight="1" x14ac:dyDescent="0.35">
      <c r="A4260">
        <v>4259</v>
      </c>
      <c r="B4260" t="s">
        <v>8964</v>
      </c>
      <c r="C4260" t="s">
        <v>8965</v>
      </c>
      <c r="D4260">
        <v>3</v>
      </c>
    </row>
    <row r="4261" spans="1:4" ht="16.25" customHeight="1" x14ac:dyDescent="0.35">
      <c r="A4261">
        <v>4260</v>
      </c>
      <c r="B4261" t="s">
        <v>8966</v>
      </c>
      <c r="C4261" t="s">
        <v>8967</v>
      </c>
      <c r="D4261">
        <v>3</v>
      </c>
    </row>
    <row r="4262" spans="1:4" ht="16.25" customHeight="1" x14ac:dyDescent="0.35">
      <c r="A4262">
        <v>4261</v>
      </c>
      <c r="B4262" t="s">
        <v>8968</v>
      </c>
      <c r="C4262" t="s">
        <v>8969</v>
      </c>
      <c r="D4262">
        <v>3</v>
      </c>
    </row>
    <row r="4263" spans="1:4" ht="16.25" customHeight="1" x14ac:dyDescent="0.35">
      <c r="A4263">
        <v>4262</v>
      </c>
      <c r="B4263" t="s">
        <v>8970</v>
      </c>
      <c r="C4263" t="s">
        <v>8971</v>
      </c>
      <c r="D4263">
        <v>3</v>
      </c>
    </row>
    <row r="4264" spans="1:4" ht="16.25" customHeight="1" x14ac:dyDescent="0.35">
      <c r="A4264">
        <v>4263</v>
      </c>
      <c r="B4264" t="s">
        <v>8972</v>
      </c>
      <c r="C4264" t="s">
        <v>8973</v>
      </c>
      <c r="D4264">
        <v>3</v>
      </c>
    </row>
    <row r="4265" spans="1:4" ht="16.25" customHeight="1" x14ac:dyDescent="0.35">
      <c r="A4265">
        <v>4264</v>
      </c>
      <c r="B4265" t="s">
        <v>8974</v>
      </c>
      <c r="C4265" t="s">
        <v>8975</v>
      </c>
      <c r="D4265">
        <v>3</v>
      </c>
    </row>
    <row r="4266" spans="1:4" ht="16.25" customHeight="1" x14ac:dyDescent="0.35">
      <c r="A4266">
        <v>4265</v>
      </c>
      <c r="B4266" t="s">
        <v>8976</v>
      </c>
      <c r="C4266" t="s">
        <v>8969</v>
      </c>
      <c r="D4266">
        <v>3</v>
      </c>
    </row>
    <row r="4267" spans="1:4" ht="16.25" customHeight="1" x14ac:dyDescent="0.35">
      <c r="A4267">
        <v>4266</v>
      </c>
      <c r="B4267" t="s">
        <v>8977</v>
      </c>
      <c r="C4267" t="s">
        <v>8978</v>
      </c>
      <c r="D4267">
        <v>3</v>
      </c>
    </row>
    <row r="4268" spans="1:4" ht="16.25" customHeight="1" x14ac:dyDescent="0.35">
      <c r="A4268">
        <v>4267</v>
      </c>
      <c r="B4268" t="s">
        <v>8979</v>
      </c>
      <c r="C4268" t="s">
        <v>8980</v>
      </c>
      <c r="D4268">
        <v>3</v>
      </c>
    </row>
    <row r="4269" spans="1:4" ht="16.25" customHeight="1" x14ac:dyDescent="0.35">
      <c r="A4269">
        <v>4268</v>
      </c>
      <c r="B4269" t="s">
        <v>8981</v>
      </c>
      <c r="C4269" t="s">
        <v>8969</v>
      </c>
      <c r="D4269">
        <v>3</v>
      </c>
    </row>
    <row r="4270" spans="1:4" ht="16.25" customHeight="1" x14ac:dyDescent="0.35">
      <c r="A4270">
        <v>4269</v>
      </c>
      <c r="B4270" t="s">
        <v>8982</v>
      </c>
      <c r="C4270" t="s">
        <v>8983</v>
      </c>
      <c r="D4270">
        <v>36</v>
      </c>
    </row>
    <row r="4271" spans="1:4" ht="16.25" customHeight="1" x14ac:dyDescent="0.35">
      <c r="A4271">
        <v>4270</v>
      </c>
      <c r="B4271" t="s">
        <v>8984</v>
      </c>
      <c r="C4271" t="s">
        <v>8985</v>
      </c>
      <c r="D4271">
        <v>3</v>
      </c>
    </row>
    <row r="4272" spans="1:4" ht="16.25" customHeight="1" x14ac:dyDescent="0.35">
      <c r="A4272">
        <v>4271</v>
      </c>
      <c r="B4272" t="s">
        <v>8986</v>
      </c>
      <c r="C4272" t="s">
        <v>8987</v>
      </c>
      <c r="D4272">
        <v>36</v>
      </c>
    </row>
    <row r="4273" spans="1:4" ht="16.25" customHeight="1" x14ac:dyDescent="0.35">
      <c r="A4273">
        <v>4272</v>
      </c>
      <c r="B4273" t="s">
        <v>8988</v>
      </c>
      <c r="C4273" t="s">
        <v>8989</v>
      </c>
      <c r="D4273">
        <v>3</v>
      </c>
    </row>
    <row r="4274" spans="1:4" ht="16.25" customHeight="1" x14ac:dyDescent="0.35">
      <c r="A4274">
        <v>4273</v>
      </c>
      <c r="B4274" t="s">
        <v>8990</v>
      </c>
      <c r="C4274" t="s">
        <v>8991</v>
      </c>
      <c r="D4274">
        <v>3</v>
      </c>
    </row>
    <row r="4275" spans="1:4" ht="16.25" customHeight="1" x14ac:dyDescent="0.35">
      <c r="A4275">
        <v>4274</v>
      </c>
      <c r="B4275" t="s">
        <v>8992</v>
      </c>
      <c r="C4275" t="s">
        <v>8989</v>
      </c>
      <c r="D4275">
        <v>3</v>
      </c>
    </row>
    <row r="4276" spans="1:4" ht="16.25" customHeight="1" x14ac:dyDescent="0.35">
      <c r="A4276">
        <v>4275</v>
      </c>
      <c r="B4276" t="s">
        <v>8993</v>
      </c>
      <c r="C4276" t="s">
        <v>8991</v>
      </c>
      <c r="D4276">
        <v>3</v>
      </c>
    </row>
    <row r="4277" spans="1:4" ht="16.25" customHeight="1" x14ac:dyDescent="0.35">
      <c r="A4277">
        <v>4276</v>
      </c>
      <c r="B4277" t="s">
        <v>8994</v>
      </c>
      <c r="C4277" t="s">
        <v>8995</v>
      </c>
      <c r="D4277">
        <v>3</v>
      </c>
    </row>
    <row r="4278" spans="1:4" ht="16.25" customHeight="1" x14ac:dyDescent="0.35">
      <c r="A4278">
        <v>4277</v>
      </c>
      <c r="B4278" t="s">
        <v>8996</v>
      </c>
      <c r="C4278" t="s">
        <v>8997</v>
      </c>
      <c r="D4278">
        <v>8</v>
      </c>
    </row>
    <row r="4279" spans="1:4" ht="16.25" customHeight="1" x14ac:dyDescent="0.35">
      <c r="A4279">
        <v>4278</v>
      </c>
      <c r="B4279" t="s">
        <v>8998</v>
      </c>
      <c r="C4279" t="s">
        <v>8999</v>
      </c>
      <c r="D4279">
        <v>29</v>
      </c>
    </row>
    <row r="4280" spans="1:4" ht="16.25" customHeight="1" x14ac:dyDescent="0.35">
      <c r="A4280">
        <v>4279</v>
      </c>
      <c r="B4280" t="s">
        <v>9000</v>
      </c>
      <c r="C4280" t="s">
        <v>9001</v>
      </c>
      <c r="D4280">
        <v>1</v>
      </c>
    </row>
    <row r="4281" spans="1:4" ht="16.25" customHeight="1" x14ac:dyDescent="0.35">
      <c r="A4281">
        <v>4280</v>
      </c>
      <c r="B4281" t="s">
        <v>9002</v>
      </c>
      <c r="C4281" t="s">
        <v>9003</v>
      </c>
      <c r="D4281">
        <v>13</v>
      </c>
    </row>
    <row r="4282" spans="1:4" ht="16.25" customHeight="1" x14ac:dyDescent="0.35">
      <c r="A4282">
        <v>4281</v>
      </c>
      <c r="B4282" t="s">
        <v>9004</v>
      </c>
      <c r="C4282" t="s">
        <v>9005</v>
      </c>
      <c r="D4282">
        <v>22</v>
      </c>
    </row>
    <row r="4283" spans="1:4" ht="16.25" customHeight="1" x14ac:dyDescent="0.35">
      <c r="A4283">
        <v>4282</v>
      </c>
      <c r="B4283" t="s">
        <v>9006</v>
      </c>
      <c r="C4283" t="s">
        <v>9007</v>
      </c>
      <c r="D4283">
        <v>36</v>
      </c>
    </row>
    <row r="4284" spans="1:4" ht="16.25" customHeight="1" x14ac:dyDescent="0.35">
      <c r="A4284">
        <v>4283</v>
      </c>
      <c r="B4284" t="s">
        <v>9008</v>
      </c>
      <c r="C4284" t="s">
        <v>3399</v>
      </c>
      <c r="D4284">
        <v>22</v>
      </c>
    </row>
    <row r="4285" spans="1:4" ht="16.25" customHeight="1" x14ac:dyDescent="0.35">
      <c r="A4285">
        <v>4284</v>
      </c>
      <c r="B4285" t="s">
        <v>9009</v>
      </c>
      <c r="C4285" t="s">
        <v>9010</v>
      </c>
      <c r="D4285">
        <v>11</v>
      </c>
    </row>
    <row r="4286" spans="1:4" ht="16.25" customHeight="1" x14ac:dyDescent="0.35">
      <c r="A4286">
        <v>4285</v>
      </c>
      <c r="B4286" t="s">
        <v>9011</v>
      </c>
      <c r="C4286" t="s">
        <v>9012</v>
      </c>
      <c r="D4286">
        <v>11</v>
      </c>
    </row>
    <row r="4287" spans="1:4" ht="16.25" customHeight="1" x14ac:dyDescent="0.35">
      <c r="A4287">
        <v>4286</v>
      </c>
      <c r="B4287" t="s">
        <v>9013</v>
      </c>
      <c r="C4287" t="s">
        <v>9014</v>
      </c>
      <c r="D4287">
        <v>11</v>
      </c>
    </row>
    <row r="4288" spans="1:4" ht="16.25" customHeight="1" x14ac:dyDescent="0.35">
      <c r="A4288">
        <v>4287</v>
      </c>
      <c r="B4288" t="s">
        <v>9015</v>
      </c>
      <c r="C4288" t="s">
        <v>9016</v>
      </c>
      <c r="D4288">
        <v>11</v>
      </c>
    </row>
    <row r="4289" spans="1:4" ht="16.25" customHeight="1" x14ac:dyDescent="0.35">
      <c r="A4289">
        <v>4288</v>
      </c>
      <c r="B4289" t="s">
        <v>9017</v>
      </c>
      <c r="C4289" t="s">
        <v>9018</v>
      </c>
      <c r="D4289">
        <v>20</v>
      </c>
    </row>
    <row r="4290" spans="1:4" ht="16.25" customHeight="1" x14ac:dyDescent="0.35">
      <c r="A4290">
        <v>4289</v>
      </c>
      <c r="B4290" t="s">
        <v>9019</v>
      </c>
      <c r="C4290" t="s">
        <v>9020</v>
      </c>
      <c r="D4290">
        <v>36</v>
      </c>
    </row>
    <row r="4291" spans="1:4" ht="16.25" customHeight="1" x14ac:dyDescent="0.35">
      <c r="A4291">
        <v>4290</v>
      </c>
      <c r="B4291" t="s">
        <v>9021</v>
      </c>
      <c r="C4291" t="s">
        <v>9022</v>
      </c>
      <c r="D4291">
        <v>36</v>
      </c>
    </row>
    <row r="4292" spans="1:4" ht="16.25" customHeight="1" x14ac:dyDescent="0.35">
      <c r="A4292">
        <v>4291</v>
      </c>
      <c r="B4292" t="s">
        <v>9023</v>
      </c>
      <c r="C4292" t="s">
        <v>9024</v>
      </c>
      <c r="D4292">
        <v>36</v>
      </c>
    </row>
    <row r="4293" spans="1:4" ht="16.25" customHeight="1" x14ac:dyDescent="0.35">
      <c r="A4293">
        <v>4292</v>
      </c>
      <c r="B4293" t="s">
        <v>9025</v>
      </c>
      <c r="C4293" t="s">
        <v>9026</v>
      </c>
      <c r="D4293">
        <v>36</v>
      </c>
    </row>
    <row r="4294" spans="1:4" ht="16.25" customHeight="1" x14ac:dyDescent="0.35">
      <c r="A4294">
        <v>4293</v>
      </c>
      <c r="B4294" t="s">
        <v>9027</v>
      </c>
      <c r="C4294" t="s">
        <v>9028</v>
      </c>
      <c r="D4294">
        <v>36</v>
      </c>
    </row>
    <row r="4295" spans="1:4" ht="16.25" customHeight="1" x14ac:dyDescent="0.35">
      <c r="A4295">
        <v>4294</v>
      </c>
      <c r="B4295" t="s">
        <v>9029</v>
      </c>
      <c r="C4295" t="s">
        <v>9030</v>
      </c>
      <c r="D4295">
        <v>36</v>
      </c>
    </row>
    <row r="4296" spans="1:4" ht="16.25" customHeight="1" x14ac:dyDescent="0.35">
      <c r="A4296">
        <v>4295</v>
      </c>
      <c r="B4296" t="s">
        <v>9031</v>
      </c>
      <c r="C4296" t="s">
        <v>9032</v>
      </c>
      <c r="D4296">
        <v>36</v>
      </c>
    </row>
    <row r="4297" spans="1:4" ht="16.25" customHeight="1" x14ac:dyDescent="0.35">
      <c r="A4297">
        <v>4296</v>
      </c>
      <c r="B4297" t="s">
        <v>9033</v>
      </c>
      <c r="C4297" t="s">
        <v>9034</v>
      </c>
      <c r="D4297">
        <v>16</v>
      </c>
    </row>
    <row r="4298" spans="1:4" ht="16.25" customHeight="1" x14ac:dyDescent="0.35">
      <c r="A4298">
        <v>4297</v>
      </c>
      <c r="B4298" t="s">
        <v>9035</v>
      </c>
      <c r="C4298" t="s">
        <v>9036</v>
      </c>
      <c r="D4298">
        <v>36</v>
      </c>
    </row>
    <row r="4299" spans="1:4" ht="16.25" customHeight="1" x14ac:dyDescent="0.35">
      <c r="A4299">
        <v>4298</v>
      </c>
      <c r="B4299" t="s">
        <v>9037</v>
      </c>
      <c r="C4299" t="s">
        <v>9038</v>
      </c>
      <c r="D4299">
        <v>36</v>
      </c>
    </row>
    <row r="4300" spans="1:4" ht="16.25" customHeight="1" x14ac:dyDescent="0.35">
      <c r="A4300">
        <v>4299</v>
      </c>
      <c r="B4300" t="s">
        <v>9039</v>
      </c>
      <c r="C4300" t="s">
        <v>9040</v>
      </c>
      <c r="D4300">
        <v>36</v>
      </c>
    </row>
    <row r="4301" spans="1:4" ht="16.25" customHeight="1" x14ac:dyDescent="0.35">
      <c r="A4301">
        <v>4300</v>
      </c>
      <c r="B4301" t="s">
        <v>9041</v>
      </c>
      <c r="C4301" t="s">
        <v>9042</v>
      </c>
      <c r="D4301">
        <v>36</v>
      </c>
    </row>
    <row r="4302" spans="1:4" ht="16.25" customHeight="1" x14ac:dyDescent="0.35">
      <c r="A4302">
        <v>4301</v>
      </c>
      <c r="B4302" t="s">
        <v>9043</v>
      </c>
      <c r="C4302" t="s">
        <v>9044</v>
      </c>
      <c r="D4302">
        <v>20</v>
      </c>
    </row>
    <row r="4303" spans="1:4" ht="16.25" customHeight="1" x14ac:dyDescent="0.35">
      <c r="A4303">
        <v>4302</v>
      </c>
      <c r="B4303" t="s">
        <v>9045</v>
      </c>
      <c r="C4303" t="s">
        <v>9046</v>
      </c>
      <c r="D4303">
        <v>19</v>
      </c>
    </row>
    <row r="4304" spans="1:4" ht="16.25" customHeight="1" x14ac:dyDescent="0.35">
      <c r="A4304">
        <v>4303</v>
      </c>
      <c r="B4304" t="s">
        <v>9047</v>
      </c>
      <c r="C4304" t="s">
        <v>9048</v>
      </c>
      <c r="D4304">
        <v>3</v>
      </c>
    </row>
    <row r="4305" spans="1:4" ht="16.25" customHeight="1" x14ac:dyDescent="0.35">
      <c r="A4305">
        <v>4304</v>
      </c>
      <c r="B4305" t="s">
        <v>9049</v>
      </c>
      <c r="C4305" t="s">
        <v>9050</v>
      </c>
      <c r="D4305">
        <v>11</v>
      </c>
    </row>
    <row r="4306" spans="1:4" ht="16.25" customHeight="1" x14ac:dyDescent="0.35">
      <c r="A4306">
        <v>4305</v>
      </c>
      <c r="B4306" t="s">
        <v>9051</v>
      </c>
      <c r="C4306" t="s">
        <v>9052</v>
      </c>
      <c r="D4306">
        <v>11</v>
      </c>
    </row>
    <row r="4307" spans="1:4" ht="16.25" customHeight="1" x14ac:dyDescent="0.35">
      <c r="A4307">
        <v>4306</v>
      </c>
      <c r="B4307" t="s">
        <v>9053</v>
      </c>
      <c r="C4307" t="s">
        <v>9054</v>
      </c>
      <c r="D4307">
        <v>11</v>
      </c>
    </row>
    <row r="4308" spans="1:4" ht="16.25" customHeight="1" x14ac:dyDescent="0.35">
      <c r="A4308">
        <v>4307</v>
      </c>
      <c r="B4308" t="s">
        <v>9055</v>
      </c>
      <c r="C4308" t="s">
        <v>9056</v>
      </c>
      <c r="D4308">
        <v>15</v>
      </c>
    </row>
    <row r="4309" spans="1:4" ht="16.25" customHeight="1" x14ac:dyDescent="0.35">
      <c r="A4309">
        <v>4308</v>
      </c>
      <c r="B4309" t="s">
        <v>9057</v>
      </c>
      <c r="C4309" t="s">
        <v>9058</v>
      </c>
      <c r="D4309">
        <v>19</v>
      </c>
    </row>
    <row r="4310" spans="1:4" ht="16.25" customHeight="1" x14ac:dyDescent="0.35">
      <c r="A4310">
        <v>4309</v>
      </c>
      <c r="B4310" t="s">
        <v>9059</v>
      </c>
      <c r="C4310" t="s">
        <v>9058</v>
      </c>
      <c r="D4310">
        <v>19</v>
      </c>
    </row>
    <row r="4311" spans="1:4" ht="16.25" customHeight="1" x14ac:dyDescent="0.35">
      <c r="A4311">
        <v>4310</v>
      </c>
      <c r="B4311" t="s">
        <v>9060</v>
      </c>
      <c r="C4311" t="s">
        <v>9061</v>
      </c>
      <c r="D4311">
        <v>19</v>
      </c>
    </row>
    <row r="4312" spans="1:4" ht="16.25" customHeight="1" x14ac:dyDescent="0.35">
      <c r="A4312">
        <v>4311</v>
      </c>
      <c r="B4312" t="s">
        <v>9062</v>
      </c>
      <c r="C4312" t="s">
        <v>9063</v>
      </c>
      <c r="D4312">
        <v>3</v>
      </c>
    </row>
    <row r="4313" spans="1:4" ht="16.25" customHeight="1" x14ac:dyDescent="0.35">
      <c r="A4313">
        <v>4312</v>
      </c>
      <c r="B4313" t="s">
        <v>9064</v>
      </c>
      <c r="C4313" t="s">
        <v>9065</v>
      </c>
      <c r="D4313">
        <v>3</v>
      </c>
    </row>
    <row r="4314" spans="1:4" ht="16.25" customHeight="1" x14ac:dyDescent="0.35">
      <c r="A4314">
        <v>4313</v>
      </c>
      <c r="B4314" t="s">
        <v>9066</v>
      </c>
      <c r="C4314" t="s">
        <v>9067</v>
      </c>
      <c r="D4314">
        <v>3</v>
      </c>
    </row>
    <row r="4315" spans="1:4" ht="16.25" customHeight="1" x14ac:dyDescent="0.35">
      <c r="A4315">
        <v>4314</v>
      </c>
      <c r="B4315" t="s">
        <v>9068</v>
      </c>
      <c r="C4315" t="s">
        <v>9069</v>
      </c>
      <c r="D4315">
        <v>3</v>
      </c>
    </row>
    <row r="4316" spans="1:4" ht="16.25" customHeight="1" x14ac:dyDescent="0.35">
      <c r="A4316">
        <v>4315</v>
      </c>
      <c r="B4316" t="s">
        <v>9070</v>
      </c>
      <c r="C4316" t="s">
        <v>9071</v>
      </c>
      <c r="D4316">
        <v>10</v>
      </c>
    </row>
    <row r="4317" spans="1:4" ht="16.25" customHeight="1" x14ac:dyDescent="0.35">
      <c r="A4317">
        <v>4316</v>
      </c>
      <c r="B4317" t="s">
        <v>9072</v>
      </c>
      <c r="C4317" t="s">
        <v>9073</v>
      </c>
      <c r="D4317">
        <v>9</v>
      </c>
    </row>
    <row r="4318" spans="1:4" ht="16.25" customHeight="1" x14ac:dyDescent="0.35">
      <c r="A4318">
        <v>4317</v>
      </c>
      <c r="B4318" t="s">
        <v>9074</v>
      </c>
      <c r="C4318" t="s">
        <v>9075</v>
      </c>
      <c r="D4318">
        <v>13</v>
      </c>
    </row>
    <row r="4319" spans="1:4" ht="16.25" customHeight="1" x14ac:dyDescent="0.35">
      <c r="A4319">
        <v>4318</v>
      </c>
      <c r="B4319" t="s">
        <v>9076</v>
      </c>
      <c r="C4319" t="s">
        <v>9077</v>
      </c>
      <c r="D4319">
        <v>13</v>
      </c>
    </row>
    <row r="4320" spans="1:4" ht="16.25" customHeight="1" x14ac:dyDescent="0.35">
      <c r="A4320">
        <v>4319</v>
      </c>
      <c r="B4320" t="s">
        <v>9078</v>
      </c>
      <c r="C4320" t="s">
        <v>9079</v>
      </c>
      <c r="D4320">
        <v>13</v>
      </c>
    </row>
    <row r="4321" spans="1:4" ht="16.25" customHeight="1" x14ac:dyDescent="0.35">
      <c r="A4321">
        <v>4320</v>
      </c>
      <c r="B4321" t="s">
        <v>9080</v>
      </c>
      <c r="C4321" t="s">
        <v>9081</v>
      </c>
      <c r="D4321">
        <v>12</v>
      </c>
    </row>
    <row r="4322" spans="1:4" ht="16.25" customHeight="1" x14ac:dyDescent="0.35">
      <c r="A4322">
        <v>4321</v>
      </c>
      <c r="B4322" t="s">
        <v>9082</v>
      </c>
      <c r="C4322" t="s">
        <v>9083</v>
      </c>
      <c r="D4322">
        <v>12</v>
      </c>
    </row>
    <row r="4323" spans="1:4" ht="16.25" customHeight="1" x14ac:dyDescent="0.35">
      <c r="A4323">
        <v>4322</v>
      </c>
      <c r="B4323" t="s">
        <v>9084</v>
      </c>
      <c r="C4323" t="s">
        <v>9085</v>
      </c>
      <c r="D4323">
        <v>12</v>
      </c>
    </row>
    <row r="4324" spans="1:4" ht="16.25" customHeight="1" x14ac:dyDescent="0.35">
      <c r="A4324">
        <v>4323</v>
      </c>
      <c r="B4324" t="s">
        <v>9086</v>
      </c>
      <c r="C4324" t="s">
        <v>9087</v>
      </c>
      <c r="D4324">
        <v>9</v>
      </c>
    </row>
    <row r="4325" spans="1:4" ht="16.25" customHeight="1" x14ac:dyDescent="0.35">
      <c r="A4325">
        <v>4324</v>
      </c>
      <c r="B4325" t="s">
        <v>9088</v>
      </c>
      <c r="C4325" t="s">
        <v>9089</v>
      </c>
      <c r="D4325">
        <v>29</v>
      </c>
    </row>
    <row r="4326" spans="1:4" ht="16.25" customHeight="1" x14ac:dyDescent="0.35">
      <c r="A4326">
        <v>4325</v>
      </c>
      <c r="B4326" t="s">
        <v>9090</v>
      </c>
      <c r="C4326" t="s">
        <v>9091</v>
      </c>
      <c r="D4326">
        <v>7</v>
      </c>
    </row>
    <row r="4327" spans="1:4" ht="16.25" customHeight="1" x14ac:dyDescent="0.35">
      <c r="A4327">
        <v>4326</v>
      </c>
      <c r="B4327" t="s">
        <v>9092</v>
      </c>
      <c r="C4327" t="s">
        <v>9093</v>
      </c>
      <c r="D4327">
        <v>32</v>
      </c>
    </row>
    <row r="4328" spans="1:4" ht="16.25" customHeight="1" x14ac:dyDescent="0.35">
      <c r="A4328">
        <v>4327</v>
      </c>
      <c r="B4328" t="s">
        <v>9094</v>
      </c>
      <c r="C4328" t="s">
        <v>9095</v>
      </c>
      <c r="D4328">
        <v>32</v>
      </c>
    </row>
    <row r="4329" spans="1:4" ht="16.25" customHeight="1" x14ac:dyDescent="0.35">
      <c r="A4329">
        <v>4328</v>
      </c>
      <c r="B4329" t="s">
        <v>9096</v>
      </c>
      <c r="C4329" t="s">
        <v>9097</v>
      </c>
      <c r="D4329">
        <v>32</v>
      </c>
    </row>
    <row r="4330" spans="1:4" ht="16.25" customHeight="1" x14ac:dyDescent="0.35">
      <c r="A4330">
        <v>4329</v>
      </c>
      <c r="B4330" t="s">
        <v>9098</v>
      </c>
      <c r="C4330" t="s">
        <v>9099</v>
      </c>
      <c r="D4330">
        <v>29</v>
      </c>
    </row>
    <row r="4331" spans="1:4" ht="16.25" customHeight="1" x14ac:dyDescent="0.35">
      <c r="A4331">
        <v>4330</v>
      </c>
      <c r="B4331" t="s">
        <v>9100</v>
      </c>
      <c r="C4331" t="s">
        <v>9101</v>
      </c>
      <c r="D4331">
        <v>29</v>
      </c>
    </row>
    <row r="4332" spans="1:4" ht="16.25" customHeight="1" x14ac:dyDescent="0.35">
      <c r="A4332">
        <v>4331</v>
      </c>
      <c r="B4332" t="s">
        <v>9102</v>
      </c>
      <c r="C4332" t="s">
        <v>9103</v>
      </c>
      <c r="D4332">
        <v>32</v>
      </c>
    </row>
    <row r="4333" spans="1:4" ht="16.25" customHeight="1" x14ac:dyDescent="0.35">
      <c r="A4333">
        <v>4332</v>
      </c>
      <c r="B4333" t="s">
        <v>9104</v>
      </c>
      <c r="C4333" t="s">
        <v>9105</v>
      </c>
      <c r="D4333">
        <v>32</v>
      </c>
    </row>
    <row r="4334" spans="1:4" ht="16.25" customHeight="1" x14ac:dyDescent="0.35">
      <c r="A4334">
        <v>4333</v>
      </c>
      <c r="B4334" t="s">
        <v>9106</v>
      </c>
      <c r="C4334" t="s">
        <v>9107</v>
      </c>
      <c r="D4334">
        <v>7</v>
      </c>
    </row>
    <row r="4335" spans="1:4" ht="16.25" customHeight="1" x14ac:dyDescent="0.35">
      <c r="A4335">
        <v>4334</v>
      </c>
      <c r="B4335" t="s">
        <v>9108</v>
      </c>
      <c r="C4335" t="s">
        <v>9099</v>
      </c>
      <c r="D4335">
        <v>29</v>
      </c>
    </row>
    <row r="4336" spans="1:4" ht="16.25" customHeight="1" x14ac:dyDescent="0.35">
      <c r="A4336">
        <v>4335</v>
      </c>
      <c r="B4336" t="s">
        <v>9109</v>
      </c>
      <c r="C4336" t="s">
        <v>9110</v>
      </c>
      <c r="D4336">
        <v>29</v>
      </c>
    </row>
    <row r="4337" spans="1:4" ht="16.25" customHeight="1" x14ac:dyDescent="0.35">
      <c r="A4337">
        <v>4336</v>
      </c>
      <c r="B4337" t="s">
        <v>9111</v>
      </c>
      <c r="C4337" t="s">
        <v>9112</v>
      </c>
      <c r="D4337">
        <v>7</v>
      </c>
    </row>
    <row r="4338" spans="1:4" ht="16.25" customHeight="1" x14ac:dyDescent="0.35">
      <c r="A4338">
        <v>4337</v>
      </c>
      <c r="B4338" t="s">
        <v>9113</v>
      </c>
      <c r="C4338" t="s">
        <v>9114</v>
      </c>
      <c r="D4338">
        <v>32</v>
      </c>
    </row>
    <row r="4339" spans="1:4" ht="16.25" customHeight="1" x14ac:dyDescent="0.35">
      <c r="A4339">
        <v>4338</v>
      </c>
      <c r="B4339" t="s">
        <v>9115</v>
      </c>
      <c r="C4339" t="s">
        <v>9114</v>
      </c>
      <c r="D4339">
        <v>32</v>
      </c>
    </row>
    <row r="4340" spans="1:4" ht="16.25" customHeight="1" x14ac:dyDescent="0.35">
      <c r="A4340">
        <v>4339</v>
      </c>
      <c r="B4340" t="s">
        <v>9116</v>
      </c>
      <c r="C4340" t="s">
        <v>9117</v>
      </c>
      <c r="D4340">
        <v>32</v>
      </c>
    </row>
    <row r="4341" spans="1:4" ht="16.25" customHeight="1" x14ac:dyDescent="0.35">
      <c r="A4341">
        <v>4340</v>
      </c>
      <c r="B4341" t="s">
        <v>9118</v>
      </c>
      <c r="C4341" t="s">
        <v>9119</v>
      </c>
      <c r="D4341">
        <v>32</v>
      </c>
    </row>
    <row r="4342" spans="1:4" ht="16.25" customHeight="1" x14ac:dyDescent="0.35">
      <c r="A4342">
        <v>4341</v>
      </c>
      <c r="B4342" t="s">
        <v>9120</v>
      </c>
      <c r="C4342" t="s">
        <v>9121</v>
      </c>
      <c r="D4342">
        <v>32</v>
      </c>
    </row>
    <row r="4343" spans="1:4" ht="16.25" customHeight="1" x14ac:dyDescent="0.35">
      <c r="A4343">
        <v>4342</v>
      </c>
      <c r="B4343" t="s">
        <v>9122</v>
      </c>
      <c r="C4343" t="s">
        <v>9123</v>
      </c>
      <c r="D4343">
        <v>32</v>
      </c>
    </row>
    <row r="4344" spans="1:4" ht="16.25" customHeight="1" x14ac:dyDescent="0.35">
      <c r="A4344">
        <v>4343</v>
      </c>
      <c r="B4344" t="s">
        <v>9124</v>
      </c>
      <c r="C4344" t="s">
        <v>9125</v>
      </c>
      <c r="D4344">
        <v>32</v>
      </c>
    </row>
    <row r="4345" spans="1:4" ht="16.25" customHeight="1" x14ac:dyDescent="0.35">
      <c r="A4345">
        <v>4344</v>
      </c>
      <c r="B4345" t="s">
        <v>9126</v>
      </c>
      <c r="C4345" t="s">
        <v>9127</v>
      </c>
      <c r="D4345">
        <v>29</v>
      </c>
    </row>
    <row r="4346" spans="1:4" ht="16.25" customHeight="1" x14ac:dyDescent="0.35">
      <c r="A4346">
        <v>4345</v>
      </c>
      <c r="B4346" t="s">
        <v>9128</v>
      </c>
      <c r="C4346" t="s">
        <v>9129</v>
      </c>
      <c r="D4346">
        <v>29</v>
      </c>
    </row>
    <row r="4347" spans="1:4" ht="16.25" customHeight="1" x14ac:dyDescent="0.35">
      <c r="A4347">
        <v>4346</v>
      </c>
      <c r="B4347" t="s">
        <v>9130</v>
      </c>
      <c r="C4347" t="s">
        <v>9131</v>
      </c>
      <c r="D4347">
        <v>29</v>
      </c>
    </row>
    <row r="4348" spans="1:4" ht="16.25" customHeight="1" x14ac:dyDescent="0.35">
      <c r="A4348">
        <v>4347</v>
      </c>
      <c r="B4348" t="s">
        <v>9132</v>
      </c>
      <c r="C4348" t="s">
        <v>9133</v>
      </c>
      <c r="D4348">
        <v>29</v>
      </c>
    </row>
    <row r="4349" spans="1:4" ht="16.25" customHeight="1" x14ac:dyDescent="0.35">
      <c r="A4349">
        <v>4348</v>
      </c>
      <c r="B4349" t="s">
        <v>9134</v>
      </c>
      <c r="C4349" t="s">
        <v>9135</v>
      </c>
      <c r="D4349">
        <v>29</v>
      </c>
    </row>
    <row r="4350" spans="1:4" ht="16.25" customHeight="1" x14ac:dyDescent="0.35">
      <c r="A4350">
        <v>4349</v>
      </c>
      <c r="B4350" t="s">
        <v>9136</v>
      </c>
      <c r="C4350" t="s">
        <v>9131</v>
      </c>
      <c r="D4350">
        <v>29</v>
      </c>
    </row>
    <row r="4351" spans="1:4" ht="16.25" customHeight="1" x14ac:dyDescent="0.35">
      <c r="A4351">
        <v>4350</v>
      </c>
      <c r="B4351" t="s">
        <v>9137</v>
      </c>
      <c r="C4351" t="s">
        <v>9138</v>
      </c>
      <c r="D4351">
        <v>29</v>
      </c>
    </row>
    <row r="4352" spans="1:4" ht="16.25" customHeight="1" x14ac:dyDescent="0.35">
      <c r="A4352">
        <v>4351</v>
      </c>
      <c r="B4352" t="s">
        <v>9139</v>
      </c>
      <c r="C4352" t="s">
        <v>9131</v>
      </c>
      <c r="D4352">
        <v>29</v>
      </c>
    </row>
    <row r="4353" spans="1:4" ht="16.25" customHeight="1" x14ac:dyDescent="0.35">
      <c r="A4353">
        <v>4352</v>
      </c>
      <c r="B4353" t="s">
        <v>9140</v>
      </c>
      <c r="C4353" t="s">
        <v>9141</v>
      </c>
      <c r="D4353">
        <v>29</v>
      </c>
    </row>
    <row r="4354" spans="1:4" ht="16.25" customHeight="1" x14ac:dyDescent="0.35">
      <c r="A4354">
        <v>4353</v>
      </c>
      <c r="B4354" t="s">
        <v>9142</v>
      </c>
      <c r="C4354" t="s">
        <v>9114</v>
      </c>
      <c r="D4354">
        <v>32</v>
      </c>
    </row>
    <row r="4355" spans="1:4" ht="16.25" customHeight="1" x14ac:dyDescent="0.35">
      <c r="A4355">
        <v>4354</v>
      </c>
      <c r="B4355" t="s">
        <v>9143</v>
      </c>
      <c r="C4355" t="s">
        <v>9114</v>
      </c>
      <c r="D4355">
        <v>32</v>
      </c>
    </row>
    <row r="4356" spans="1:4" ht="16.25" customHeight="1" x14ac:dyDescent="0.35">
      <c r="A4356">
        <v>4355</v>
      </c>
      <c r="B4356" t="s">
        <v>9144</v>
      </c>
      <c r="C4356" t="s">
        <v>9114</v>
      </c>
      <c r="D4356">
        <v>32</v>
      </c>
    </row>
    <row r="4357" spans="1:4" ht="16.25" customHeight="1" x14ac:dyDescent="0.35">
      <c r="A4357">
        <v>4356</v>
      </c>
      <c r="B4357" t="s">
        <v>9145</v>
      </c>
      <c r="C4357" t="s">
        <v>9146</v>
      </c>
      <c r="D4357">
        <v>10</v>
      </c>
    </row>
    <row r="4358" spans="1:4" ht="16.25" customHeight="1" x14ac:dyDescent="0.35">
      <c r="A4358">
        <v>4357</v>
      </c>
      <c r="B4358" t="s">
        <v>9147</v>
      </c>
      <c r="C4358" t="s">
        <v>9148</v>
      </c>
      <c r="D4358">
        <v>36</v>
      </c>
    </row>
    <row r="4359" spans="1:4" ht="16.25" customHeight="1" x14ac:dyDescent="0.35">
      <c r="A4359">
        <v>4358</v>
      </c>
      <c r="B4359" t="s">
        <v>9149</v>
      </c>
      <c r="C4359" t="s">
        <v>9150</v>
      </c>
      <c r="D4359">
        <v>20</v>
      </c>
    </row>
    <row r="4360" spans="1:4" ht="16.25" customHeight="1" x14ac:dyDescent="0.35">
      <c r="A4360">
        <v>4359</v>
      </c>
      <c r="B4360" t="s">
        <v>9151</v>
      </c>
      <c r="C4360" t="s">
        <v>9152</v>
      </c>
      <c r="D4360">
        <v>20</v>
      </c>
    </row>
    <row r="4361" spans="1:4" ht="16.25" customHeight="1" x14ac:dyDescent="0.35">
      <c r="A4361">
        <v>4360</v>
      </c>
      <c r="B4361" t="s">
        <v>9153</v>
      </c>
      <c r="C4361" t="s">
        <v>9154</v>
      </c>
      <c r="D4361">
        <v>10</v>
      </c>
    </row>
    <row r="4362" spans="1:4" ht="16.25" customHeight="1" x14ac:dyDescent="0.35">
      <c r="A4362">
        <v>4361</v>
      </c>
      <c r="B4362" t="s">
        <v>9155</v>
      </c>
      <c r="C4362" t="s">
        <v>9156</v>
      </c>
      <c r="D4362">
        <v>3</v>
      </c>
    </row>
    <row r="4363" spans="1:4" ht="16.25" customHeight="1" x14ac:dyDescent="0.35">
      <c r="A4363">
        <v>4362</v>
      </c>
      <c r="B4363" t="s">
        <v>9157</v>
      </c>
      <c r="C4363" t="s">
        <v>9158</v>
      </c>
      <c r="D4363">
        <v>3</v>
      </c>
    </row>
    <row r="4364" spans="1:4" ht="16.25" customHeight="1" x14ac:dyDescent="0.35">
      <c r="A4364">
        <v>4363</v>
      </c>
      <c r="B4364" t="s">
        <v>9159</v>
      </c>
      <c r="C4364" t="s">
        <v>3221</v>
      </c>
      <c r="D4364">
        <v>12</v>
      </c>
    </row>
    <row r="4365" spans="1:4" ht="16.25" customHeight="1" x14ac:dyDescent="0.35">
      <c r="A4365">
        <v>4364</v>
      </c>
      <c r="B4365" t="s">
        <v>9160</v>
      </c>
      <c r="C4365" t="s">
        <v>3221</v>
      </c>
      <c r="D4365">
        <v>12</v>
      </c>
    </row>
    <row r="4366" spans="1:4" ht="16.25" customHeight="1" x14ac:dyDescent="0.35">
      <c r="A4366">
        <v>4365</v>
      </c>
      <c r="B4366" t="s">
        <v>9161</v>
      </c>
      <c r="C4366" t="s">
        <v>3221</v>
      </c>
      <c r="D4366">
        <v>12</v>
      </c>
    </row>
    <row r="4367" spans="1:4" ht="16.25" customHeight="1" x14ac:dyDescent="0.35">
      <c r="A4367">
        <v>4366</v>
      </c>
      <c r="B4367" t="s">
        <v>9162</v>
      </c>
      <c r="C4367" t="s">
        <v>3995</v>
      </c>
      <c r="D4367">
        <v>12</v>
      </c>
    </row>
    <row r="4368" spans="1:4" ht="16.25" customHeight="1" x14ac:dyDescent="0.35">
      <c r="A4368">
        <v>4367</v>
      </c>
      <c r="B4368" t="s">
        <v>9163</v>
      </c>
      <c r="C4368" t="s">
        <v>3221</v>
      </c>
      <c r="D4368">
        <v>12</v>
      </c>
    </row>
    <row r="4369" spans="1:4" ht="16.25" customHeight="1" x14ac:dyDescent="0.35">
      <c r="A4369">
        <v>4368</v>
      </c>
      <c r="B4369" t="s">
        <v>9164</v>
      </c>
      <c r="C4369" t="s">
        <v>9165</v>
      </c>
      <c r="D4369">
        <v>12</v>
      </c>
    </row>
    <row r="4370" spans="1:4" ht="16.25" customHeight="1" x14ac:dyDescent="0.35">
      <c r="A4370">
        <v>4369</v>
      </c>
      <c r="B4370" t="s">
        <v>9166</v>
      </c>
      <c r="C4370" t="s">
        <v>3221</v>
      </c>
      <c r="D4370">
        <v>12</v>
      </c>
    </row>
    <row r="4371" spans="1:4" ht="16.25" customHeight="1" x14ac:dyDescent="0.35">
      <c r="A4371">
        <v>4370</v>
      </c>
      <c r="B4371" t="s">
        <v>9167</v>
      </c>
      <c r="C4371" t="s">
        <v>3221</v>
      </c>
      <c r="D4371">
        <v>12</v>
      </c>
    </row>
    <row r="4372" spans="1:4" ht="16.25" customHeight="1" x14ac:dyDescent="0.35">
      <c r="A4372">
        <v>4371</v>
      </c>
      <c r="B4372" t="s">
        <v>9168</v>
      </c>
      <c r="C4372" t="s">
        <v>3221</v>
      </c>
      <c r="D4372">
        <v>12</v>
      </c>
    </row>
    <row r="4373" spans="1:4" ht="16.25" customHeight="1" x14ac:dyDescent="0.35">
      <c r="A4373">
        <v>4372</v>
      </c>
      <c r="B4373" t="s">
        <v>9169</v>
      </c>
      <c r="C4373" t="s">
        <v>3221</v>
      </c>
      <c r="D4373">
        <v>12</v>
      </c>
    </row>
    <row r="4374" spans="1:4" ht="16.25" customHeight="1" x14ac:dyDescent="0.35">
      <c r="A4374">
        <v>4373</v>
      </c>
      <c r="B4374" t="s">
        <v>9170</v>
      </c>
      <c r="C4374" t="s">
        <v>9171</v>
      </c>
      <c r="D4374">
        <v>12</v>
      </c>
    </row>
    <row r="4375" spans="1:4" ht="16.25" customHeight="1" x14ac:dyDescent="0.35">
      <c r="A4375">
        <v>4374</v>
      </c>
      <c r="B4375" t="s">
        <v>9172</v>
      </c>
      <c r="C4375" t="s">
        <v>3995</v>
      </c>
      <c r="D4375">
        <v>12</v>
      </c>
    </row>
    <row r="4376" spans="1:4" ht="16.25" customHeight="1" x14ac:dyDescent="0.35">
      <c r="A4376">
        <v>4375</v>
      </c>
      <c r="B4376" t="s">
        <v>9173</v>
      </c>
      <c r="C4376" t="s">
        <v>9174</v>
      </c>
      <c r="D4376">
        <v>12</v>
      </c>
    </row>
    <row r="4377" spans="1:4" ht="16.25" customHeight="1" x14ac:dyDescent="0.35">
      <c r="A4377">
        <v>4376</v>
      </c>
      <c r="B4377" t="s">
        <v>9175</v>
      </c>
      <c r="C4377" t="s">
        <v>9176</v>
      </c>
      <c r="D4377">
        <v>12</v>
      </c>
    </row>
    <row r="4378" spans="1:4" ht="16.25" customHeight="1" x14ac:dyDescent="0.35">
      <c r="A4378">
        <v>4377</v>
      </c>
      <c r="B4378" t="s">
        <v>9177</v>
      </c>
      <c r="C4378" t="s">
        <v>9178</v>
      </c>
      <c r="D4378">
        <v>10</v>
      </c>
    </row>
    <row r="4379" spans="1:4" ht="16.25" customHeight="1" x14ac:dyDescent="0.35">
      <c r="A4379">
        <v>4378</v>
      </c>
      <c r="B4379" t="s">
        <v>9179</v>
      </c>
      <c r="C4379" t="s">
        <v>9180</v>
      </c>
      <c r="D4379">
        <v>10</v>
      </c>
    </row>
    <row r="4380" spans="1:4" ht="16.25" customHeight="1" x14ac:dyDescent="0.35">
      <c r="A4380">
        <v>4379</v>
      </c>
      <c r="B4380" t="s">
        <v>9181</v>
      </c>
      <c r="C4380" t="s">
        <v>9182</v>
      </c>
      <c r="D4380">
        <v>23</v>
      </c>
    </row>
    <row r="4381" spans="1:4" ht="16.25" customHeight="1" x14ac:dyDescent="0.35">
      <c r="A4381">
        <v>4380</v>
      </c>
      <c r="B4381" t="s">
        <v>9183</v>
      </c>
      <c r="C4381" t="s">
        <v>9184</v>
      </c>
      <c r="D4381">
        <v>23</v>
      </c>
    </row>
    <row r="4382" spans="1:4" ht="16.25" customHeight="1" x14ac:dyDescent="0.35">
      <c r="A4382">
        <v>4381</v>
      </c>
      <c r="B4382" t="s">
        <v>9185</v>
      </c>
      <c r="C4382" t="s">
        <v>9186</v>
      </c>
      <c r="D4382">
        <v>23</v>
      </c>
    </row>
    <row r="4383" spans="1:4" ht="16.25" customHeight="1" x14ac:dyDescent="0.35">
      <c r="A4383">
        <v>4382</v>
      </c>
      <c r="B4383" t="s">
        <v>9187</v>
      </c>
      <c r="C4383" t="s">
        <v>9188</v>
      </c>
      <c r="D4383">
        <v>23</v>
      </c>
    </row>
    <row r="4384" spans="1:4" ht="16.25" customHeight="1" x14ac:dyDescent="0.35">
      <c r="A4384">
        <v>4383</v>
      </c>
      <c r="B4384" t="s">
        <v>9189</v>
      </c>
      <c r="C4384" t="s">
        <v>9190</v>
      </c>
      <c r="D4384">
        <v>23</v>
      </c>
    </row>
    <row r="4385" spans="1:4" ht="16.25" customHeight="1" x14ac:dyDescent="0.35">
      <c r="A4385">
        <v>4384</v>
      </c>
      <c r="B4385" t="s">
        <v>9191</v>
      </c>
      <c r="C4385" t="s">
        <v>9192</v>
      </c>
      <c r="D4385">
        <v>23</v>
      </c>
    </row>
    <row r="4386" spans="1:4" ht="16.25" customHeight="1" x14ac:dyDescent="0.35">
      <c r="A4386">
        <v>4385</v>
      </c>
      <c r="B4386" t="s">
        <v>9193</v>
      </c>
      <c r="C4386" t="s">
        <v>9194</v>
      </c>
      <c r="D4386">
        <v>16</v>
      </c>
    </row>
    <row r="4387" spans="1:4" ht="16.25" customHeight="1" x14ac:dyDescent="0.35">
      <c r="A4387">
        <v>4386</v>
      </c>
      <c r="B4387" t="s">
        <v>9195</v>
      </c>
      <c r="C4387" t="s">
        <v>9196</v>
      </c>
      <c r="D4387">
        <v>9</v>
      </c>
    </row>
    <row r="4388" spans="1:4" ht="16.25" customHeight="1" x14ac:dyDescent="0.35">
      <c r="A4388">
        <v>4387</v>
      </c>
      <c r="B4388" t="s">
        <v>9197</v>
      </c>
      <c r="C4388" t="s">
        <v>9198</v>
      </c>
      <c r="D4388">
        <v>9</v>
      </c>
    </row>
    <row r="4389" spans="1:4" ht="16.25" customHeight="1" x14ac:dyDescent="0.35">
      <c r="A4389">
        <v>4388</v>
      </c>
      <c r="B4389" t="s">
        <v>9199</v>
      </c>
      <c r="C4389" t="s">
        <v>9200</v>
      </c>
      <c r="D4389">
        <v>9</v>
      </c>
    </row>
    <row r="4390" spans="1:4" ht="16.25" customHeight="1" x14ac:dyDescent="0.35">
      <c r="A4390">
        <v>4389</v>
      </c>
      <c r="B4390" t="s">
        <v>9201</v>
      </c>
      <c r="C4390" t="s">
        <v>9202</v>
      </c>
      <c r="D4390">
        <v>9</v>
      </c>
    </row>
    <row r="4391" spans="1:4" ht="16.25" customHeight="1" x14ac:dyDescent="0.35">
      <c r="A4391">
        <v>4390</v>
      </c>
      <c r="B4391" t="s">
        <v>9203</v>
      </c>
      <c r="C4391" t="s">
        <v>9204</v>
      </c>
      <c r="D4391">
        <v>10</v>
      </c>
    </row>
    <row r="4392" spans="1:4" ht="16.25" customHeight="1" x14ac:dyDescent="0.35">
      <c r="A4392">
        <v>4391</v>
      </c>
      <c r="B4392" t="s">
        <v>9205</v>
      </c>
      <c r="C4392" t="s">
        <v>9206</v>
      </c>
      <c r="D4392">
        <v>10</v>
      </c>
    </row>
    <row r="4393" spans="1:4" ht="16.25" customHeight="1" x14ac:dyDescent="0.35">
      <c r="A4393">
        <v>4392</v>
      </c>
      <c r="B4393" t="s">
        <v>9207</v>
      </c>
      <c r="C4393" t="s">
        <v>9208</v>
      </c>
      <c r="D4393">
        <v>10</v>
      </c>
    </row>
    <row r="4394" spans="1:4" ht="16.25" customHeight="1" x14ac:dyDescent="0.35">
      <c r="A4394">
        <v>4393</v>
      </c>
      <c r="B4394" t="s">
        <v>9209</v>
      </c>
      <c r="C4394" t="s">
        <v>9210</v>
      </c>
      <c r="D4394">
        <v>10</v>
      </c>
    </row>
    <row r="4395" spans="1:4" ht="16.25" customHeight="1" x14ac:dyDescent="0.35">
      <c r="A4395">
        <v>4394</v>
      </c>
      <c r="B4395" t="s">
        <v>9211</v>
      </c>
      <c r="C4395" t="s">
        <v>9212</v>
      </c>
      <c r="D4395">
        <v>10</v>
      </c>
    </row>
    <row r="4396" spans="1:4" ht="16.25" customHeight="1" x14ac:dyDescent="0.35">
      <c r="A4396">
        <v>4395</v>
      </c>
      <c r="B4396" t="s">
        <v>9213</v>
      </c>
      <c r="C4396" t="s">
        <v>9214</v>
      </c>
      <c r="D4396">
        <v>10</v>
      </c>
    </row>
    <row r="4397" spans="1:4" ht="16.25" customHeight="1" x14ac:dyDescent="0.35">
      <c r="A4397">
        <v>4396</v>
      </c>
      <c r="B4397" t="s">
        <v>9215</v>
      </c>
      <c r="C4397" t="s">
        <v>9216</v>
      </c>
      <c r="D4397">
        <v>10</v>
      </c>
    </row>
    <row r="4398" spans="1:4" ht="16.25" customHeight="1" x14ac:dyDescent="0.35">
      <c r="A4398">
        <v>4397</v>
      </c>
      <c r="B4398" t="s">
        <v>9217</v>
      </c>
      <c r="C4398" t="s">
        <v>9218</v>
      </c>
      <c r="D4398">
        <v>10</v>
      </c>
    </row>
    <row r="4399" spans="1:4" ht="16.25" customHeight="1" x14ac:dyDescent="0.35">
      <c r="A4399">
        <v>4398</v>
      </c>
      <c r="B4399" t="s">
        <v>9219</v>
      </c>
      <c r="C4399" t="s">
        <v>9220</v>
      </c>
      <c r="D4399">
        <v>10</v>
      </c>
    </row>
    <row r="4400" spans="1:4" ht="16.25" customHeight="1" x14ac:dyDescent="0.35">
      <c r="A4400">
        <v>4399</v>
      </c>
      <c r="B4400" t="s">
        <v>9221</v>
      </c>
      <c r="C4400" t="s">
        <v>9222</v>
      </c>
      <c r="D4400">
        <v>10</v>
      </c>
    </row>
    <row r="4401" spans="1:4" ht="16.25" customHeight="1" x14ac:dyDescent="0.35">
      <c r="A4401">
        <v>4400</v>
      </c>
      <c r="B4401" t="s">
        <v>9223</v>
      </c>
      <c r="C4401" t="s">
        <v>9224</v>
      </c>
      <c r="D4401">
        <v>10</v>
      </c>
    </row>
    <row r="4402" spans="1:4" ht="16.25" customHeight="1" x14ac:dyDescent="0.35">
      <c r="A4402">
        <v>4401</v>
      </c>
      <c r="B4402" t="s">
        <v>9225</v>
      </c>
      <c r="C4402" t="s">
        <v>9226</v>
      </c>
      <c r="D4402">
        <v>10</v>
      </c>
    </row>
    <row r="4403" spans="1:4" ht="16.25" customHeight="1" x14ac:dyDescent="0.35">
      <c r="A4403">
        <v>4402</v>
      </c>
      <c r="B4403" t="s">
        <v>9227</v>
      </c>
      <c r="C4403" t="s">
        <v>9228</v>
      </c>
      <c r="D4403">
        <v>10</v>
      </c>
    </row>
    <row r="4404" spans="1:4" ht="16.25" customHeight="1" x14ac:dyDescent="0.35">
      <c r="A4404">
        <v>4403</v>
      </c>
      <c r="B4404" t="s">
        <v>9229</v>
      </c>
      <c r="C4404" t="s">
        <v>9228</v>
      </c>
      <c r="D4404">
        <v>10</v>
      </c>
    </row>
    <row r="4405" spans="1:4" ht="16.25" customHeight="1" x14ac:dyDescent="0.35">
      <c r="A4405">
        <v>4404</v>
      </c>
      <c r="B4405" t="s">
        <v>9230</v>
      </c>
      <c r="C4405" t="s">
        <v>9231</v>
      </c>
      <c r="D4405">
        <v>10</v>
      </c>
    </row>
    <row r="4406" spans="1:4" ht="16.25" customHeight="1" x14ac:dyDescent="0.35">
      <c r="A4406">
        <v>4405</v>
      </c>
      <c r="B4406" t="s">
        <v>9232</v>
      </c>
      <c r="C4406" t="s">
        <v>9233</v>
      </c>
      <c r="D4406">
        <v>10</v>
      </c>
    </row>
    <row r="4407" spans="1:4" ht="16.25" customHeight="1" x14ac:dyDescent="0.35">
      <c r="A4407">
        <v>4406</v>
      </c>
      <c r="B4407" t="s">
        <v>9234</v>
      </c>
      <c r="C4407" t="s">
        <v>9235</v>
      </c>
      <c r="D4407">
        <v>10</v>
      </c>
    </row>
    <row r="4408" spans="1:4" ht="16.25" customHeight="1" x14ac:dyDescent="0.35">
      <c r="A4408">
        <v>4407</v>
      </c>
      <c r="B4408" t="s">
        <v>9236</v>
      </c>
      <c r="C4408" t="s">
        <v>9228</v>
      </c>
      <c r="D4408">
        <v>10</v>
      </c>
    </row>
    <row r="4409" spans="1:4" ht="16.25" customHeight="1" x14ac:dyDescent="0.35">
      <c r="A4409">
        <v>4408</v>
      </c>
      <c r="B4409" t="s">
        <v>9237</v>
      </c>
      <c r="C4409" t="s">
        <v>9238</v>
      </c>
      <c r="D4409">
        <v>10</v>
      </c>
    </row>
    <row r="4410" spans="1:4" ht="16.25" customHeight="1" x14ac:dyDescent="0.35">
      <c r="A4410">
        <v>4409</v>
      </c>
      <c r="B4410" t="s">
        <v>9239</v>
      </c>
      <c r="C4410" t="s">
        <v>9240</v>
      </c>
      <c r="D4410">
        <v>10</v>
      </c>
    </row>
    <row r="4411" spans="1:4" ht="16.25" customHeight="1" x14ac:dyDescent="0.35">
      <c r="A4411">
        <v>4410</v>
      </c>
      <c r="B4411" t="s">
        <v>9241</v>
      </c>
      <c r="C4411" t="s">
        <v>9242</v>
      </c>
      <c r="D4411">
        <v>11</v>
      </c>
    </row>
    <row r="4412" spans="1:4" ht="16.25" customHeight="1" x14ac:dyDescent="0.35">
      <c r="A4412">
        <v>4411</v>
      </c>
      <c r="B4412" t="s">
        <v>9243</v>
      </c>
      <c r="C4412" t="s">
        <v>9244</v>
      </c>
      <c r="D4412">
        <v>13</v>
      </c>
    </row>
    <row r="4413" spans="1:4" ht="16.25" customHeight="1" x14ac:dyDescent="0.35">
      <c r="A4413">
        <v>4412</v>
      </c>
      <c r="B4413" t="s">
        <v>9245</v>
      </c>
      <c r="C4413" t="s">
        <v>9246</v>
      </c>
      <c r="D4413">
        <v>13</v>
      </c>
    </row>
    <row r="4414" spans="1:4" ht="16.25" customHeight="1" x14ac:dyDescent="0.35">
      <c r="A4414">
        <v>4413</v>
      </c>
      <c r="B4414" t="s">
        <v>9247</v>
      </c>
      <c r="C4414" t="s">
        <v>9248</v>
      </c>
      <c r="D4414">
        <v>13</v>
      </c>
    </row>
    <row r="4415" spans="1:4" ht="16.25" customHeight="1" x14ac:dyDescent="0.35">
      <c r="A4415">
        <v>4414</v>
      </c>
      <c r="B4415" t="s">
        <v>9249</v>
      </c>
      <c r="C4415" t="s">
        <v>9250</v>
      </c>
      <c r="D4415">
        <v>13</v>
      </c>
    </row>
    <row r="4416" spans="1:4" ht="16.25" customHeight="1" x14ac:dyDescent="0.35">
      <c r="A4416">
        <v>4415</v>
      </c>
      <c r="B4416" t="s">
        <v>9251</v>
      </c>
      <c r="C4416" t="s">
        <v>9252</v>
      </c>
      <c r="D4416">
        <v>13</v>
      </c>
    </row>
    <row r="4417" spans="1:4" ht="16.25" customHeight="1" x14ac:dyDescent="0.35">
      <c r="A4417">
        <v>4416</v>
      </c>
      <c r="B4417" t="s">
        <v>9253</v>
      </c>
      <c r="C4417" t="s">
        <v>9254</v>
      </c>
      <c r="D4417">
        <v>13</v>
      </c>
    </row>
    <row r="4418" spans="1:4" ht="16.25" customHeight="1" x14ac:dyDescent="0.35">
      <c r="A4418">
        <v>4417</v>
      </c>
      <c r="B4418" t="s">
        <v>9255</v>
      </c>
      <c r="C4418" t="s">
        <v>9256</v>
      </c>
      <c r="D4418">
        <v>13</v>
      </c>
    </row>
    <row r="4419" spans="1:4" ht="16.25" customHeight="1" x14ac:dyDescent="0.35">
      <c r="A4419">
        <v>4418</v>
      </c>
      <c r="B4419" t="s">
        <v>9257</v>
      </c>
      <c r="C4419" t="s">
        <v>9258</v>
      </c>
      <c r="D4419">
        <v>13</v>
      </c>
    </row>
    <row r="4420" spans="1:4" ht="16.25" customHeight="1" x14ac:dyDescent="0.35">
      <c r="A4420">
        <v>4419</v>
      </c>
      <c r="B4420" t="s">
        <v>9259</v>
      </c>
      <c r="C4420" t="s">
        <v>9260</v>
      </c>
      <c r="D4420">
        <v>13</v>
      </c>
    </row>
    <row r="4421" spans="1:4" ht="16.25" customHeight="1" x14ac:dyDescent="0.35">
      <c r="A4421">
        <v>4420</v>
      </c>
      <c r="B4421" t="s">
        <v>9261</v>
      </c>
      <c r="C4421" t="s">
        <v>9262</v>
      </c>
      <c r="D4421">
        <v>13</v>
      </c>
    </row>
    <row r="4422" spans="1:4" ht="16.25" customHeight="1" x14ac:dyDescent="0.35">
      <c r="A4422">
        <v>4421</v>
      </c>
      <c r="B4422" t="s">
        <v>9263</v>
      </c>
      <c r="C4422" t="s">
        <v>9264</v>
      </c>
      <c r="D4422">
        <v>12</v>
      </c>
    </row>
    <row r="4423" spans="1:4" ht="16.25" customHeight="1" x14ac:dyDescent="0.35">
      <c r="A4423">
        <v>4422</v>
      </c>
      <c r="B4423" t="s">
        <v>9265</v>
      </c>
      <c r="C4423" t="s">
        <v>9266</v>
      </c>
      <c r="D4423">
        <v>23</v>
      </c>
    </row>
    <row r="4424" spans="1:4" ht="16.25" customHeight="1" x14ac:dyDescent="0.35">
      <c r="A4424">
        <v>4423</v>
      </c>
      <c r="B4424" t="s">
        <v>9267</v>
      </c>
      <c r="C4424" t="s">
        <v>9268</v>
      </c>
      <c r="D4424">
        <v>11</v>
      </c>
    </row>
    <row r="4425" spans="1:4" ht="16.25" customHeight="1" x14ac:dyDescent="0.35">
      <c r="A4425">
        <v>4424</v>
      </c>
      <c r="B4425" t="s">
        <v>9269</v>
      </c>
      <c r="C4425" t="s">
        <v>9270</v>
      </c>
      <c r="D4425">
        <v>11</v>
      </c>
    </row>
    <row r="4426" spans="1:4" ht="16.25" customHeight="1" x14ac:dyDescent="0.35">
      <c r="A4426">
        <v>4425</v>
      </c>
      <c r="B4426" t="s">
        <v>9271</v>
      </c>
      <c r="C4426" t="s">
        <v>9272</v>
      </c>
      <c r="D4426">
        <v>11</v>
      </c>
    </row>
    <row r="4427" spans="1:4" ht="16.25" customHeight="1" x14ac:dyDescent="0.35">
      <c r="A4427">
        <v>4426</v>
      </c>
      <c r="B4427" t="s">
        <v>9273</v>
      </c>
      <c r="C4427" t="s">
        <v>9274</v>
      </c>
      <c r="D4427">
        <v>11</v>
      </c>
    </row>
    <row r="4428" spans="1:4" ht="16.25" customHeight="1" x14ac:dyDescent="0.35">
      <c r="A4428">
        <v>4427</v>
      </c>
      <c r="B4428" t="s">
        <v>9275</v>
      </c>
      <c r="C4428" t="s">
        <v>9276</v>
      </c>
      <c r="D4428">
        <v>11</v>
      </c>
    </row>
    <row r="4429" spans="1:4" ht="16.25" customHeight="1" x14ac:dyDescent="0.35">
      <c r="A4429">
        <v>4428</v>
      </c>
      <c r="B4429" t="s">
        <v>9277</v>
      </c>
      <c r="C4429" t="s">
        <v>9278</v>
      </c>
      <c r="D4429">
        <v>11</v>
      </c>
    </row>
    <row r="4430" spans="1:4" ht="16.25" customHeight="1" x14ac:dyDescent="0.35">
      <c r="A4430">
        <v>4429</v>
      </c>
      <c r="B4430" t="s">
        <v>9279</v>
      </c>
      <c r="C4430" t="s">
        <v>9280</v>
      </c>
      <c r="D4430">
        <v>11</v>
      </c>
    </row>
    <row r="4431" spans="1:4" ht="16.25" customHeight="1" x14ac:dyDescent="0.35">
      <c r="A4431">
        <v>4430</v>
      </c>
      <c r="B4431" t="s">
        <v>9281</v>
      </c>
      <c r="C4431" t="s">
        <v>9282</v>
      </c>
      <c r="D4431">
        <v>11</v>
      </c>
    </row>
    <row r="4432" spans="1:4" ht="16.25" customHeight="1" x14ac:dyDescent="0.35">
      <c r="A4432">
        <v>4431</v>
      </c>
      <c r="B4432" t="s">
        <v>9283</v>
      </c>
      <c r="C4432" t="s">
        <v>9284</v>
      </c>
      <c r="D4432">
        <v>11</v>
      </c>
    </row>
    <row r="4433" spans="1:4" ht="16.25" customHeight="1" x14ac:dyDescent="0.35">
      <c r="A4433">
        <v>4432</v>
      </c>
      <c r="B4433" t="s">
        <v>9285</v>
      </c>
      <c r="C4433" t="s">
        <v>9286</v>
      </c>
      <c r="D4433">
        <v>11</v>
      </c>
    </row>
    <row r="4434" spans="1:4" ht="16.25" customHeight="1" x14ac:dyDescent="0.35">
      <c r="A4434">
        <v>4433</v>
      </c>
      <c r="B4434" t="s">
        <v>9287</v>
      </c>
      <c r="C4434" t="s">
        <v>9288</v>
      </c>
      <c r="D4434">
        <v>11</v>
      </c>
    </row>
    <row r="4435" spans="1:4" ht="16.25" customHeight="1" x14ac:dyDescent="0.35">
      <c r="A4435">
        <v>4434</v>
      </c>
      <c r="B4435" t="s">
        <v>9289</v>
      </c>
      <c r="C4435" t="s">
        <v>9290</v>
      </c>
      <c r="D4435">
        <v>11</v>
      </c>
    </row>
    <row r="4436" spans="1:4" ht="16.25" customHeight="1" x14ac:dyDescent="0.35">
      <c r="A4436">
        <v>4435</v>
      </c>
      <c r="B4436" t="s">
        <v>9291</v>
      </c>
      <c r="C4436" t="s">
        <v>9292</v>
      </c>
      <c r="D4436">
        <v>11</v>
      </c>
    </row>
    <row r="4437" spans="1:4" ht="16.25" customHeight="1" x14ac:dyDescent="0.35">
      <c r="A4437">
        <v>4436</v>
      </c>
      <c r="B4437" t="s">
        <v>9293</v>
      </c>
      <c r="C4437" t="s">
        <v>9294</v>
      </c>
      <c r="D4437">
        <v>11</v>
      </c>
    </row>
    <row r="4438" spans="1:4" ht="16.25" customHeight="1" x14ac:dyDescent="0.35">
      <c r="A4438">
        <v>4437</v>
      </c>
      <c r="B4438" t="s">
        <v>9295</v>
      </c>
      <c r="C4438" t="s">
        <v>9296</v>
      </c>
      <c r="D4438">
        <v>11</v>
      </c>
    </row>
    <row r="4439" spans="1:4" ht="16.25" customHeight="1" x14ac:dyDescent="0.35">
      <c r="A4439">
        <v>4438</v>
      </c>
      <c r="B4439" t="s">
        <v>9297</v>
      </c>
      <c r="C4439" t="s">
        <v>9298</v>
      </c>
      <c r="D4439">
        <v>11</v>
      </c>
    </row>
    <row r="4440" spans="1:4" ht="16.25" customHeight="1" x14ac:dyDescent="0.35">
      <c r="A4440">
        <v>4439</v>
      </c>
      <c r="B4440" t="s">
        <v>9299</v>
      </c>
      <c r="C4440" t="s">
        <v>9300</v>
      </c>
      <c r="D4440">
        <v>11</v>
      </c>
    </row>
    <row r="4441" spans="1:4" ht="16.25" customHeight="1" x14ac:dyDescent="0.35">
      <c r="A4441">
        <v>4440</v>
      </c>
      <c r="B4441" t="s">
        <v>9301</v>
      </c>
      <c r="C4441" t="s">
        <v>9302</v>
      </c>
      <c r="D4441">
        <v>11</v>
      </c>
    </row>
    <row r="4442" spans="1:4" ht="16.25" customHeight="1" x14ac:dyDescent="0.35">
      <c r="A4442">
        <v>4441</v>
      </c>
      <c r="B4442" t="s">
        <v>9303</v>
      </c>
      <c r="C4442" t="s">
        <v>9304</v>
      </c>
      <c r="D4442">
        <v>11</v>
      </c>
    </row>
    <row r="4443" spans="1:4" ht="16.25" customHeight="1" x14ac:dyDescent="0.35">
      <c r="A4443">
        <v>4442</v>
      </c>
      <c r="B4443" t="s">
        <v>9305</v>
      </c>
      <c r="C4443" t="s">
        <v>9306</v>
      </c>
      <c r="D4443">
        <v>11</v>
      </c>
    </row>
    <row r="4444" spans="1:4" ht="16.25" customHeight="1" x14ac:dyDescent="0.35">
      <c r="A4444">
        <v>4443</v>
      </c>
      <c r="B4444" t="s">
        <v>9307</v>
      </c>
      <c r="C4444" t="s">
        <v>9308</v>
      </c>
      <c r="D4444">
        <v>11</v>
      </c>
    </row>
    <row r="4445" spans="1:4" ht="16.25" customHeight="1" x14ac:dyDescent="0.35">
      <c r="A4445">
        <v>4444</v>
      </c>
      <c r="B4445" t="s">
        <v>9309</v>
      </c>
      <c r="C4445" t="s">
        <v>9310</v>
      </c>
      <c r="D4445">
        <v>11</v>
      </c>
    </row>
    <row r="4446" spans="1:4" ht="16.25" customHeight="1" x14ac:dyDescent="0.35">
      <c r="A4446">
        <v>4445</v>
      </c>
      <c r="B4446" t="s">
        <v>9311</v>
      </c>
      <c r="C4446" t="s">
        <v>9312</v>
      </c>
      <c r="D4446">
        <v>11</v>
      </c>
    </row>
    <row r="4447" spans="1:4" ht="16.25" customHeight="1" x14ac:dyDescent="0.35">
      <c r="A4447">
        <v>4446</v>
      </c>
      <c r="B4447" t="s">
        <v>9313</v>
      </c>
      <c r="C4447" t="s">
        <v>9314</v>
      </c>
      <c r="D4447">
        <v>11</v>
      </c>
    </row>
    <row r="4448" spans="1:4" ht="16.25" customHeight="1" x14ac:dyDescent="0.35">
      <c r="A4448">
        <v>4447</v>
      </c>
      <c r="B4448" t="s">
        <v>9315</v>
      </c>
      <c r="C4448" t="s">
        <v>9316</v>
      </c>
      <c r="D4448">
        <v>11</v>
      </c>
    </row>
    <row r="4449" spans="1:4" ht="16.25" customHeight="1" x14ac:dyDescent="0.35">
      <c r="A4449">
        <v>4448</v>
      </c>
      <c r="B4449" t="s">
        <v>9317</v>
      </c>
      <c r="C4449" t="s">
        <v>9318</v>
      </c>
      <c r="D4449">
        <v>11</v>
      </c>
    </row>
    <row r="4450" spans="1:4" ht="16.25" customHeight="1" x14ac:dyDescent="0.35">
      <c r="A4450">
        <v>4449</v>
      </c>
      <c r="B4450" t="s">
        <v>9319</v>
      </c>
      <c r="C4450" t="s">
        <v>9320</v>
      </c>
      <c r="D4450">
        <v>11</v>
      </c>
    </row>
    <row r="4451" spans="1:4" ht="16.25" customHeight="1" x14ac:dyDescent="0.35">
      <c r="A4451">
        <v>4450</v>
      </c>
      <c r="B4451" t="s">
        <v>9321</v>
      </c>
      <c r="C4451" t="s">
        <v>9322</v>
      </c>
      <c r="D4451">
        <v>11</v>
      </c>
    </row>
    <row r="4452" spans="1:4" ht="16.25" customHeight="1" x14ac:dyDescent="0.35">
      <c r="A4452">
        <v>4451</v>
      </c>
      <c r="B4452" t="s">
        <v>9323</v>
      </c>
      <c r="C4452" t="s">
        <v>9324</v>
      </c>
      <c r="D4452">
        <v>11</v>
      </c>
    </row>
    <row r="4453" spans="1:4" ht="16.25" customHeight="1" x14ac:dyDescent="0.35">
      <c r="A4453">
        <v>4452</v>
      </c>
      <c r="B4453" t="s">
        <v>9325</v>
      </c>
      <c r="C4453" t="s">
        <v>9326</v>
      </c>
      <c r="D4453">
        <v>11</v>
      </c>
    </row>
    <row r="4454" spans="1:4" ht="16.25" customHeight="1" x14ac:dyDescent="0.35">
      <c r="A4454">
        <v>4453</v>
      </c>
      <c r="B4454" t="s">
        <v>9327</v>
      </c>
      <c r="C4454" t="s">
        <v>9328</v>
      </c>
      <c r="D4454">
        <v>11</v>
      </c>
    </row>
    <row r="4455" spans="1:4" ht="16.25" customHeight="1" x14ac:dyDescent="0.35">
      <c r="A4455">
        <v>4454</v>
      </c>
      <c r="B4455" t="s">
        <v>9329</v>
      </c>
      <c r="C4455" t="s">
        <v>9330</v>
      </c>
      <c r="D4455">
        <v>11</v>
      </c>
    </row>
    <row r="4456" spans="1:4" ht="16.25" customHeight="1" x14ac:dyDescent="0.35">
      <c r="A4456">
        <v>4455</v>
      </c>
      <c r="B4456" t="s">
        <v>9331</v>
      </c>
      <c r="C4456" t="s">
        <v>9332</v>
      </c>
      <c r="D4456">
        <v>11</v>
      </c>
    </row>
    <row r="4457" spans="1:4" ht="16.25" customHeight="1" x14ac:dyDescent="0.35">
      <c r="A4457">
        <v>4456</v>
      </c>
      <c r="B4457" t="s">
        <v>9333</v>
      </c>
      <c r="C4457" t="s">
        <v>9334</v>
      </c>
      <c r="D4457">
        <v>11</v>
      </c>
    </row>
    <row r="4458" spans="1:4" ht="16.25" customHeight="1" x14ac:dyDescent="0.35">
      <c r="A4458">
        <v>4457</v>
      </c>
      <c r="B4458" t="s">
        <v>9335</v>
      </c>
      <c r="C4458" t="s">
        <v>9336</v>
      </c>
      <c r="D4458">
        <v>11</v>
      </c>
    </row>
    <row r="4459" spans="1:4" ht="16.25" customHeight="1" x14ac:dyDescent="0.35">
      <c r="A4459">
        <v>4458</v>
      </c>
      <c r="B4459" t="s">
        <v>9337</v>
      </c>
      <c r="C4459" t="s">
        <v>9338</v>
      </c>
      <c r="D4459">
        <v>11</v>
      </c>
    </row>
    <row r="4460" spans="1:4" ht="16.25" customHeight="1" x14ac:dyDescent="0.35">
      <c r="A4460">
        <v>4459</v>
      </c>
      <c r="B4460" t="s">
        <v>9339</v>
      </c>
      <c r="C4460" t="s">
        <v>9340</v>
      </c>
      <c r="D4460">
        <v>11</v>
      </c>
    </row>
    <row r="4461" spans="1:4" ht="16.25" customHeight="1" x14ac:dyDescent="0.35">
      <c r="A4461">
        <v>4460</v>
      </c>
      <c r="B4461" t="s">
        <v>9341</v>
      </c>
      <c r="C4461" t="s">
        <v>9342</v>
      </c>
      <c r="D4461">
        <v>11</v>
      </c>
    </row>
    <row r="4462" spans="1:4" ht="16.25" customHeight="1" x14ac:dyDescent="0.35">
      <c r="A4462">
        <v>4461</v>
      </c>
      <c r="B4462" t="s">
        <v>9343</v>
      </c>
      <c r="C4462" t="s">
        <v>9344</v>
      </c>
      <c r="D4462">
        <v>11</v>
      </c>
    </row>
    <row r="4463" spans="1:4" ht="16.25" customHeight="1" x14ac:dyDescent="0.35">
      <c r="A4463">
        <v>4462</v>
      </c>
      <c r="B4463" t="s">
        <v>9345</v>
      </c>
      <c r="C4463" t="s">
        <v>9346</v>
      </c>
      <c r="D4463">
        <v>11</v>
      </c>
    </row>
    <row r="4464" spans="1:4" ht="16.25" customHeight="1" x14ac:dyDescent="0.35">
      <c r="A4464">
        <v>4463</v>
      </c>
      <c r="B4464" t="s">
        <v>9347</v>
      </c>
      <c r="C4464" t="s">
        <v>9348</v>
      </c>
      <c r="D4464">
        <v>11</v>
      </c>
    </row>
    <row r="4465" spans="1:4" ht="16.25" customHeight="1" x14ac:dyDescent="0.35">
      <c r="A4465">
        <v>4464</v>
      </c>
      <c r="B4465" t="s">
        <v>9349</v>
      </c>
      <c r="C4465" t="s">
        <v>9350</v>
      </c>
      <c r="D4465">
        <v>11</v>
      </c>
    </row>
    <row r="4466" spans="1:4" ht="16.25" customHeight="1" x14ac:dyDescent="0.35">
      <c r="A4466">
        <v>4465</v>
      </c>
      <c r="B4466" t="s">
        <v>9351</v>
      </c>
      <c r="C4466" t="s">
        <v>9352</v>
      </c>
      <c r="D4466">
        <v>11</v>
      </c>
    </row>
    <row r="4467" spans="1:4" ht="16.25" customHeight="1" x14ac:dyDescent="0.35">
      <c r="A4467">
        <v>4466</v>
      </c>
      <c r="B4467" t="s">
        <v>9353</v>
      </c>
      <c r="C4467" t="s">
        <v>9354</v>
      </c>
      <c r="D4467">
        <v>11</v>
      </c>
    </row>
    <row r="4468" spans="1:4" ht="16.25" customHeight="1" x14ac:dyDescent="0.35">
      <c r="A4468">
        <v>4467</v>
      </c>
      <c r="B4468" t="s">
        <v>9355</v>
      </c>
      <c r="C4468" t="s">
        <v>9356</v>
      </c>
      <c r="D4468">
        <v>11</v>
      </c>
    </row>
    <row r="4469" spans="1:4" ht="16.25" customHeight="1" x14ac:dyDescent="0.35">
      <c r="A4469">
        <v>4468</v>
      </c>
      <c r="B4469" t="s">
        <v>9357</v>
      </c>
      <c r="C4469" t="s">
        <v>9358</v>
      </c>
      <c r="D4469">
        <v>11</v>
      </c>
    </row>
    <row r="4470" spans="1:4" ht="16.25" customHeight="1" x14ac:dyDescent="0.35">
      <c r="A4470">
        <v>4469</v>
      </c>
      <c r="B4470" t="s">
        <v>9359</v>
      </c>
      <c r="C4470" t="s">
        <v>9360</v>
      </c>
      <c r="D4470">
        <v>11</v>
      </c>
    </row>
    <row r="4471" spans="1:4" ht="16.25" customHeight="1" x14ac:dyDescent="0.35">
      <c r="A4471">
        <v>4470</v>
      </c>
      <c r="B4471" t="s">
        <v>9361</v>
      </c>
      <c r="C4471" t="s">
        <v>9362</v>
      </c>
      <c r="D4471">
        <v>11</v>
      </c>
    </row>
    <row r="4472" spans="1:4" ht="16.25" customHeight="1" x14ac:dyDescent="0.35">
      <c r="A4472">
        <v>4471</v>
      </c>
      <c r="B4472" t="s">
        <v>9363</v>
      </c>
      <c r="C4472" t="s">
        <v>9364</v>
      </c>
      <c r="D4472">
        <v>11</v>
      </c>
    </row>
    <row r="4473" spans="1:4" ht="16.25" customHeight="1" x14ac:dyDescent="0.35">
      <c r="A4473">
        <v>4472</v>
      </c>
      <c r="B4473" t="s">
        <v>9365</v>
      </c>
      <c r="C4473" t="s">
        <v>9366</v>
      </c>
      <c r="D4473">
        <v>11</v>
      </c>
    </row>
    <row r="4474" spans="1:4" ht="16.25" customHeight="1" x14ac:dyDescent="0.35">
      <c r="A4474">
        <v>4473</v>
      </c>
      <c r="B4474" t="s">
        <v>9367</v>
      </c>
      <c r="C4474" t="s">
        <v>9368</v>
      </c>
      <c r="D4474">
        <v>11</v>
      </c>
    </row>
    <row r="4475" spans="1:4" ht="16.25" customHeight="1" x14ac:dyDescent="0.35">
      <c r="A4475">
        <v>4474</v>
      </c>
      <c r="B4475" t="s">
        <v>9369</v>
      </c>
      <c r="C4475" t="s">
        <v>9370</v>
      </c>
      <c r="D4475">
        <v>11</v>
      </c>
    </row>
    <row r="4476" spans="1:4" ht="16.25" customHeight="1" x14ac:dyDescent="0.35">
      <c r="A4476">
        <v>4475</v>
      </c>
      <c r="B4476" t="s">
        <v>9371</v>
      </c>
      <c r="C4476" t="s">
        <v>9372</v>
      </c>
      <c r="D4476">
        <v>11</v>
      </c>
    </row>
    <row r="4477" spans="1:4" ht="16.25" customHeight="1" x14ac:dyDescent="0.35">
      <c r="A4477">
        <v>4476</v>
      </c>
      <c r="B4477" t="s">
        <v>9373</v>
      </c>
      <c r="C4477" t="s">
        <v>9374</v>
      </c>
      <c r="D4477">
        <v>11</v>
      </c>
    </row>
    <row r="4478" spans="1:4" ht="16.25" customHeight="1" x14ac:dyDescent="0.35">
      <c r="A4478">
        <v>4477</v>
      </c>
      <c r="B4478" t="s">
        <v>9375</v>
      </c>
      <c r="C4478" t="s">
        <v>9376</v>
      </c>
      <c r="D4478">
        <v>11</v>
      </c>
    </row>
    <row r="4479" spans="1:4" ht="16.25" customHeight="1" x14ac:dyDescent="0.35">
      <c r="A4479">
        <v>4478</v>
      </c>
      <c r="B4479" t="s">
        <v>9377</v>
      </c>
      <c r="C4479" t="s">
        <v>9378</v>
      </c>
      <c r="D4479">
        <v>11</v>
      </c>
    </row>
    <row r="4480" spans="1:4" ht="16.25" customHeight="1" x14ac:dyDescent="0.35">
      <c r="A4480">
        <v>4479</v>
      </c>
      <c r="B4480" t="s">
        <v>9379</v>
      </c>
      <c r="C4480" t="s">
        <v>9380</v>
      </c>
      <c r="D4480">
        <v>11</v>
      </c>
    </row>
    <row r="4481" spans="1:4" ht="16.25" customHeight="1" x14ac:dyDescent="0.35">
      <c r="A4481">
        <v>4480</v>
      </c>
      <c r="B4481" t="s">
        <v>9381</v>
      </c>
      <c r="C4481" t="s">
        <v>9382</v>
      </c>
      <c r="D4481">
        <v>11</v>
      </c>
    </row>
    <row r="4482" spans="1:4" ht="16.25" customHeight="1" x14ac:dyDescent="0.35">
      <c r="A4482">
        <v>4481</v>
      </c>
      <c r="B4482" t="s">
        <v>9383</v>
      </c>
      <c r="C4482" t="s">
        <v>9384</v>
      </c>
      <c r="D4482">
        <v>11</v>
      </c>
    </row>
    <row r="4483" spans="1:4" ht="16.25" customHeight="1" x14ac:dyDescent="0.35">
      <c r="A4483">
        <v>4482</v>
      </c>
      <c r="B4483" t="s">
        <v>9385</v>
      </c>
      <c r="C4483" t="s">
        <v>9386</v>
      </c>
      <c r="D4483">
        <v>11</v>
      </c>
    </row>
    <row r="4484" spans="1:4" ht="16.25" customHeight="1" x14ac:dyDescent="0.35">
      <c r="A4484">
        <v>4483</v>
      </c>
      <c r="B4484" t="s">
        <v>9387</v>
      </c>
      <c r="C4484" t="s">
        <v>9388</v>
      </c>
      <c r="D4484">
        <v>11</v>
      </c>
    </row>
    <row r="4485" spans="1:4" ht="16.25" customHeight="1" x14ac:dyDescent="0.35">
      <c r="A4485">
        <v>4484</v>
      </c>
      <c r="B4485" t="s">
        <v>9389</v>
      </c>
      <c r="C4485" t="s">
        <v>9390</v>
      </c>
      <c r="D4485">
        <v>11</v>
      </c>
    </row>
    <row r="4486" spans="1:4" ht="16.25" customHeight="1" x14ac:dyDescent="0.35">
      <c r="A4486">
        <v>4485</v>
      </c>
      <c r="B4486" t="s">
        <v>9391</v>
      </c>
      <c r="C4486" t="s">
        <v>9392</v>
      </c>
      <c r="D4486">
        <v>11</v>
      </c>
    </row>
    <row r="4487" spans="1:4" ht="16.25" customHeight="1" x14ac:dyDescent="0.35">
      <c r="A4487">
        <v>4486</v>
      </c>
      <c r="B4487" t="s">
        <v>9393</v>
      </c>
      <c r="C4487" t="s">
        <v>9394</v>
      </c>
      <c r="D4487">
        <v>11</v>
      </c>
    </row>
    <row r="4488" spans="1:4" ht="16.25" customHeight="1" x14ac:dyDescent="0.35">
      <c r="A4488">
        <v>4487</v>
      </c>
      <c r="B4488" t="s">
        <v>9395</v>
      </c>
      <c r="C4488" t="s">
        <v>9396</v>
      </c>
      <c r="D4488">
        <v>11</v>
      </c>
    </row>
    <row r="4489" spans="1:4" ht="16.25" customHeight="1" x14ac:dyDescent="0.35">
      <c r="A4489">
        <v>4488</v>
      </c>
      <c r="B4489" t="s">
        <v>9397</v>
      </c>
      <c r="C4489" t="s">
        <v>9398</v>
      </c>
      <c r="D4489">
        <v>11</v>
      </c>
    </row>
    <row r="4490" spans="1:4" ht="16.25" customHeight="1" x14ac:dyDescent="0.35">
      <c r="A4490">
        <v>4489</v>
      </c>
      <c r="B4490" t="s">
        <v>9399</v>
      </c>
      <c r="C4490" t="s">
        <v>9400</v>
      </c>
      <c r="D4490">
        <v>11</v>
      </c>
    </row>
    <row r="4491" spans="1:4" ht="16.25" customHeight="1" x14ac:dyDescent="0.35">
      <c r="A4491">
        <v>4490</v>
      </c>
      <c r="B4491" t="s">
        <v>9401</v>
      </c>
      <c r="C4491" t="s">
        <v>9402</v>
      </c>
      <c r="D4491">
        <v>11</v>
      </c>
    </row>
    <row r="4492" spans="1:4" ht="16.25" customHeight="1" x14ac:dyDescent="0.35">
      <c r="A4492">
        <v>4491</v>
      </c>
      <c r="B4492" t="s">
        <v>9403</v>
      </c>
      <c r="C4492" t="s">
        <v>9404</v>
      </c>
      <c r="D4492">
        <v>11</v>
      </c>
    </row>
    <row r="4493" spans="1:4" ht="16.25" customHeight="1" x14ac:dyDescent="0.35">
      <c r="A4493">
        <v>4492</v>
      </c>
      <c r="B4493" t="s">
        <v>9405</v>
      </c>
      <c r="C4493" t="s">
        <v>9406</v>
      </c>
      <c r="D4493">
        <v>11</v>
      </c>
    </row>
    <row r="4494" spans="1:4" ht="16.25" customHeight="1" x14ac:dyDescent="0.35">
      <c r="A4494">
        <v>4493</v>
      </c>
      <c r="B4494" t="s">
        <v>9407</v>
      </c>
      <c r="C4494" t="s">
        <v>9408</v>
      </c>
      <c r="D4494">
        <v>11</v>
      </c>
    </row>
    <row r="4495" spans="1:4" ht="16.25" customHeight="1" x14ac:dyDescent="0.35">
      <c r="A4495">
        <v>4494</v>
      </c>
      <c r="B4495" t="s">
        <v>9409</v>
      </c>
      <c r="C4495" t="s">
        <v>9410</v>
      </c>
      <c r="D4495">
        <v>11</v>
      </c>
    </row>
    <row r="4496" spans="1:4" ht="16.25" customHeight="1" x14ac:dyDescent="0.35">
      <c r="A4496">
        <v>4495</v>
      </c>
      <c r="B4496" t="s">
        <v>9411</v>
      </c>
      <c r="C4496" t="s">
        <v>9412</v>
      </c>
      <c r="D4496">
        <v>11</v>
      </c>
    </row>
    <row r="4497" spans="1:4" ht="16.25" customHeight="1" x14ac:dyDescent="0.35">
      <c r="A4497">
        <v>4496</v>
      </c>
      <c r="B4497" t="s">
        <v>9413</v>
      </c>
      <c r="C4497" t="s">
        <v>9414</v>
      </c>
      <c r="D4497">
        <v>11</v>
      </c>
    </row>
    <row r="4498" spans="1:4" ht="16.25" customHeight="1" x14ac:dyDescent="0.35">
      <c r="A4498">
        <v>4497</v>
      </c>
      <c r="B4498" t="s">
        <v>9415</v>
      </c>
      <c r="C4498" t="s">
        <v>9416</v>
      </c>
      <c r="D4498">
        <v>11</v>
      </c>
    </row>
    <row r="4499" spans="1:4" ht="16.25" customHeight="1" x14ac:dyDescent="0.35">
      <c r="A4499">
        <v>4498</v>
      </c>
      <c r="B4499" t="s">
        <v>9417</v>
      </c>
      <c r="C4499" t="s">
        <v>9418</v>
      </c>
      <c r="D4499">
        <v>11</v>
      </c>
    </row>
    <row r="4500" spans="1:4" ht="16.25" customHeight="1" x14ac:dyDescent="0.35">
      <c r="A4500">
        <v>4499</v>
      </c>
      <c r="B4500" t="s">
        <v>9419</v>
      </c>
      <c r="C4500" t="s">
        <v>9420</v>
      </c>
      <c r="D4500">
        <v>11</v>
      </c>
    </row>
    <row r="4501" spans="1:4" ht="16.25" customHeight="1" x14ac:dyDescent="0.35">
      <c r="A4501">
        <v>4500</v>
      </c>
      <c r="B4501" t="s">
        <v>9421</v>
      </c>
      <c r="C4501" t="s">
        <v>9422</v>
      </c>
      <c r="D4501">
        <v>11</v>
      </c>
    </row>
    <row r="4502" spans="1:4" ht="16.25" customHeight="1" x14ac:dyDescent="0.35">
      <c r="A4502">
        <v>4501</v>
      </c>
      <c r="B4502" t="s">
        <v>9423</v>
      </c>
      <c r="C4502" t="s">
        <v>9424</v>
      </c>
      <c r="D4502">
        <v>11</v>
      </c>
    </row>
    <row r="4503" spans="1:4" ht="16.25" customHeight="1" x14ac:dyDescent="0.35">
      <c r="A4503">
        <v>4502</v>
      </c>
      <c r="B4503" t="s">
        <v>9425</v>
      </c>
      <c r="C4503" t="s">
        <v>9426</v>
      </c>
      <c r="D4503">
        <v>11</v>
      </c>
    </row>
    <row r="4504" spans="1:4" ht="16.25" customHeight="1" x14ac:dyDescent="0.35">
      <c r="A4504">
        <v>4503</v>
      </c>
      <c r="B4504" t="s">
        <v>9427</v>
      </c>
      <c r="C4504" t="s">
        <v>9428</v>
      </c>
      <c r="D4504">
        <v>11</v>
      </c>
    </row>
    <row r="4505" spans="1:4" ht="16.25" customHeight="1" x14ac:dyDescent="0.35">
      <c r="A4505">
        <v>4504</v>
      </c>
      <c r="B4505" t="s">
        <v>9429</v>
      </c>
      <c r="C4505" t="s">
        <v>9430</v>
      </c>
      <c r="D4505">
        <v>11</v>
      </c>
    </row>
    <row r="4506" spans="1:4" ht="16.25" customHeight="1" x14ac:dyDescent="0.35">
      <c r="A4506">
        <v>4505</v>
      </c>
      <c r="B4506" t="s">
        <v>9431</v>
      </c>
      <c r="C4506" t="s">
        <v>9432</v>
      </c>
      <c r="D4506">
        <v>11</v>
      </c>
    </row>
    <row r="4507" spans="1:4" ht="16.25" customHeight="1" x14ac:dyDescent="0.35">
      <c r="A4507">
        <v>4506</v>
      </c>
      <c r="B4507" t="s">
        <v>9433</v>
      </c>
      <c r="C4507" t="s">
        <v>9434</v>
      </c>
      <c r="D4507">
        <v>11</v>
      </c>
    </row>
    <row r="4508" spans="1:4" ht="16.25" customHeight="1" x14ac:dyDescent="0.35">
      <c r="A4508">
        <v>4507</v>
      </c>
      <c r="B4508" t="s">
        <v>9435</v>
      </c>
      <c r="C4508" t="s">
        <v>9436</v>
      </c>
      <c r="D4508">
        <v>11</v>
      </c>
    </row>
    <row r="4509" spans="1:4" ht="16.25" customHeight="1" x14ac:dyDescent="0.35">
      <c r="A4509">
        <v>4508</v>
      </c>
      <c r="B4509" t="s">
        <v>9437</v>
      </c>
      <c r="C4509" t="s">
        <v>9438</v>
      </c>
      <c r="D4509">
        <v>11</v>
      </c>
    </row>
    <row r="4510" spans="1:4" ht="16.25" customHeight="1" x14ac:dyDescent="0.35">
      <c r="A4510">
        <v>4509</v>
      </c>
      <c r="B4510" t="s">
        <v>9439</v>
      </c>
      <c r="C4510" t="s">
        <v>9440</v>
      </c>
      <c r="D4510">
        <v>11</v>
      </c>
    </row>
    <row r="4511" spans="1:4" ht="16.25" customHeight="1" x14ac:dyDescent="0.35">
      <c r="A4511">
        <v>4510</v>
      </c>
      <c r="B4511" t="s">
        <v>9441</v>
      </c>
      <c r="C4511" t="s">
        <v>9442</v>
      </c>
      <c r="D4511">
        <v>11</v>
      </c>
    </row>
    <row r="4512" spans="1:4" ht="16.25" customHeight="1" x14ac:dyDescent="0.35">
      <c r="A4512">
        <v>4511</v>
      </c>
      <c r="B4512" t="s">
        <v>9443</v>
      </c>
      <c r="C4512" t="s">
        <v>9444</v>
      </c>
      <c r="D4512">
        <v>11</v>
      </c>
    </row>
    <row r="4513" spans="1:4" ht="16.25" customHeight="1" x14ac:dyDescent="0.35">
      <c r="A4513">
        <v>4512</v>
      </c>
      <c r="B4513" t="s">
        <v>9445</v>
      </c>
      <c r="C4513" t="s">
        <v>9446</v>
      </c>
      <c r="D4513">
        <v>11</v>
      </c>
    </row>
    <row r="4514" spans="1:4" ht="16.25" customHeight="1" x14ac:dyDescent="0.35">
      <c r="A4514">
        <v>4513</v>
      </c>
      <c r="B4514" t="s">
        <v>9447</v>
      </c>
      <c r="C4514" t="s">
        <v>9448</v>
      </c>
      <c r="D4514">
        <v>11</v>
      </c>
    </row>
    <row r="4515" spans="1:4" ht="16.25" customHeight="1" x14ac:dyDescent="0.35">
      <c r="A4515">
        <v>4514</v>
      </c>
      <c r="B4515" t="s">
        <v>9449</v>
      </c>
      <c r="C4515" t="s">
        <v>9450</v>
      </c>
      <c r="D4515">
        <v>11</v>
      </c>
    </row>
    <row r="4516" spans="1:4" ht="16.25" customHeight="1" x14ac:dyDescent="0.35">
      <c r="A4516">
        <v>4515</v>
      </c>
      <c r="B4516" t="s">
        <v>9451</v>
      </c>
      <c r="C4516" t="s">
        <v>9452</v>
      </c>
      <c r="D4516">
        <v>11</v>
      </c>
    </row>
    <row r="4517" spans="1:4" ht="16.25" customHeight="1" x14ac:dyDescent="0.35">
      <c r="A4517">
        <v>4516</v>
      </c>
      <c r="B4517" t="s">
        <v>9453</v>
      </c>
      <c r="C4517" t="s">
        <v>9454</v>
      </c>
      <c r="D4517">
        <v>11</v>
      </c>
    </row>
    <row r="4518" spans="1:4" ht="16.25" customHeight="1" x14ac:dyDescent="0.35">
      <c r="A4518">
        <v>4517</v>
      </c>
      <c r="B4518" t="s">
        <v>9455</v>
      </c>
      <c r="C4518" t="s">
        <v>9456</v>
      </c>
      <c r="D4518">
        <v>11</v>
      </c>
    </row>
    <row r="4519" spans="1:4" ht="16.25" customHeight="1" x14ac:dyDescent="0.35">
      <c r="A4519">
        <v>4518</v>
      </c>
      <c r="B4519" t="s">
        <v>9457</v>
      </c>
      <c r="C4519" t="s">
        <v>9294</v>
      </c>
      <c r="D4519">
        <v>11</v>
      </c>
    </row>
    <row r="4520" spans="1:4" ht="16.25" customHeight="1" x14ac:dyDescent="0.35">
      <c r="A4520">
        <v>4519</v>
      </c>
      <c r="B4520" t="s">
        <v>9458</v>
      </c>
      <c r="C4520" t="s">
        <v>9459</v>
      </c>
      <c r="D4520">
        <v>11</v>
      </c>
    </row>
    <row r="4521" spans="1:4" ht="16.25" customHeight="1" x14ac:dyDescent="0.35">
      <c r="A4521">
        <v>4520</v>
      </c>
      <c r="B4521" t="s">
        <v>9460</v>
      </c>
      <c r="C4521" t="s">
        <v>9461</v>
      </c>
      <c r="D4521">
        <v>11</v>
      </c>
    </row>
    <row r="4522" spans="1:4" ht="16.25" customHeight="1" x14ac:dyDescent="0.35">
      <c r="A4522">
        <v>4521</v>
      </c>
      <c r="B4522" t="s">
        <v>9462</v>
      </c>
      <c r="C4522" t="s">
        <v>9463</v>
      </c>
      <c r="D4522">
        <v>11</v>
      </c>
    </row>
    <row r="4523" spans="1:4" ht="16.25" customHeight="1" x14ac:dyDescent="0.35">
      <c r="A4523">
        <v>4522</v>
      </c>
      <c r="B4523" t="s">
        <v>9464</v>
      </c>
      <c r="C4523" t="s">
        <v>9465</v>
      </c>
      <c r="D4523">
        <v>11</v>
      </c>
    </row>
    <row r="4524" spans="1:4" ht="16.25" customHeight="1" x14ac:dyDescent="0.35">
      <c r="A4524">
        <v>4523</v>
      </c>
      <c r="B4524" t="s">
        <v>9466</v>
      </c>
      <c r="C4524" t="s">
        <v>9467</v>
      </c>
      <c r="D4524">
        <v>11</v>
      </c>
    </row>
    <row r="4525" spans="1:4" ht="16.25" customHeight="1" x14ac:dyDescent="0.35">
      <c r="A4525">
        <v>4524</v>
      </c>
      <c r="B4525" t="s">
        <v>9468</v>
      </c>
      <c r="C4525" t="s">
        <v>9469</v>
      </c>
      <c r="D4525">
        <v>11</v>
      </c>
    </row>
    <row r="4526" spans="1:4" ht="16.25" customHeight="1" x14ac:dyDescent="0.35">
      <c r="A4526">
        <v>4525</v>
      </c>
      <c r="B4526" t="s">
        <v>9470</v>
      </c>
      <c r="C4526" t="s">
        <v>9471</v>
      </c>
      <c r="D4526">
        <v>22</v>
      </c>
    </row>
    <row r="4527" spans="1:4" ht="16.25" customHeight="1" x14ac:dyDescent="0.35">
      <c r="A4527">
        <v>4526</v>
      </c>
      <c r="B4527" t="s">
        <v>9472</v>
      </c>
      <c r="C4527" t="s">
        <v>9471</v>
      </c>
      <c r="D4527">
        <v>22</v>
      </c>
    </row>
    <row r="4528" spans="1:4" ht="16.25" customHeight="1" x14ac:dyDescent="0.35">
      <c r="A4528">
        <v>4527</v>
      </c>
      <c r="B4528" t="s">
        <v>9473</v>
      </c>
      <c r="C4528" t="s">
        <v>9474</v>
      </c>
      <c r="D4528">
        <v>22</v>
      </c>
    </row>
    <row r="4529" spans="1:4" ht="16.25" customHeight="1" x14ac:dyDescent="0.35">
      <c r="A4529">
        <v>4528</v>
      </c>
      <c r="B4529" t="s">
        <v>9475</v>
      </c>
      <c r="C4529" t="s">
        <v>9476</v>
      </c>
      <c r="D4529">
        <v>11</v>
      </c>
    </row>
    <row r="4530" spans="1:4" ht="16.25" customHeight="1" x14ac:dyDescent="0.35">
      <c r="A4530">
        <v>4529</v>
      </c>
      <c r="B4530" t="s">
        <v>9477</v>
      </c>
      <c r="C4530" t="s">
        <v>9478</v>
      </c>
      <c r="D4530">
        <v>11</v>
      </c>
    </row>
    <row r="4531" spans="1:4" ht="16.25" customHeight="1" x14ac:dyDescent="0.35">
      <c r="A4531">
        <v>4530</v>
      </c>
      <c r="B4531" t="s">
        <v>9479</v>
      </c>
      <c r="C4531" t="s">
        <v>9480</v>
      </c>
      <c r="D4531">
        <v>11</v>
      </c>
    </row>
    <row r="4532" spans="1:4" ht="16.25" customHeight="1" x14ac:dyDescent="0.35">
      <c r="A4532">
        <v>4531</v>
      </c>
      <c r="B4532" t="s">
        <v>9481</v>
      </c>
      <c r="C4532" t="s">
        <v>9482</v>
      </c>
      <c r="D4532">
        <v>11</v>
      </c>
    </row>
    <row r="4533" spans="1:4" ht="16.25" customHeight="1" x14ac:dyDescent="0.35">
      <c r="A4533">
        <v>4532</v>
      </c>
      <c r="B4533" t="s">
        <v>9483</v>
      </c>
      <c r="C4533" t="s">
        <v>9484</v>
      </c>
      <c r="D4533">
        <v>11</v>
      </c>
    </row>
    <row r="4534" spans="1:4" ht="16.25" customHeight="1" x14ac:dyDescent="0.35">
      <c r="A4534">
        <v>4533</v>
      </c>
      <c r="B4534" t="s">
        <v>9485</v>
      </c>
      <c r="C4534" t="s">
        <v>9486</v>
      </c>
      <c r="D4534">
        <v>11</v>
      </c>
    </row>
    <row r="4535" spans="1:4" ht="16.25" customHeight="1" x14ac:dyDescent="0.35">
      <c r="A4535">
        <v>4534</v>
      </c>
      <c r="B4535" t="s">
        <v>9487</v>
      </c>
      <c r="C4535" t="s">
        <v>9488</v>
      </c>
      <c r="D4535">
        <v>11</v>
      </c>
    </row>
    <row r="4536" spans="1:4" ht="16.25" customHeight="1" x14ac:dyDescent="0.35">
      <c r="A4536">
        <v>4535</v>
      </c>
      <c r="B4536" t="s">
        <v>9489</v>
      </c>
      <c r="C4536" t="s">
        <v>9490</v>
      </c>
      <c r="D4536">
        <v>11</v>
      </c>
    </row>
    <row r="4537" spans="1:4" ht="16.25" customHeight="1" x14ac:dyDescent="0.35">
      <c r="A4537">
        <v>4536</v>
      </c>
      <c r="B4537" t="s">
        <v>9491</v>
      </c>
      <c r="C4537" t="s">
        <v>9492</v>
      </c>
      <c r="D4537">
        <v>11</v>
      </c>
    </row>
    <row r="4538" spans="1:4" ht="16.25" customHeight="1" x14ac:dyDescent="0.35">
      <c r="A4538">
        <v>4537</v>
      </c>
      <c r="B4538" t="s">
        <v>9493</v>
      </c>
      <c r="C4538" t="s">
        <v>9494</v>
      </c>
      <c r="D4538">
        <v>11</v>
      </c>
    </row>
    <row r="4539" spans="1:4" ht="16.25" customHeight="1" x14ac:dyDescent="0.35">
      <c r="A4539">
        <v>4538</v>
      </c>
      <c r="B4539" t="s">
        <v>9495</v>
      </c>
      <c r="C4539" t="s">
        <v>9496</v>
      </c>
      <c r="D4539">
        <v>11</v>
      </c>
    </row>
    <row r="4540" spans="1:4" ht="16.25" customHeight="1" x14ac:dyDescent="0.35">
      <c r="A4540">
        <v>4539</v>
      </c>
      <c r="B4540" t="s">
        <v>9497</v>
      </c>
      <c r="C4540" t="s">
        <v>9498</v>
      </c>
      <c r="D4540">
        <v>11</v>
      </c>
    </row>
    <row r="4541" spans="1:4" ht="16.25" customHeight="1" x14ac:dyDescent="0.35">
      <c r="A4541">
        <v>4540</v>
      </c>
      <c r="B4541" t="s">
        <v>9499</v>
      </c>
      <c r="C4541" t="s">
        <v>9500</v>
      </c>
      <c r="D4541">
        <v>11</v>
      </c>
    </row>
    <row r="4542" spans="1:4" ht="16.25" customHeight="1" x14ac:dyDescent="0.35">
      <c r="A4542">
        <v>4541</v>
      </c>
      <c r="B4542" t="s">
        <v>9501</v>
      </c>
      <c r="C4542" t="s">
        <v>9502</v>
      </c>
      <c r="D4542">
        <v>11</v>
      </c>
    </row>
    <row r="4543" spans="1:4" ht="16.25" customHeight="1" x14ac:dyDescent="0.35">
      <c r="A4543">
        <v>4542</v>
      </c>
      <c r="B4543" t="s">
        <v>9503</v>
      </c>
      <c r="C4543" t="s">
        <v>9504</v>
      </c>
      <c r="D4543">
        <v>11</v>
      </c>
    </row>
    <row r="4544" spans="1:4" ht="16.25" customHeight="1" x14ac:dyDescent="0.35">
      <c r="A4544">
        <v>4543</v>
      </c>
      <c r="B4544" t="s">
        <v>9505</v>
      </c>
      <c r="C4544" t="s">
        <v>9506</v>
      </c>
      <c r="D4544">
        <v>11</v>
      </c>
    </row>
    <row r="4545" spans="1:4" ht="16.25" customHeight="1" x14ac:dyDescent="0.35">
      <c r="A4545">
        <v>4544</v>
      </c>
      <c r="B4545" t="s">
        <v>9507</v>
      </c>
      <c r="C4545" t="s">
        <v>9508</v>
      </c>
      <c r="D4545">
        <v>11</v>
      </c>
    </row>
    <row r="4546" spans="1:4" ht="16.25" customHeight="1" x14ac:dyDescent="0.35">
      <c r="A4546">
        <v>4545</v>
      </c>
      <c r="B4546" t="s">
        <v>9509</v>
      </c>
      <c r="C4546" t="s">
        <v>9510</v>
      </c>
      <c r="D4546">
        <v>11</v>
      </c>
    </row>
    <row r="4547" spans="1:4" ht="16.25" customHeight="1" x14ac:dyDescent="0.35">
      <c r="A4547">
        <v>4546</v>
      </c>
      <c r="B4547" t="s">
        <v>9511</v>
      </c>
      <c r="C4547" t="s">
        <v>9512</v>
      </c>
      <c r="D4547">
        <v>11</v>
      </c>
    </row>
    <row r="4548" spans="1:4" ht="16.25" customHeight="1" x14ac:dyDescent="0.35">
      <c r="A4548">
        <v>4547</v>
      </c>
      <c r="B4548" t="s">
        <v>9513</v>
      </c>
      <c r="C4548" t="s">
        <v>9514</v>
      </c>
      <c r="D4548">
        <v>11</v>
      </c>
    </row>
    <row r="4549" spans="1:4" ht="16.25" customHeight="1" x14ac:dyDescent="0.35">
      <c r="A4549">
        <v>4548</v>
      </c>
      <c r="B4549" t="s">
        <v>9515</v>
      </c>
      <c r="C4549" t="s">
        <v>9516</v>
      </c>
      <c r="D4549">
        <v>3</v>
      </c>
    </row>
    <row r="4550" spans="1:4" ht="16.25" customHeight="1" x14ac:dyDescent="0.35">
      <c r="A4550">
        <v>4549</v>
      </c>
      <c r="B4550" t="s">
        <v>9517</v>
      </c>
      <c r="C4550" t="s">
        <v>9518</v>
      </c>
      <c r="D4550">
        <v>3</v>
      </c>
    </row>
    <row r="4551" spans="1:4" ht="16.25" customHeight="1" x14ac:dyDescent="0.35">
      <c r="A4551">
        <v>4550</v>
      </c>
      <c r="B4551" t="s">
        <v>9519</v>
      </c>
      <c r="C4551" t="s">
        <v>9520</v>
      </c>
      <c r="D4551">
        <v>3</v>
      </c>
    </row>
    <row r="4552" spans="1:4" ht="16.25" customHeight="1" x14ac:dyDescent="0.35">
      <c r="A4552">
        <v>4551</v>
      </c>
      <c r="B4552" t="s">
        <v>9521</v>
      </c>
      <c r="C4552" t="s">
        <v>9522</v>
      </c>
      <c r="D4552">
        <v>3</v>
      </c>
    </row>
    <row r="4553" spans="1:4" ht="16.25" customHeight="1" x14ac:dyDescent="0.35">
      <c r="A4553">
        <v>4552</v>
      </c>
      <c r="B4553" t="s">
        <v>9523</v>
      </c>
      <c r="C4553" t="s">
        <v>9524</v>
      </c>
      <c r="D4553">
        <v>3</v>
      </c>
    </row>
    <row r="4554" spans="1:4" ht="16.25" customHeight="1" x14ac:dyDescent="0.35">
      <c r="A4554">
        <v>4553</v>
      </c>
      <c r="B4554" t="s">
        <v>9525</v>
      </c>
      <c r="C4554" t="s">
        <v>9526</v>
      </c>
      <c r="D4554">
        <v>3</v>
      </c>
    </row>
    <row r="4555" spans="1:4" ht="16.25" customHeight="1" x14ac:dyDescent="0.35">
      <c r="A4555">
        <v>4554</v>
      </c>
      <c r="B4555" t="s">
        <v>9527</v>
      </c>
      <c r="C4555" t="s">
        <v>9528</v>
      </c>
      <c r="D4555">
        <v>3</v>
      </c>
    </row>
    <row r="4556" spans="1:4" ht="16.25" customHeight="1" x14ac:dyDescent="0.35">
      <c r="A4556">
        <v>4555</v>
      </c>
      <c r="B4556" t="s">
        <v>9529</v>
      </c>
      <c r="C4556" t="s">
        <v>9530</v>
      </c>
      <c r="D4556">
        <v>3</v>
      </c>
    </row>
    <row r="4557" spans="1:4" ht="16.25" customHeight="1" x14ac:dyDescent="0.35">
      <c r="A4557">
        <v>4556</v>
      </c>
      <c r="B4557" t="s">
        <v>9531</v>
      </c>
      <c r="C4557" t="s">
        <v>9532</v>
      </c>
      <c r="D4557">
        <v>3</v>
      </c>
    </row>
    <row r="4558" spans="1:4" ht="16.25" customHeight="1" x14ac:dyDescent="0.35">
      <c r="A4558">
        <v>4557</v>
      </c>
      <c r="B4558" t="s">
        <v>9533</v>
      </c>
      <c r="C4558" t="s">
        <v>9534</v>
      </c>
      <c r="D4558">
        <v>3</v>
      </c>
    </row>
    <row r="4559" spans="1:4" ht="16.25" customHeight="1" x14ac:dyDescent="0.35">
      <c r="A4559">
        <v>4558</v>
      </c>
      <c r="B4559" t="s">
        <v>9535</v>
      </c>
      <c r="C4559" t="s">
        <v>9536</v>
      </c>
      <c r="D4559">
        <v>3</v>
      </c>
    </row>
    <row r="4560" spans="1:4" ht="16.25" customHeight="1" x14ac:dyDescent="0.35">
      <c r="A4560">
        <v>4559</v>
      </c>
      <c r="B4560" t="s">
        <v>9537</v>
      </c>
      <c r="C4560" t="s">
        <v>9538</v>
      </c>
      <c r="D4560">
        <v>3</v>
      </c>
    </row>
    <row r="4561" spans="1:4" ht="16.25" customHeight="1" x14ac:dyDescent="0.35">
      <c r="A4561">
        <v>4560</v>
      </c>
      <c r="B4561" t="s">
        <v>9539</v>
      </c>
      <c r="C4561" t="s">
        <v>9540</v>
      </c>
      <c r="D4561">
        <v>3</v>
      </c>
    </row>
    <row r="4562" spans="1:4" ht="16.25" customHeight="1" x14ac:dyDescent="0.35">
      <c r="A4562">
        <v>4561</v>
      </c>
      <c r="B4562" t="s">
        <v>9541</v>
      </c>
      <c r="C4562" t="s">
        <v>9542</v>
      </c>
      <c r="D4562">
        <v>3</v>
      </c>
    </row>
    <row r="4563" spans="1:4" ht="16.25" customHeight="1" x14ac:dyDescent="0.35">
      <c r="A4563">
        <v>4562</v>
      </c>
      <c r="B4563" t="s">
        <v>9543</v>
      </c>
      <c r="C4563" t="s">
        <v>9544</v>
      </c>
      <c r="D4563">
        <v>3</v>
      </c>
    </row>
    <row r="4564" spans="1:4" ht="16.25" customHeight="1" x14ac:dyDescent="0.35">
      <c r="A4564">
        <v>4563</v>
      </c>
      <c r="B4564" t="s">
        <v>9545</v>
      </c>
      <c r="C4564" t="s">
        <v>9546</v>
      </c>
      <c r="D4564">
        <v>3</v>
      </c>
    </row>
    <row r="4565" spans="1:4" ht="16.25" customHeight="1" x14ac:dyDescent="0.35">
      <c r="A4565">
        <v>4564</v>
      </c>
      <c r="B4565" t="s">
        <v>9547</v>
      </c>
      <c r="C4565" t="s">
        <v>9548</v>
      </c>
      <c r="D4565">
        <v>3</v>
      </c>
    </row>
    <row r="4566" spans="1:4" ht="16.25" customHeight="1" x14ac:dyDescent="0.35">
      <c r="A4566">
        <v>4565</v>
      </c>
      <c r="B4566" t="s">
        <v>9549</v>
      </c>
      <c r="C4566" t="s">
        <v>9532</v>
      </c>
      <c r="D4566">
        <v>3</v>
      </c>
    </row>
    <row r="4567" spans="1:4" ht="16.25" customHeight="1" x14ac:dyDescent="0.35">
      <c r="A4567">
        <v>4566</v>
      </c>
      <c r="B4567" t="s">
        <v>9550</v>
      </c>
      <c r="C4567" t="s">
        <v>9534</v>
      </c>
      <c r="D4567">
        <v>3</v>
      </c>
    </row>
    <row r="4568" spans="1:4" ht="16.25" customHeight="1" x14ac:dyDescent="0.35">
      <c r="A4568">
        <v>4567</v>
      </c>
      <c r="B4568" t="s">
        <v>9551</v>
      </c>
      <c r="C4568" t="s">
        <v>9552</v>
      </c>
      <c r="D4568">
        <v>3</v>
      </c>
    </row>
    <row r="4569" spans="1:4" ht="16.25" customHeight="1" x14ac:dyDescent="0.35">
      <c r="A4569">
        <v>4568</v>
      </c>
      <c r="B4569" t="s">
        <v>9553</v>
      </c>
      <c r="C4569" t="s">
        <v>9554</v>
      </c>
      <c r="D4569">
        <v>3</v>
      </c>
    </row>
    <row r="4570" spans="1:4" ht="16.25" customHeight="1" x14ac:dyDescent="0.35">
      <c r="A4570">
        <v>4569</v>
      </c>
      <c r="B4570" t="s">
        <v>9555</v>
      </c>
      <c r="C4570" t="s">
        <v>9556</v>
      </c>
      <c r="D4570">
        <v>3</v>
      </c>
    </row>
    <row r="4571" spans="1:4" ht="16.25" customHeight="1" x14ac:dyDescent="0.35">
      <c r="A4571">
        <v>4570</v>
      </c>
      <c r="B4571" t="s">
        <v>9557</v>
      </c>
      <c r="C4571" t="s">
        <v>9558</v>
      </c>
      <c r="D4571">
        <v>3</v>
      </c>
    </row>
    <row r="4572" spans="1:4" ht="16.25" customHeight="1" x14ac:dyDescent="0.35">
      <c r="A4572">
        <v>4571</v>
      </c>
      <c r="B4572" t="s">
        <v>9559</v>
      </c>
      <c r="C4572" t="s">
        <v>9560</v>
      </c>
      <c r="D4572">
        <v>3</v>
      </c>
    </row>
    <row r="4573" spans="1:4" ht="16.25" customHeight="1" x14ac:dyDescent="0.35">
      <c r="A4573">
        <v>4572</v>
      </c>
      <c r="B4573" t="s">
        <v>9561</v>
      </c>
      <c r="C4573" t="s">
        <v>9562</v>
      </c>
      <c r="D4573">
        <v>3</v>
      </c>
    </row>
    <row r="4574" spans="1:4" ht="16.25" customHeight="1" x14ac:dyDescent="0.35">
      <c r="A4574">
        <v>4573</v>
      </c>
      <c r="B4574" t="s">
        <v>9563</v>
      </c>
      <c r="C4574" t="s">
        <v>9564</v>
      </c>
      <c r="D4574">
        <v>3</v>
      </c>
    </row>
    <row r="4575" spans="1:4" ht="16.25" customHeight="1" x14ac:dyDescent="0.35">
      <c r="A4575">
        <v>4574</v>
      </c>
      <c r="B4575" t="s">
        <v>9565</v>
      </c>
      <c r="C4575" t="s">
        <v>9566</v>
      </c>
      <c r="D4575">
        <v>3</v>
      </c>
    </row>
    <row r="4576" spans="1:4" ht="16.25" customHeight="1" x14ac:dyDescent="0.35">
      <c r="A4576">
        <v>4575</v>
      </c>
      <c r="B4576" t="s">
        <v>9567</v>
      </c>
      <c r="C4576" t="s">
        <v>9568</v>
      </c>
      <c r="D4576">
        <v>3</v>
      </c>
    </row>
    <row r="4577" spans="1:4" ht="16.25" customHeight="1" x14ac:dyDescent="0.35">
      <c r="A4577">
        <v>4576</v>
      </c>
      <c r="B4577" t="s">
        <v>9569</v>
      </c>
      <c r="C4577" t="s">
        <v>9570</v>
      </c>
      <c r="D4577">
        <v>3</v>
      </c>
    </row>
    <row r="4578" spans="1:4" ht="16.25" customHeight="1" x14ac:dyDescent="0.35">
      <c r="A4578">
        <v>4577</v>
      </c>
      <c r="B4578" t="s">
        <v>9571</v>
      </c>
      <c r="C4578" t="s">
        <v>9572</v>
      </c>
      <c r="D4578">
        <v>3</v>
      </c>
    </row>
    <row r="4579" spans="1:4" ht="16.25" customHeight="1" x14ac:dyDescent="0.35">
      <c r="A4579">
        <v>4578</v>
      </c>
      <c r="B4579" t="s">
        <v>9573</v>
      </c>
      <c r="C4579" t="s">
        <v>9574</v>
      </c>
      <c r="D4579">
        <v>3</v>
      </c>
    </row>
    <row r="4580" spans="1:4" ht="16.25" customHeight="1" x14ac:dyDescent="0.35">
      <c r="A4580">
        <v>4579</v>
      </c>
      <c r="B4580" t="s">
        <v>9575</v>
      </c>
      <c r="C4580" t="s">
        <v>9576</v>
      </c>
      <c r="D4580">
        <v>3</v>
      </c>
    </row>
    <row r="4581" spans="1:4" ht="16.25" customHeight="1" x14ac:dyDescent="0.35">
      <c r="A4581">
        <v>4580</v>
      </c>
      <c r="B4581" t="s">
        <v>9577</v>
      </c>
      <c r="C4581" t="s">
        <v>9578</v>
      </c>
      <c r="D4581">
        <v>3</v>
      </c>
    </row>
    <row r="4582" spans="1:4" ht="16.25" customHeight="1" x14ac:dyDescent="0.35">
      <c r="A4582">
        <v>4581</v>
      </c>
      <c r="B4582" t="s">
        <v>9579</v>
      </c>
      <c r="C4582" t="s">
        <v>9580</v>
      </c>
      <c r="D4582">
        <v>3</v>
      </c>
    </row>
    <row r="4583" spans="1:4" ht="16.25" customHeight="1" x14ac:dyDescent="0.35">
      <c r="A4583">
        <v>4582</v>
      </c>
      <c r="B4583" t="s">
        <v>9581</v>
      </c>
      <c r="C4583" t="s">
        <v>9582</v>
      </c>
      <c r="D4583">
        <v>3</v>
      </c>
    </row>
    <row r="4584" spans="1:4" ht="16.25" customHeight="1" x14ac:dyDescent="0.35">
      <c r="A4584">
        <v>4583</v>
      </c>
      <c r="B4584" t="s">
        <v>9583</v>
      </c>
      <c r="C4584" t="s">
        <v>9584</v>
      </c>
      <c r="D4584">
        <v>3</v>
      </c>
    </row>
    <row r="4585" spans="1:4" ht="16.25" customHeight="1" x14ac:dyDescent="0.35">
      <c r="A4585">
        <v>4584</v>
      </c>
      <c r="B4585" t="s">
        <v>9585</v>
      </c>
      <c r="C4585" t="s">
        <v>9586</v>
      </c>
      <c r="D4585">
        <v>3</v>
      </c>
    </row>
    <row r="4586" spans="1:4" ht="16.25" customHeight="1" x14ac:dyDescent="0.35">
      <c r="A4586">
        <v>4585</v>
      </c>
      <c r="B4586" t="s">
        <v>9587</v>
      </c>
      <c r="C4586" t="s">
        <v>9588</v>
      </c>
      <c r="D4586">
        <v>3</v>
      </c>
    </row>
    <row r="4587" spans="1:4" ht="16.25" customHeight="1" x14ac:dyDescent="0.35">
      <c r="A4587">
        <v>4586</v>
      </c>
      <c r="B4587" t="s">
        <v>9589</v>
      </c>
      <c r="C4587" t="s">
        <v>9590</v>
      </c>
      <c r="D4587">
        <v>3</v>
      </c>
    </row>
    <row r="4588" spans="1:4" ht="16.25" customHeight="1" x14ac:dyDescent="0.35">
      <c r="A4588">
        <v>4587</v>
      </c>
      <c r="B4588" t="s">
        <v>9591</v>
      </c>
      <c r="C4588" t="s">
        <v>9592</v>
      </c>
      <c r="D4588">
        <v>3</v>
      </c>
    </row>
    <row r="4589" spans="1:4" ht="16.25" customHeight="1" x14ac:dyDescent="0.35">
      <c r="A4589">
        <v>4588</v>
      </c>
      <c r="B4589" t="s">
        <v>9593</v>
      </c>
      <c r="C4589" t="s">
        <v>9594</v>
      </c>
      <c r="D4589">
        <v>3</v>
      </c>
    </row>
    <row r="4590" spans="1:4" ht="16.25" customHeight="1" x14ac:dyDescent="0.35">
      <c r="A4590">
        <v>4589</v>
      </c>
      <c r="B4590" t="s">
        <v>9595</v>
      </c>
      <c r="C4590" t="s">
        <v>9596</v>
      </c>
      <c r="D4590">
        <v>3</v>
      </c>
    </row>
    <row r="4591" spans="1:4" ht="16.25" customHeight="1" x14ac:dyDescent="0.35">
      <c r="A4591">
        <v>4590</v>
      </c>
      <c r="B4591" t="s">
        <v>9597</v>
      </c>
      <c r="C4591" t="s">
        <v>9598</v>
      </c>
      <c r="D4591">
        <v>3</v>
      </c>
    </row>
    <row r="4592" spans="1:4" ht="16.25" customHeight="1" x14ac:dyDescent="0.35">
      <c r="A4592">
        <v>4591</v>
      </c>
      <c r="B4592" t="s">
        <v>9599</v>
      </c>
      <c r="C4592" t="s">
        <v>9600</v>
      </c>
      <c r="D4592">
        <v>3</v>
      </c>
    </row>
    <row r="4593" spans="1:4" ht="16.25" customHeight="1" x14ac:dyDescent="0.35">
      <c r="A4593">
        <v>4592</v>
      </c>
      <c r="B4593" t="s">
        <v>9601</v>
      </c>
      <c r="C4593" t="s">
        <v>9602</v>
      </c>
      <c r="D4593">
        <v>3</v>
      </c>
    </row>
    <row r="4594" spans="1:4" ht="16.25" customHeight="1" x14ac:dyDescent="0.35">
      <c r="A4594">
        <v>4593</v>
      </c>
      <c r="B4594" t="s">
        <v>9603</v>
      </c>
      <c r="C4594" t="s">
        <v>9604</v>
      </c>
      <c r="D4594">
        <v>3</v>
      </c>
    </row>
    <row r="4595" spans="1:4" ht="16.25" customHeight="1" x14ac:dyDescent="0.35">
      <c r="A4595">
        <v>4594</v>
      </c>
      <c r="B4595" t="s">
        <v>9605</v>
      </c>
      <c r="C4595" t="s">
        <v>9606</v>
      </c>
      <c r="D4595">
        <v>3</v>
      </c>
    </row>
    <row r="4596" spans="1:4" ht="16.25" customHeight="1" x14ac:dyDescent="0.35">
      <c r="A4596">
        <v>4595</v>
      </c>
      <c r="B4596" t="s">
        <v>9607</v>
      </c>
      <c r="C4596" t="s">
        <v>9608</v>
      </c>
      <c r="D4596">
        <v>3</v>
      </c>
    </row>
    <row r="4597" spans="1:4" ht="16.25" customHeight="1" x14ac:dyDescent="0.35">
      <c r="A4597">
        <v>4596</v>
      </c>
      <c r="B4597" t="s">
        <v>9609</v>
      </c>
      <c r="C4597" t="s">
        <v>9610</v>
      </c>
      <c r="D4597">
        <v>3</v>
      </c>
    </row>
    <row r="4598" spans="1:4" ht="16.25" customHeight="1" x14ac:dyDescent="0.35">
      <c r="A4598">
        <v>4597</v>
      </c>
      <c r="B4598" t="s">
        <v>9611</v>
      </c>
      <c r="C4598" t="s">
        <v>9612</v>
      </c>
      <c r="D4598">
        <v>3</v>
      </c>
    </row>
    <row r="4599" spans="1:4" ht="16.25" customHeight="1" x14ac:dyDescent="0.35">
      <c r="A4599">
        <v>4598</v>
      </c>
      <c r="B4599" t="s">
        <v>9613</v>
      </c>
      <c r="C4599" t="s">
        <v>9614</v>
      </c>
      <c r="D4599">
        <v>3</v>
      </c>
    </row>
    <row r="4600" spans="1:4" ht="16.25" customHeight="1" x14ac:dyDescent="0.35">
      <c r="A4600">
        <v>4599</v>
      </c>
      <c r="B4600" t="s">
        <v>9615</v>
      </c>
      <c r="C4600" t="s">
        <v>9616</v>
      </c>
      <c r="D4600">
        <v>5</v>
      </c>
    </row>
    <row r="4601" spans="1:4" ht="16.25" customHeight="1" x14ac:dyDescent="0.35">
      <c r="A4601">
        <v>4600</v>
      </c>
      <c r="B4601" t="s">
        <v>9617</v>
      </c>
      <c r="C4601" t="s">
        <v>9618</v>
      </c>
      <c r="D4601">
        <v>3</v>
      </c>
    </row>
    <row r="4602" spans="1:4" ht="16.25" customHeight="1" x14ac:dyDescent="0.35">
      <c r="A4602">
        <v>4601</v>
      </c>
      <c r="B4602" t="s">
        <v>9619</v>
      </c>
      <c r="C4602" t="s">
        <v>9610</v>
      </c>
      <c r="D4602">
        <v>3</v>
      </c>
    </row>
    <row r="4603" spans="1:4" ht="16.25" customHeight="1" x14ac:dyDescent="0.35">
      <c r="A4603">
        <v>4602</v>
      </c>
      <c r="B4603" t="s">
        <v>9620</v>
      </c>
      <c r="C4603" t="s">
        <v>9621</v>
      </c>
      <c r="D4603">
        <v>3</v>
      </c>
    </row>
    <row r="4604" spans="1:4" ht="16.25" customHeight="1" x14ac:dyDescent="0.35">
      <c r="A4604">
        <v>4603</v>
      </c>
      <c r="B4604" t="s">
        <v>9622</v>
      </c>
      <c r="C4604" t="s">
        <v>9623</v>
      </c>
      <c r="D4604">
        <v>3</v>
      </c>
    </row>
    <row r="4605" spans="1:4" ht="16.25" customHeight="1" x14ac:dyDescent="0.35">
      <c r="A4605">
        <v>4604</v>
      </c>
      <c r="B4605" t="s">
        <v>9624</v>
      </c>
      <c r="C4605" t="s">
        <v>9625</v>
      </c>
      <c r="D4605">
        <v>3</v>
      </c>
    </row>
    <row r="4606" spans="1:4" ht="16.25" customHeight="1" x14ac:dyDescent="0.35">
      <c r="A4606">
        <v>4605</v>
      </c>
      <c r="B4606" t="s">
        <v>9626</v>
      </c>
      <c r="C4606" t="s">
        <v>9627</v>
      </c>
      <c r="D4606">
        <v>3</v>
      </c>
    </row>
    <row r="4607" spans="1:4" ht="16.25" customHeight="1" x14ac:dyDescent="0.35">
      <c r="A4607">
        <v>4606</v>
      </c>
      <c r="B4607" t="s">
        <v>9628</v>
      </c>
      <c r="C4607" t="s">
        <v>9629</v>
      </c>
      <c r="D4607">
        <v>3</v>
      </c>
    </row>
    <row r="4608" spans="1:4" ht="16.25" customHeight="1" x14ac:dyDescent="0.35">
      <c r="A4608">
        <v>4607</v>
      </c>
      <c r="B4608" t="s">
        <v>9630</v>
      </c>
      <c r="C4608" t="s">
        <v>9631</v>
      </c>
      <c r="D4608">
        <v>3</v>
      </c>
    </row>
    <row r="4609" spans="1:4" ht="16.25" customHeight="1" x14ac:dyDescent="0.35">
      <c r="A4609">
        <v>4608</v>
      </c>
      <c r="B4609" t="s">
        <v>9632</v>
      </c>
      <c r="C4609" t="s">
        <v>9633</v>
      </c>
      <c r="D4609">
        <v>3</v>
      </c>
    </row>
    <row r="4610" spans="1:4" ht="16.25" customHeight="1" x14ac:dyDescent="0.35">
      <c r="A4610">
        <v>4609</v>
      </c>
      <c r="B4610" t="s">
        <v>9634</v>
      </c>
      <c r="C4610" t="s">
        <v>9635</v>
      </c>
      <c r="D4610">
        <v>3</v>
      </c>
    </row>
    <row r="4611" spans="1:4" ht="16.25" customHeight="1" x14ac:dyDescent="0.35">
      <c r="A4611">
        <v>4610</v>
      </c>
      <c r="B4611" t="s">
        <v>9636</v>
      </c>
      <c r="C4611" t="s">
        <v>9637</v>
      </c>
      <c r="D4611">
        <v>3</v>
      </c>
    </row>
    <row r="4612" spans="1:4" ht="16.25" customHeight="1" x14ac:dyDescent="0.35">
      <c r="A4612">
        <v>4611</v>
      </c>
      <c r="B4612" t="s">
        <v>9638</v>
      </c>
      <c r="C4612" t="s">
        <v>9639</v>
      </c>
      <c r="D4612">
        <v>26</v>
      </c>
    </row>
    <row r="4613" spans="1:4" ht="16.25" customHeight="1" x14ac:dyDescent="0.35">
      <c r="A4613">
        <v>4612</v>
      </c>
      <c r="B4613" t="s">
        <v>9640</v>
      </c>
      <c r="C4613" t="s">
        <v>9641</v>
      </c>
      <c r="D4613">
        <v>3</v>
      </c>
    </row>
    <row r="4614" spans="1:4" ht="16.25" customHeight="1" x14ac:dyDescent="0.35">
      <c r="A4614">
        <v>4613</v>
      </c>
      <c r="B4614" t="s">
        <v>9642</v>
      </c>
      <c r="C4614" t="s">
        <v>9643</v>
      </c>
      <c r="D4614">
        <v>26</v>
      </c>
    </row>
    <row r="4615" spans="1:4" ht="16.25" customHeight="1" x14ac:dyDescent="0.35">
      <c r="A4615">
        <v>4614</v>
      </c>
      <c r="B4615" t="s">
        <v>9644</v>
      </c>
      <c r="C4615" t="s">
        <v>9645</v>
      </c>
      <c r="D4615">
        <v>3</v>
      </c>
    </row>
    <row r="4616" spans="1:4" ht="16.25" customHeight="1" x14ac:dyDescent="0.35">
      <c r="A4616">
        <v>4615</v>
      </c>
      <c r="B4616" t="s">
        <v>9646</v>
      </c>
      <c r="C4616" t="s">
        <v>9647</v>
      </c>
      <c r="D4616">
        <v>3</v>
      </c>
    </row>
    <row r="4617" spans="1:4" ht="16.25" customHeight="1" x14ac:dyDescent="0.35">
      <c r="A4617">
        <v>4616</v>
      </c>
      <c r="B4617" t="s">
        <v>9648</v>
      </c>
      <c r="C4617" t="s">
        <v>9649</v>
      </c>
      <c r="D4617">
        <v>3</v>
      </c>
    </row>
    <row r="4618" spans="1:4" ht="16.25" customHeight="1" x14ac:dyDescent="0.35">
      <c r="A4618">
        <v>4617</v>
      </c>
      <c r="B4618" t="s">
        <v>9650</v>
      </c>
      <c r="C4618" t="s">
        <v>9651</v>
      </c>
      <c r="D4618">
        <v>3</v>
      </c>
    </row>
    <row r="4619" spans="1:4" ht="16.25" customHeight="1" x14ac:dyDescent="0.35">
      <c r="A4619">
        <v>4618</v>
      </c>
      <c r="B4619" t="s">
        <v>9652</v>
      </c>
      <c r="C4619" t="s">
        <v>9653</v>
      </c>
      <c r="D4619">
        <v>3</v>
      </c>
    </row>
    <row r="4620" spans="1:4" ht="16.25" customHeight="1" x14ac:dyDescent="0.35">
      <c r="A4620">
        <v>4619</v>
      </c>
      <c r="B4620" t="s">
        <v>9654</v>
      </c>
      <c r="C4620" t="s">
        <v>9655</v>
      </c>
      <c r="D4620">
        <v>3</v>
      </c>
    </row>
    <row r="4621" spans="1:4" ht="16.25" customHeight="1" x14ac:dyDescent="0.35">
      <c r="A4621">
        <v>4620</v>
      </c>
      <c r="B4621" t="s">
        <v>9656</v>
      </c>
      <c r="C4621" t="s">
        <v>9657</v>
      </c>
      <c r="D4621">
        <v>3</v>
      </c>
    </row>
    <row r="4622" spans="1:4" ht="16.25" customHeight="1" x14ac:dyDescent="0.35">
      <c r="A4622">
        <v>4621</v>
      </c>
      <c r="B4622" t="s">
        <v>9658</v>
      </c>
      <c r="C4622" t="s">
        <v>9659</v>
      </c>
      <c r="D4622">
        <v>3</v>
      </c>
    </row>
    <row r="4623" spans="1:4" ht="16.25" customHeight="1" x14ac:dyDescent="0.35">
      <c r="A4623">
        <v>4622</v>
      </c>
      <c r="B4623" t="s">
        <v>9660</v>
      </c>
      <c r="C4623" t="s">
        <v>9661</v>
      </c>
      <c r="D4623">
        <v>3</v>
      </c>
    </row>
    <row r="4624" spans="1:4" ht="16.25" customHeight="1" x14ac:dyDescent="0.35">
      <c r="A4624">
        <v>4623</v>
      </c>
      <c r="B4624" t="s">
        <v>9662</v>
      </c>
      <c r="C4624" t="s">
        <v>9663</v>
      </c>
      <c r="D4624">
        <v>3</v>
      </c>
    </row>
    <row r="4625" spans="1:4" ht="16.25" customHeight="1" x14ac:dyDescent="0.35">
      <c r="A4625">
        <v>4624</v>
      </c>
      <c r="B4625" t="s">
        <v>9664</v>
      </c>
      <c r="C4625" t="s">
        <v>9665</v>
      </c>
      <c r="D4625">
        <v>3</v>
      </c>
    </row>
    <row r="4626" spans="1:4" ht="16.25" customHeight="1" x14ac:dyDescent="0.35">
      <c r="A4626">
        <v>4625</v>
      </c>
      <c r="B4626" t="s">
        <v>9666</v>
      </c>
      <c r="C4626" t="s">
        <v>9667</v>
      </c>
      <c r="D4626">
        <v>3</v>
      </c>
    </row>
    <row r="4627" spans="1:4" ht="16.25" customHeight="1" x14ac:dyDescent="0.35">
      <c r="A4627">
        <v>4626</v>
      </c>
      <c r="B4627" t="s">
        <v>9668</v>
      </c>
      <c r="C4627" t="s">
        <v>9669</v>
      </c>
      <c r="D4627">
        <v>3</v>
      </c>
    </row>
    <row r="4628" spans="1:4" ht="16.25" customHeight="1" x14ac:dyDescent="0.35">
      <c r="A4628">
        <v>4627</v>
      </c>
      <c r="B4628" t="s">
        <v>9670</v>
      </c>
      <c r="C4628" t="s">
        <v>9671</v>
      </c>
      <c r="D4628">
        <v>3</v>
      </c>
    </row>
    <row r="4629" spans="1:4" ht="16.25" customHeight="1" x14ac:dyDescent="0.35">
      <c r="A4629">
        <v>4628</v>
      </c>
      <c r="B4629" t="s">
        <v>9672</v>
      </c>
      <c r="C4629" t="s">
        <v>9673</v>
      </c>
      <c r="D4629">
        <v>3</v>
      </c>
    </row>
    <row r="4630" spans="1:4" ht="16.25" customHeight="1" x14ac:dyDescent="0.35">
      <c r="A4630">
        <v>4629</v>
      </c>
      <c r="B4630" t="s">
        <v>9674</v>
      </c>
      <c r="C4630" t="s">
        <v>9675</v>
      </c>
      <c r="D4630">
        <v>3</v>
      </c>
    </row>
    <row r="4631" spans="1:4" ht="16.25" customHeight="1" x14ac:dyDescent="0.35">
      <c r="A4631">
        <v>4630</v>
      </c>
      <c r="B4631" t="s">
        <v>9676</v>
      </c>
      <c r="C4631" t="s">
        <v>9677</v>
      </c>
      <c r="D4631">
        <v>20</v>
      </c>
    </row>
    <row r="4632" spans="1:4" ht="16.25" customHeight="1" x14ac:dyDescent="0.35">
      <c r="A4632">
        <v>4631</v>
      </c>
      <c r="B4632" t="s">
        <v>9678</v>
      </c>
      <c r="C4632" t="s">
        <v>9679</v>
      </c>
      <c r="D4632">
        <v>20</v>
      </c>
    </row>
    <row r="4633" spans="1:4" ht="16.25" customHeight="1" x14ac:dyDescent="0.35">
      <c r="A4633">
        <v>4632</v>
      </c>
      <c r="B4633" t="s">
        <v>9680</v>
      </c>
      <c r="C4633" t="s">
        <v>9681</v>
      </c>
      <c r="D4633">
        <v>22</v>
      </c>
    </row>
    <row r="4634" spans="1:4" ht="16.25" customHeight="1" x14ac:dyDescent="0.35">
      <c r="A4634">
        <v>4633</v>
      </c>
      <c r="B4634" t="s">
        <v>9682</v>
      </c>
      <c r="C4634" t="s">
        <v>9683</v>
      </c>
      <c r="D4634">
        <v>22</v>
      </c>
    </row>
    <row r="4635" spans="1:4" ht="16.25" customHeight="1" x14ac:dyDescent="0.35">
      <c r="A4635">
        <v>4634</v>
      </c>
      <c r="B4635" t="s">
        <v>9684</v>
      </c>
      <c r="C4635" t="s">
        <v>9685</v>
      </c>
      <c r="D4635">
        <v>22</v>
      </c>
    </row>
    <row r="4636" spans="1:4" ht="16.25" customHeight="1" x14ac:dyDescent="0.35">
      <c r="A4636">
        <v>4635</v>
      </c>
      <c r="B4636" t="s">
        <v>9686</v>
      </c>
      <c r="C4636" t="s">
        <v>9687</v>
      </c>
      <c r="D4636">
        <v>22</v>
      </c>
    </row>
    <row r="4637" spans="1:4" ht="16.25" customHeight="1" x14ac:dyDescent="0.35">
      <c r="A4637">
        <v>4636</v>
      </c>
      <c r="B4637" t="s">
        <v>9688</v>
      </c>
      <c r="C4637" t="s">
        <v>9689</v>
      </c>
      <c r="D4637">
        <v>22</v>
      </c>
    </row>
    <row r="4638" spans="1:4" ht="16.25" customHeight="1" x14ac:dyDescent="0.35">
      <c r="A4638">
        <v>4637</v>
      </c>
      <c r="B4638" t="s">
        <v>9690</v>
      </c>
      <c r="C4638" t="s">
        <v>9691</v>
      </c>
      <c r="D4638">
        <v>22</v>
      </c>
    </row>
    <row r="4639" spans="1:4" ht="16.25" customHeight="1" x14ac:dyDescent="0.35">
      <c r="A4639">
        <v>4638</v>
      </c>
      <c r="B4639" t="s">
        <v>9692</v>
      </c>
      <c r="C4639" t="s">
        <v>9693</v>
      </c>
      <c r="D4639">
        <v>22</v>
      </c>
    </row>
    <row r="4640" spans="1:4" ht="16.25" customHeight="1" x14ac:dyDescent="0.35">
      <c r="A4640">
        <v>4639</v>
      </c>
      <c r="B4640" t="s">
        <v>9694</v>
      </c>
      <c r="C4640" t="s">
        <v>9695</v>
      </c>
      <c r="D4640">
        <v>22</v>
      </c>
    </row>
    <row r="4641" spans="1:4" ht="16.25" customHeight="1" x14ac:dyDescent="0.35">
      <c r="A4641">
        <v>4640</v>
      </c>
      <c r="B4641" t="s">
        <v>9696</v>
      </c>
      <c r="C4641" t="s">
        <v>9697</v>
      </c>
      <c r="D4641">
        <v>22</v>
      </c>
    </row>
    <row r="4642" spans="1:4" ht="16.25" customHeight="1" x14ac:dyDescent="0.35">
      <c r="A4642">
        <v>4641</v>
      </c>
      <c r="B4642" t="s">
        <v>9698</v>
      </c>
      <c r="C4642" t="s">
        <v>9699</v>
      </c>
      <c r="D4642">
        <v>22</v>
      </c>
    </row>
    <row r="4643" spans="1:4" ht="16.25" customHeight="1" x14ac:dyDescent="0.35">
      <c r="A4643">
        <v>4642</v>
      </c>
      <c r="B4643" t="s">
        <v>9700</v>
      </c>
      <c r="C4643" t="s">
        <v>9701</v>
      </c>
      <c r="D4643">
        <v>22</v>
      </c>
    </row>
    <row r="4644" spans="1:4" ht="16.25" customHeight="1" x14ac:dyDescent="0.35">
      <c r="A4644">
        <v>4643</v>
      </c>
      <c r="B4644" t="s">
        <v>9702</v>
      </c>
      <c r="C4644" t="s">
        <v>9703</v>
      </c>
      <c r="D4644">
        <v>20</v>
      </c>
    </row>
    <row r="4645" spans="1:4" ht="16.25" customHeight="1" x14ac:dyDescent="0.35">
      <c r="A4645">
        <v>4644</v>
      </c>
      <c r="B4645" t="s">
        <v>9704</v>
      </c>
      <c r="C4645" t="s">
        <v>9705</v>
      </c>
      <c r="D4645">
        <v>20</v>
      </c>
    </row>
    <row r="4646" spans="1:4" ht="16.25" customHeight="1" x14ac:dyDescent="0.35">
      <c r="A4646">
        <v>4645</v>
      </c>
      <c r="B4646" t="s">
        <v>9706</v>
      </c>
      <c r="C4646" t="s">
        <v>9707</v>
      </c>
      <c r="D4646">
        <v>20</v>
      </c>
    </row>
    <row r="4647" spans="1:4" ht="16.25" customHeight="1" x14ac:dyDescent="0.35">
      <c r="A4647">
        <v>4646</v>
      </c>
      <c r="B4647" t="s">
        <v>9708</v>
      </c>
      <c r="C4647" t="s">
        <v>9703</v>
      </c>
      <c r="D4647">
        <v>20</v>
      </c>
    </row>
    <row r="4648" spans="1:4" ht="16.25" customHeight="1" x14ac:dyDescent="0.35">
      <c r="A4648">
        <v>4647</v>
      </c>
      <c r="B4648" t="s">
        <v>9709</v>
      </c>
      <c r="C4648" t="s">
        <v>9710</v>
      </c>
      <c r="D4648">
        <v>10</v>
      </c>
    </row>
    <row r="4649" spans="1:4" ht="16.25" customHeight="1" x14ac:dyDescent="0.35">
      <c r="A4649">
        <v>4648</v>
      </c>
      <c r="B4649" t="s">
        <v>9711</v>
      </c>
      <c r="C4649" t="s">
        <v>9712</v>
      </c>
      <c r="D4649">
        <v>10</v>
      </c>
    </row>
    <row r="4650" spans="1:4" ht="16.25" customHeight="1" x14ac:dyDescent="0.35">
      <c r="A4650">
        <v>4649</v>
      </c>
      <c r="B4650" t="s">
        <v>9713</v>
      </c>
      <c r="C4650" t="s">
        <v>9714</v>
      </c>
      <c r="D4650">
        <v>10</v>
      </c>
    </row>
    <row r="4651" spans="1:4" ht="16.25" customHeight="1" x14ac:dyDescent="0.35">
      <c r="A4651">
        <v>4650</v>
      </c>
      <c r="B4651" t="s">
        <v>9715</v>
      </c>
      <c r="C4651" t="s">
        <v>9716</v>
      </c>
      <c r="D4651">
        <v>22</v>
      </c>
    </row>
    <row r="4652" spans="1:4" ht="16.25" customHeight="1" x14ac:dyDescent="0.35">
      <c r="A4652">
        <v>4651</v>
      </c>
      <c r="B4652" t="s">
        <v>9717</v>
      </c>
      <c r="C4652" t="s">
        <v>9718</v>
      </c>
      <c r="D4652">
        <v>10</v>
      </c>
    </row>
    <row r="4653" spans="1:4" ht="16.25" customHeight="1" x14ac:dyDescent="0.35">
      <c r="A4653">
        <v>4652</v>
      </c>
      <c r="B4653" t="s">
        <v>9719</v>
      </c>
      <c r="C4653" t="s">
        <v>9720</v>
      </c>
      <c r="D4653">
        <v>10</v>
      </c>
    </row>
    <row r="4654" spans="1:4" ht="16.25" customHeight="1" x14ac:dyDescent="0.35">
      <c r="A4654">
        <v>4653</v>
      </c>
      <c r="B4654" t="s">
        <v>9721</v>
      </c>
      <c r="C4654" t="s">
        <v>9722</v>
      </c>
      <c r="D4654">
        <v>10</v>
      </c>
    </row>
    <row r="4655" spans="1:4" ht="16.25" customHeight="1" x14ac:dyDescent="0.35">
      <c r="A4655">
        <v>4654</v>
      </c>
      <c r="B4655" t="s">
        <v>9723</v>
      </c>
      <c r="C4655" t="s">
        <v>9724</v>
      </c>
      <c r="D4655">
        <v>10</v>
      </c>
    </row>
    <row r="4656" spans="1:4" ht="16.25" customHeight="1" x14ac:dyDescent="0.35">
      <c r="A4656">
        <v>4655</v>
      </c>
      <c r="B4656" t="s">
        <v>9725</v>
      </c>
      <c r="C4656" t="s">
        <v>9726</v>
      </c>
      <c r="D4656">
        <v>10</v>
      </c>
    </row>
    <row r="4657" spans="1:4" ht="16.25" customHeight="1" x14ac:dyDescent="0.35">
      <c r="A4657">
        <v>4656</v>
      </c>
      <c r="B4657" t="s">
        <v>9727</v>
      </c>
      <c r="C4657" t="s">
        <v>9728</v>
      </c>
      <c r="D4657">
        <v>11</v>
      </c>
    </row>
    <row r="4658" spans="1:4" ht="16.25" customHeight="1" x14ac:dyDescent="0.35">
      <c r="A4658">
        <v>4657</v>
      </c>
      <c r="B4658" t="s">
        <v>9729</v>
      </c>
      <c r="C4658" t="s">
        <v>9730</v>
      </c>
      <c r="D4658">
        <v>11</v>
      </c>
    </row>
    <row r="4659" spans="1:4" ht="16.25" customHeight="1" x14ac:dyDescent="0.35">
      <c r="A4659">
        <v>4658</v>
      </c>
      <c r="B4659" t="s">
        <v>9731</v>
      </c>
      <c r="C4659" t="s">
        <v>9732</v>
      </c>
      <c r="D4659">
        <v>11</v>
      </c>
    </row>
    <row r="4660" spans="1:4" ht="16.25" customHeight="1" x14ac:dyDescent="0.35">
      <c r="A4660">
        <v>4659</v>
      </c>
      <c r="B4660" t="s">
        <v>9733</v>
      </c>
      <c r="C4660" t="s">
        <v>9734</v>
      </c>
      <c r="D4660">
        <v>10</v>
      </c>
    </row>
    <row r="4661" spans="1:4" ht="16.25" customHeight="1" x14ac:dyDescent="0.35">
      <c r="A4661">
        <v>4660</v>
      </c>
      <c r="B4661" t="s">
        <v>9735</v>
      </c>
      <c r="C4661" t="s">
        <v>9736</v>
      </c>
      <c r="D4661">
        <v>10</v>
      </c>
    </row>
    <row r="4662" spans="1:4" ht="16.25" customHeight="1" x14ac:dyDescent="0.35">
      <c r="A4662">
        <v>4661</v>
      </c>
      <c r="B4662" t="s">
        <v>9737</v>
      </c>
      <c r="C4662" t="s">
        <v>9738</v>
      </c>
      <c r="D4662">
        <v>10</v>
      </c>
    </row>
    <row r="4663" spans="1:4" ht="16.25" customHeight="1" x14ac:dyDescent="0.35">
      <c r="A4663">
        <v>4662</v>
      </c>
      <c r="B4663" t="s">
        <v>9739</v>
      </c>
      <c r="C4663" t="s">
        <v>9740</v>
      </c>
      <c r="D4663">
        <v>10</v>
      </c>
    </row>
    <row r="4664" spans="1:4" ht="16.25" customHeight="1" x14ac:dyDescent="0.35">
      <c r="A4664">
        <v>4663</v>
      </c>
      <c r="B4664" t="s">
        <v>9741</v>
      </c>
      <c r="C4664" t="s">
        <v>9742</v>
      </c>
      <c r="D4664">
        <v>10</v>
      </c>
    </row>
    <row r="4665" spans="1:4" ht="16.25" customHeight="1" x14ac:dyDescent="0.35">
      <c r="A4665">
        <v>4664</v>
      </c>
      <c r="B4665" t="s">
        <v>9743</v>
      </c>
      <c r="C4665" t="s">
        <v>9744</v>
      </c>
      <c r="D4665">
        <v>10</v>
      </c>
    </row>
    <row r="4666" spans="1:4" ht="16.25" customHeight="1" x14ac:dyDescent="0.35">
      <c r="A4666">
        <v>4665</v>
      </c>
      <c r="B4666" t="s">
        <v>9745</v>
      </c>
      <c r="C4666" t="s">
        <v>9746</v>
      </c>
      <c r="D4666">
        <v>10</v>
      </c>
    </row>
    <row r="4667" spans="1:4" ht="16.25" customHeight="1" x14ac:dyDescent="0.35">
      <c r="A4667">
        <v>4666</v>
      </c>
      <c r="B4667" t="s">
        <v>9747</v>
      </c>
      <c r="C4667" t="s">
        <v>9748</v>
      </c>
      <c r="D4667">
        <v>15</v>
      </c>
    </row>
    <row r="4668" spans="1:4" ht="16.25" customHeight="1" x14ac:dyDescent="0.35">
      <c r="A4668">
        <v>4667</v>
      </c>
      <c r="B4668" t="s">
        <v>9749</v>
      </c>
      <c r="C4668" t="s">
        <v>9750</v>
      </c>
      <c r="D4668">
        <v>36</v>
      </c>
    </row>
    <row r="4669" spans="1:4" ht="16.25" customHeight="1" x14ac:dyDescent="0.35">
      <c r="A4669">
        <v>4668</v>
      </c>
      <c r="B4669" t="s">
        <v>9751</v>
      </c>
      <c r="C4669" t="s">
        <v>9752</v>
      </c>
      <c r="D4669">
        <v>36</v>
      </c>
    </row>
    <row r="4670" spans="1:4" ht="16.25" customHeight="1" x14ac:dyDescent="0.35">
      <c r="A4670">
        <v>4669</v>
      </c>
      <c r="B4670" t="s">
        <v>9753</v>
      </c>
      <c r="C4670" t="s">
        <v>9754</v>
      </c>
      <c r="D4670">
        <v>36</v>
      </c>
    </row>
    <row r="4671" spans="1:4" ht="16.25" customHeight="1" x14ac:dyDescent="0.35">
      <c r="A4671">
        <v>4670</v>
      </c>
      <c r="B4671" t="s">
        <v>9755</v>
      </c>
      <c r="C4671" t="s">
        <v>9756</v>
      </c>
      <c r="D4671">
        <v>36</v>
      </c>
    </row>
    <row r="4672" spans="1:4" ht="16.25" customHeight="1" x14ac:dyDescent="0.35">
      <c r="A4672">
        <v>4671</v>
      </c>
      <c r="B4672" t="s">
        <v>9757</v>
      </c>
      <c r="C4672" t="s">
        <v>9758</v>
      </c>
      <c r="D4672">
        <v>36</v>
      </c>
    </row>
    <row r="4673" spans="1:4" ht="16.25" customHeight="1" x14ac:dyDescent="0.35">
      <c r="A4673">
        <v>4672</v>
      </c>
      <c r="B4673" t="s">
        <v>9759</v>
      </c>
      <c r="C4673" t="s">
        <v>9760</v>
      </c>
      <c r="D4673">
        <v>25</v>
      </c>
    </row>
    <row r="4674" spans="1:4" ht="16.25" customHeight="1" x14ac:dyDescent="0.35">
      <c r="A4674">
        <v>4673</v>
      </c>
      <c r="B4674" t="s">
        <v>9761</v>
      </c>
      <c r="C4674" t="s">
        <v>9762</v>
      </c>
      <c r="D4674">
        <v>10</v>
      </c>
    </row>
    <row r="4675" spans="1:4" ht="16.25" customHeight="1" x14ac:dyDescent="0.35">
      <c r="A4675">
        <v>4674</v>
      </c>
      <c r="B4675" t="s">
        <v>9763</v>
      </c>
      <c r="C4675" t="s">
        <v>9764</v>
      </c>
      <c r="D4675">
        <v>28</v>
      </c>
    </row>
    <row r="4676" spans="1:4" ht="16.25" customHeight="1" x14ac:dyDescent="0.35">
      <c r="A4676">
        <v>4675</v>
      </c>
      <c r="B4676" t="s">
        <v>9765</v>
      </c>
      <c r="C4676" t="s">
        <v>9766</v>
      </c>
      <c r="D4676">
        <v>28</v>
      </c>
    </row>
    <row r="4677" spans="1:4" ht="16.25" customHeight="1" x14ac:dyDescent="0.35">
      <c r="A4677">
        <v>4676</v>
      </c>
      <c r="B4677" t="s">
        <v>9767</v>
      </c>
      <c r="C4677" t="s">
        <v>9768</v>
      </c>
      <c r="D4677">
        <v>28</v>
      </c>
    </row>
    <row r="4678" spans="1:4" ht="16.25" customHeight="1" x14ac:dyDescent="0.35">
      <c r="A4678">
        <v>4677</v>
      </c>
      <c r="B4678" t="s">
        <v>9769</v>
      </c>
      <c r="C4678" t="s">
        <v>9770</v>
      </c>
      <c r="D4678">
        <v>28</v>
      </c>
    </row>
    <row r="4679" spans="1:4" ht="16.25" customHeight="1" x14ac:dyDescent="0.35">
      <c r="A4679">
        <v>4678</v>
      </c>
      <c r="B4679" t="s">
        <v>9771</v>
      </c>
      <c r="C4679" t="s">
        <v>9772</v>
      </c>
      <c r="D4679">
        <v>28</v>
      </c>
    </row>
    <row r="4680" spans="1:4" ht="16.25" customHeight="1" x14ac:dyDescent="0.35">
      <c r="A4680">
        <v>4679</v>
      </c>
      <c r="B4680" t="s">
        <v>9773</v>
      </c>
      <c r="C4680" t="s">
        <v>9774</v>
      </c>
      <c r="D4680">
        <v>28</v>
      </c>
    </row>
    <row r="4681" spans="1:4" ht="16.25" customHeight="1" x14ac:dyDescent="0.35">
      <c r="A4681">
        <v>4680</v>
      </c>
      <c r="B4681" t="s">
        <v>9775</v>
      </c>
      <c r="C4681" t="s">
        <v>9776</v>
      </c>
      <c r="D4681">
        <v>28</v>
      </c>
    </row>
    <row r="4682" spans="1:4" ht="16.25" customHeight="1" x14ac:dyDescent="0.35">
      <c r="A4682">
        <v>4681</v>
      </c>
      <c r="B4682" t="s">
        <v>9777</v>
      </c>
      <c r="C4682" t="s">
        <v>9778</v>
      </c>
      <c r="D4682">
        <v>28</v>
      </c>
    </row>
    <row r="4683" spans="1:4" ht="16.25" customHeight="1" x14ac:dyDescent="0.35">
      <c r="A4683">
        <v>4682</v>
      </c>
      <c r="B4683" t="s">
        <v>9779</v>
      </c>
      <c r="C4683" t="s">
        <v>9780</v>
      </c>
      <c r="D4683">
        <v>28</v>
      </c>
    </row>
    <row r="4684" spans="1:4" ht="16.25" customHeight="1" x14ac:dyDescent="0.35">
      <c r="A4684">
        <v>4683</v>
      </c>
      <c r="B4684" t="s">
        <v>9781</v>
      </c>
      <c r="C4684" t="s">
        <v>9782</v>
      </c>
      <c r="D4684">
        <v>2</v>
      </c>
    </row>
    <row r="4685" spans="1:4" ht="16.25" customHeight="1" x14ac:dyDescent="0.35">
      <c r="A4685">
        <v>4684</v>
      </c>
      <c r="B4685" t="s">
        <v>9783</v>
      </c>
      <c r="C4685" t="s">
        <v>9784</v>
      </c>
      <c r="D4685">
        <v>2</v>
      </c>
    </row>
    <row r="4686" spans="1:4" ht="16.25" customHeight="1" x14ac:dyDescent="0.35">
      <c r="A4686">
        <v>4685</v>
      </c>
      <c r="B4686" t="s">
        <v>9785</v>
      </c>
      <c r="C4686" t="s">
        <v>9786</v>
      </c>
      <c r="D4686">
        <v>2</v>
      </c>
    </row>
    <row r="4687" spans="1:4" ht="16.25" customHeight="1" x14ac:dyDescent="0.35">
      <c r="A4687">
        <v>4686</v>
      </c>
      <c r="B4687" t="s">
        <v>9787</v>
      </c>
      <c r="C4687" t="s">
        <v>9788</v>
      </c>
      <c r="D4687">
        <v>2</v>
      </c>
    </row>
    <row r="4688" spans="1:4" ht="16.25" customHeight="1" x14ac:dyDescent="0.35">
      <c r="A4688">
        <v>4687</v>
      </c>
      <c r="B4688" t="s">
        <v>9789</v>
      </c>
      <c r="C4688" t="s">
        <v>9790</v>
      </c>
      <c r="D4688">
        <v>2</v>
      </c>
    </row>
    <row r="4689" spans="1:4" ht="16.25" customHeight="1" x14ac:dyDescent="0.35">
      <c r="A4689">
        <v>4688</v>
      </c>
      <c r="B4689" t="s">
        <v>9791</v>
      </c>
      <c r="C4689" t="s">
        <v>9792</v>
      </c>
      <c r="D4689">
        <v>2</v>
      </c>
    </row>
    <row r="4690" spans="1:4" ht="16.25" customHeight="1" x14ac:dyDescent="0.35">
      <c r="A4690">
        <v>4689</v>
      </c>
      <c r="B4690" t="s">
        <v>9793</v>
      </c>
      <c r="C4690" t="s">
        <v>9794</v>
      </c>
      <c r="D4690">
        <v>2</v>
      </c>
    </row>
    <row r="4691" spans="1:4" ht="16.25" customHeight="1" x14ac:dyDescent="0.35">
      <c r="A4691">
        <v>4690</v>
      </c>
      <c r="B4691" t="s">
        <v>9795</v>
      </c>
      <c r="C4691" t="s">
        <v>9796</v>
      </c>
      <c r="D4691">
        <v>2</v>
      </c>
    </row>
    <row r="4692" spans="1:4" ht="16.25" customHeight="1" x14ac:dyDescent="0.35">
      <c r="A4692">
        <v>4691</v>
      </c>
      <c r="B4692" t="s">
        <v>9797</v>
      </c>
      <c r="C4692" t="s">
        <v>9798</v>
      </c>
      <c r="D4692">
        <v>2</v>
      </c>
    </row>
    <row r="4693" spans="1:4" ht="16.25" customHeight="1" x14ac:dyDescent="0.35">
      <c r="A4693">
        <v>4692</v>
      </c>
      <c r="B4693" t="s">
        <v>9799</v>
      </c>
      <c r="C4693" t="s">
        <v>9798</v>
      </c>
      <c r="D4693">
        <v>2</v>
      </c>
    </row>
    <row r="4694" spans="1:4" ht="16.25" customHeight="1" x14ac:dyDescent="0.35">
      <c r="A4694">
        <v>4693</v>
      </c>
      <c r="B4694" t="s">
        <v>9800</v>
      </c>
      <c r="C4694" t="s">
        <v>9801</v>
      </c>
      <c r="D4694">
        <v>2</v>
      </c>
    </row>
    <row r="4695" spans="1:4" ht="16.25" customHeight="1" x14ac:dyDescent="0.35">
      <c r="A4695">
        <v>4694</v>
      </c>
      <c r="B4695" t="s">
        <v>9802</v>
      </c>
      <c r="C4695" t="s">
        <v>9803</v>
      </c>
      <c r="D4695">
        <v>2</v>
      </c>
    </row>
    <row r="4696" spans="1:4" ht="16.25" customHeight="1" x14ac:dyDescent="0.35">
      <c r="A4696">
        <v>4695</v>
      </c>
      <c r="B4696" t="s">
        <v>9804</v>
      </c>
      <c r="C4696" t="s">
        <v>9805</v>
      </c>
      <c r="D4696">
        <v>2</v>
      </c>
    </row>
    <row r="4697" spans="1:4" ht="16.25" customHeight="1" x14ac:dyDescent="0.35">
      <c r="A4697">
        <v>4696</v>
      </c>
      <c r="B4697" t="s">
        <v>9806</v>
      </c>
      <c r="C4697" t="s">
        <v>9807</v>
      </c>
      <c r="D4697">
        <v>13</v>
      </c>
    </row>
    <row r="4698" spans="1:4" ht="16.25" customHeight="1" x14ac:dyDescent="0.35">
      <c r="A4698">
        <v>4697</v>
      </c>
      <c r="B4698" t="s">
        <v>9808</v>
      </c>
      <c r="C4698" t="s">
        <v>9809</v>
      </c>
      <c r="D4698">
        <v>29</v>
      </c>
    </row>
    <row r="4699" spans="1:4" ht="16.25" customHeight="1" x14ac:dyDescent="0.35">
      <c r="A4699">
        <v>4698</v>
      </c>
      <c r="B4699" t="s">
        <v>9810</v>
      </c>
      <c r="C4699" t="s">
        <v>9811</v>
      </c>
      <c r="D4699">
        <v>29</v>
      </c>
    </row>
    <row r="4700" spans="1:4" ht="16.25" customHeight="1" x14ac:dyDescent="0.35">
      <c r="A4700">
        <v>4699</v>
      </c>
      <c r="B4700" t="s">
        <v>9812</v>
      </c>
      <c r="C4700" t="s">
        <v>9813</v>
      </c>
      <c r="D4700">
        <v>29</v>
      </c>
    </row>
    <row r="4701" spans="1:4" ht="16.25" customHeight="1" x14ac:dyDescent="0.35">
      <c r="A4701">
        <v>4700</v>
      </c>
      <c r="B4701" t="s">
        <v>9814</v>
      </c>
      <c r="C4701" t="s">
        <v>3951</v>
      </c>
      <c r="D4701">
        <v>29</v>
      </c>
    </row>
    <row r="4702" spans="1:4" ht="16.25" customHeight="1" x14ac:dyDescent="0.35">
      <c r="A4702">
        <v>4701</v>
      </c>
      <c r="B4702" t="s">
        <v>9815</v>
      </c>
      <c r="C4702" t="s">
        <v>3951</v>
      </c>
      <c r="D4702">
        <v>29</v>
      </c>
    </row>
    <row r="4703" spans="1:4" ht="16.25" customHeight="1" x14ac:dyDescent="0.35">
      <c r="A4703">
        <v>4702</v>
      </c>
      <c r="B4703" t="s">
        <v>9816</v>
      </c>
      <c r="C4703" t="s">
        <v>9817</v>
      </c>
      <c r="D4703">
        <v>7</v>
      </c>
    </row>
    <row r="4704" spans="1:4" ht="16.25" customHeight="1" x14ac:dyDescent="0.35">
      <c r="A4704">
        <v>4703</v>
      </c>
      <c r="B4704" t="s">
        <v>9818</v>
      </c>
      <c r="C4704" t="s">
        <v>9819</v>
      </c>
      <c r="D4704">
        <v>7</v>
      </c>
    </row>
    <row r="4705" spans="1:4" ht="16.25" customHeight="1" x14ac:dyDescent="0.35">
      <c r="A4705">
        <v>4704</v>
      </c>
      <c r="B4705" t="s">
        <v>9820</v>
      </c>
      <c r="C4705" t="s">
        <v>9821</v>
      </c>
      <c r="D4705">
        <v>7</v>
      </c>
    </row>
    <row r="4706" spans="1:4" ht="16.25" customHeight="1" x14ac:dyDescent="0.35">
      <c r="A4706">
        <v>4705</v>
      </c>
      <c r="B4706" t="s">
        <v>9822</v>
      </c>
      <c r="C4706" t="s">
        <v>9823</v>
      </c>
      <c r="D4706">
        <v>13</v>
      </c>
    </row>
    <row r="4707" spans="1:4" ht="16.25" customHeight="1" x14ac:dyDescent="0.35">
      <c r="A4707">
        <v>4706</v>
      </c>
      <c r="B4707" t="s">
        <v>9824</v>
      </c>
      <c r="C4707" t="s">
        <v>9825</v>
      </c>
      <c r="D4707">
        <v>13</v>
      </c>
    </row>
    <row r="4708" spans="1:4" ht="16.25" customHeight="1" x14ac:dyDescent="0.35">
      <c r="A4708">
        <v>4707</v>
      </c>
      <c r="B4708" t="s">
        <v>9826</v>
      </c>
      <c r="C4708" t="s">
        <v>9827</v>
      </c>
      <c r="D4708">
        <v>13</v>
      </c>
    </row>
    <row r="4709" spans="1:4" ht="16.25" customHeight="1" x14ac:dyDescent="0.35">
      <c r="A4709">
        <v>4708</v>
      </c>
      <c r="B4709" t="s">
        <v>9828</v>
      </c>
      <c r="C4709" t="s">
        <v>9829</v>
      </c>
      <c r="D4709">
        <v>13</v>
      </c>
    </row>
    <row r="4710" spans="1:4" ht="16.25" customHeight="1" x14ac:dyDescent="0.35">
      <c r="A4710">
        <v>4709</v>
      </c>
      <c r="B4710" t="s">
        <v>9830</v>
      </c>
      <c r="C4710" t="s">
        <v>9829</v>
      </c>
      <c r="D4710">
        <v>13</v>
      </c>
    </row>
    <row r="4711" spans="1:4" ht="16.25" customHeight="1" x14ac:dyDescent="0.35">
      <c r="A4711">
        <v>4710</v>
      </c>
      <c r="B4711" t="s">
        <v>9831</v>
      </c>
      <c r="C4711" t="s">
        <v>9829</v>
      </c>
      <c r="D4711">
        <v>13</v>
      </c>
    </row>
    <row r="4712" spans="1:4" ht="16.25" customHeight="1" x14ac:dyDescent="0.35">
      <c r="A4712">
        <v>4711</v>
      </c>
      <c r="B4712" t="s">
        <v>9832</v>
      </c>
      <c r="C4712" t="s">
        <v>9829</v>
      </c>
      <c r="D4712">
        <v>13</v>
      </c>
    </row>
    <row r="4713" spans="1:4" ht="16.25" customHeight="1" x14ac:dyDescent="0.35">
      <c r="A4713">
        <v>4712</v>
      </c>
      <c r="B4713" t="s">
        <v>9833</v>
      </c>
      <c r="C4713" t="s">
        <v>9829</v>
      </c>
      <c r="D4713">
        <v>13</v>
      </c>
    </row>
    <row r="4714" spans="1:4" ht="16.25" customHeight="1" x14ac:dyDescent="0.35">
      <c r="A4714">
        <v>4713</v>
      </c>
      <c r="B4714" t="s">
        <v>9834</v>
      </c>
      <c r="C4714" t="s">
        <v>9835</v>
      </c>
      <c r="D4714">
        <v>13</v>
      </c>
    </row>
    <row r="4715" spans="1:4" ht="16.25" customHeight="1" x14ac:dyDescent="0.35">
      <c r="A4715">
        <v>4714</v>
      </c>
      <c r="B4715" t="s">
        <v>9836</v>
      </c>
      <c r="C4715" t="s">
        <v>9835</v>
      </c>
      <c r="D4715">
        <v>13</v>
      </c>
    </row>
    <row r="4716" spans="1:4" ht="16.25" customHeight="1" x14ac:dyDescent="0.35">
      <c r="A4716">
        <v>4715</v>
      </c>
      <c r="B4716" t="s">
        <v>9837</v>
      </c>
      <c r="C4716" t="s">
        <v>9835</v>
      </c>
      <c r="D4716">
        <v>13</v>
      </c>
    </row>
    <row r="4717" spans="1:4" ht="16.25" customHeight="1" x14ac:dyDescent="0.35">
      <c r="A4717">
        <v>4716</v>
      </c>
      <c r="B4717" t="s">
        <v>9838</v>
      </c>
      <c r="C4717" t="s">
        <v>9835</v>
      </c>
      <c r="D4717">
        <v>13</v>
      </c>
    </row>
    <row r="4718" spans="1:4" ht="16.25" customHeight="1" x14ac:dyDescent="0.35">
      <c r="A4718">
        <v>4717</v>
      </c>
      <c r="B4718" t="s">
        <v>9839</v>
      </c>
      <c r="C4718" t="s">
        <v>9840</v>
      </c>
      <c r="D4718">
        <v>22</v>
      </c>
    </row>
    <row r="4719" spans="1:4" ht="16.25" customHeight="1" x14ac:dyDescent="0.35">
      <c r="A4719">
        <v>4718</v>
      </c>
      <c r="B4719" t="s">
        <v>9841</v>
      </c>
      <c r="C4719" t="s">
        <v>9842</v>
      </c>
      <c r="D4719">
        <v>20</v>
      </c>
    </row>
    <row r="4720" spans="1:4" ht="16.25" customHeight="1" x14ac:dyDescent="0.35">
      <c r="A4720">
        <v>4719</v>
      </c>
      <c r="B4720" t="s">
        <v>9843</v>
      </c>
      <c r="C4720" t="s">
        <v>9844</v>
      </c>
      <c r="D4720">
        <v>15</v>
      </c>
    </row>
    <row r="4721" spans="1:4" ht="16.25" customHeight="1" x14ac:dyDescent="0.35">
      <c r="A4721">
        <v>4720</v>
      </c>
      <c r="B4721" t="s">
        <v>9845</v>
      </c>
      <c r="C4721" t="s">
        <v>9846</v>
      </c>
      <c r="D4721">
        <v>15</v>
      </c>
    </row>
    <row r="4722" spans="1:4" ht="16.25" customHeight="1" x14ac:dyDescent="0.35">
      <c r="A4722">
        <v>4721</v>
      </c>
      <c r="B4722" t="s">
        <v>9847</v>
      </c>
      <c r="C4722" t="s">
        <v>9848</v>
      </c>
      <c r="D4722">
        <v>15</v>
      </c>
    </row>
    <row r="4723" spans="1:4" ht="16.25" customHeight="1" x14ac:dyDescent="0.35">
      <c r="A4723">
        <v>4722</v>
      </c>
      <c r="B4723" t="s">
        <v>9849</v>
      </c>
      <c r="C4723" t="s">
        <v>9850</v>
      </c>
      <c r="D4723">
        <v>16</v>
      </c>
    </row>
    <row r="4724" spans="1:4" ht="16.25" customHeight="1" x14ac:dyDescent="0.35">
      <c r="A4724">
        <v>4723</v>
      </c>
      <c r="B4724" t="s">
        <v>9851</v>
      </c>
      <c r="C4724" t="s">
        <v>9852</v>
      </c>
      <c r="D4724">
        <v>16</v>
      </c>
    </row>
    <row r="4725" spans="1:4" ht="16.25" customHeight="1" x14ac:dyDescent="0.35">
      <c r="A4725">
        <v>4724</v>
      </c>
      <c r="B4725" t="s">
        <v>9853</v>
      </c>
      <c r="C4725" t="s">
        <v>9854</v>
      </c>
      <c r="D4725">
        <v>16</v>
      </c>
    </row>
    <row r="4726" spans="1:4" ht="16.25" customHeight="1" x14ac:dyDescent="0.35">
      <c r="A4726">
        <v>4725</v>
      </c>
      <c r="B4726" t="s">
        <v>9855</v>
      </c>
      <c r="C4726" t="s">
        <v>9856</v>
      </c>
      <c r="D4726">
        <v>13</v>
      </c>
    </row>
    <row r="4727" spans="1:4" ht="16.25" customHeight="1" x14ac:dyDescent="0.35">
      <c r="A4727">
        <v>4726</v>
      </c>
      <c r="B4727" t="s">
        <v>9857</v>
      </c>
      <c r="C4727" t="s">
        <v>9858</v>
      </c>
      <c r="D4727">
        <v>36</v>
      </c>
    </row>
    <row r="4728" spans="1:4" ht="16.25" customHeight="1" x14ac:dyDescent="0.35">
      <c r="A4728">
        <v>4727</v>
      </c>
      <c r="B4728" t="s">
        <v>9859</v>
      </c>
      <c r="C4728" t="s">
        <v>9860</v>
      </c>
      <c r="D4728">
        <v>16</v>
      </c>
    </row>
    <row r="4729" spans="1:4" ht="16.25" customHeight="1" x14ac:dyDescent="0.35">
      <c r="A4729">
        <v>4728</v>
      </c>
      <c r="B4729" t="s">
        <v>9861</v>
      </c>
      <c r="C4729" t="s">
        <v>9860</v>
      </c>
      <c r="D4729">
        <v>16</v>
      </c>
    </row>
    <row r="4730" spans="1:4" ht="16.25" customHeight="1" x14ac:dyDescent="0.35">
      <c r="A4730">
        <v>4729</v>
      </c>
      <c r="B4730" t="s">
        <v>9862</v>
      </c>
      <c r="C4730" t="s">
        <v>9863</v>
      </c>
      <c r="D4730">
        <v>10</v>
      </c>
    </row>
    <row r="4731" spans="1:4" ht="16.25" customHeight="1" x14ac:dyDescent="0.35">
      <c r="A4731">
        <v>4730</v>
      </c>
      <c r="B4731" t="s">
        <v>9864</v>
      </c>
      <c r="C4731" t="s">
        <v>9865</v>
      </c>
      <c r="D4731">
        <v>19</v>
      </c>
    </row>
    <row r="4732" spans="1:4" ht="16.25" customHeight="1" x14ac:dyDescent="0.35">
      <c r="A4732">
        <v>4731</v>
      </c>
      <c r="B4732" t="s">
        <v>9866</v>
      </c>
      <c r="C4732" t="s">
        <v>9867</v>
      </c>
      <c r="D4732">
        <v>19</v>
      </c>
    </row>
    <row r="4733" spans="1:4" ht="16.25" customHeight="1" x14ac:dyDescent="0.35">
      <c r="A4733">
        <v>4732</v>
      </c>
      <c r="B4733" t="s">
        <v>9868</v>
      </c>
      <c r="C4733" t="s">
        <v>9869</v>
      </c>
      <c r="D4733">
        <v>19</v>
      </c>
    </row>
    <row r="4734" spans="1:4" ht="16.25" customHeight="1" x14ac:dyDescent="0.35">
      <c r="A4734">
        <v>4733</v>
      </c>
      <c r="B4734" t="s">
        <v>9870</v>
      </c>
      <c r="C4734" t="s">
        <v>9871</v>
      </c>
      <c r="D4734">
        <v>19</v>
      </c>
    </row>
    <row r="4735" spans="1:4" ht="16.25" customHeight="1" x14ac:dyDescent="0.35">
      <c r="A4735">
        <v>4734</v>
      </c>
      <c r="B4735" t="s">
        <v>9872</v>
      </c>
      <c r="C4735" t="s">
        <v>9873</v>
      </c>
      <c r="D4735">
        <v>19</v>
      </c>
    </row>
    <row r="4736" spans="1:4" ht="16.25" customHeight="1" x14ac:dyDescent="0.35">
      <c r="A4736">
        <v>4735</v>
      </c>
      <c r="B4736" t="s">
        <v>9874</v>
      </c>
      <c r="C4736" t="s">
        <v>9875</v>
      </c>
      <c r="D4736">
        <v>19</v>
      </c>
    </row>
    <row r="4737" spans="1:4" ht="16.25" customHeight="1" x14ac:dyDescent="0.35">
      <c r="A4737">
        <v>4736</v>
      </c>
      <c r="B4737" t="s">
        <v>9876</v>
      </c>
      <c r="C4737" t="s">
        <v>9877</v>
      </c>
      <c r="D4737">
        <v>19</v>
      </c>
    </row>
    <row r="4738" spans="1:4" ht="16.25" customHeight="1" x14ac:dyDescent="0.35">
      <c r="A4738">
        <v>4737</v>
      </c>
      <c r="B4738" t="s">
        <v>9878</v>
      </c>
      <c r="C4738" t="s">
        <v>9879</v>
      </c>
      <c r="D4738">
        <v>19</v>
      </c>
    </row>
    <row r="4739" spans="1:4" ht="16.25" customHeight="1" x14ac:dyDescent="0.35">
      <c r="A4739">
        <v>4738</v>
      </c>
      <c r="B4739" t="s">
        <v>9880</v>
      </c>
      <c r="C4739" t="s">
        <v>9881</v>
      </c>
      <c r="D4739">
        <v>13</v>
      </c>
    </row>
    <row r="4740" spans="1:4" ht="16.25" customHeight="1" x14ac:dyDescent="0.35">
      <c r="A4740">
        <v>4739</v>
      </c>
      <c r="B4740" t="s">
        <v>9882</v>
      </c>
      <c r="C4740" t="s">
        <v>9883</v>
      </c>
      <c r="D4740">
        <v>13</v>
      </c>
    </row>
    <row r="4741" spans="1:4" ht="16.25" customHeight="1" x14ac:dyDescent="0.35">
      <c r="A4741">
        <v>4740</v>
      </c>
      <c r="B4741" t="s">
        <v>9884</v>
      </c>
      <c r="C4741" t="s">
        <v>9885</v>
      </c>
      <c r="D4741">
        <v>13</v>
      </c>
    </row>
    <row r="4742" spans="1:4" ht="16.25" customHeight="1" x14ac:dyDescent="0.35">
      <c r="A4742">
        <v>4741</v>
      </c>
      <c r="B4742" t="s">
        <v>9886</v>
      </c>
      <c r="C4742" t="s">
        <v>9887</v>
      </c>
      <c r="D4742">
        <v>35</v>
      </c>
    </row>
    <row r="4743" spans="1:4" ht="16.25" customHeight="1" x14ac:dyDescent="0.35">
      <c r="A4743">
        <v>4742</v>
      </c>
      <c r="B4743" t="s">
        <v>9888</v>
      </c>
      <c r="C4743" t="s">
        <v>9887</v>
      </c>
      <c r="D4743">
        <v>35</v>
      </c>
    </row>
    <row r="4744" spans="1:4" ht="16.25" customHeight="1" x14ac:dyDescent="0.35">
      <c r="A4744">
        <v>4743</v>
      </c>
      <c r="B4744" t="s">
        <v>9889</v>
      </c>
      <c r="C4744" t="s">
        <v>9887</v>
      </c>
      <c r="D4744">
        <v>35</v>
      </c>
    </row>
    <row r="4745" spans="1:4" ht="16.25" customHeight="1" x14ac:dyDescent="0.35">
      <c r="A4745">
        <v>4744</v>
      </c>
      <c r="B4745" t="s">
        <v>9890</v>
      </c>
      <c r="C4745" t="s">
        <v>9887</v>
      </c>
      <c r="D4745">
        <v>35</v>
      </c>
    </row>
    <row r="4746" spans="1:4" ht="16.25" customHeight="1" x14ac:dyDescent="0.35">
      <c r="A4746">
        <v>4745</v>
      </c>
      <c r="B4746" t="s">
        <v>9891</v>
      </c>
      <c r="C4746" t="s">
        <v>9887</v>
      </c>
      <c r="D4746">
        <v>35</v>
      </c>
    </row>
    <row r="4747" spans="1:4" ht="16.25" customHeight="1" x14ac:dyDescent="0.35">
      <c r="A4747">
        <v>4746</v>
      </c>
      <c r="B4747" t="s">
        <v>9892</v>
      </c>
      <c r="C4747" t="s">
        <v>9887</v>
      </c>
      <c r="D4747">
        <v>35</v>
      </c>
    </row>
    <row r="4748" spans="1:4" ht="16.25" customHeight="1" x14ac:dyDescent="0.35">
      <c r="A4748">
        <v>4747</v>
      </c>
      <c r="B4748" t="s">
        <v>9893</v>
      </c>
      <c r="C4748" t="s">
        <v>9887</v>
      </c>
      <c r="D4748">
        <v>35</v>
      </c>
    </row>
    <row r="4749" spans="1:4" ht="16.25" customHeight="1" x14ac:dyDescent="0.35">
      <c r="A4749">
        <v>4748</v>
      </c>
      <c r="B4749" t="s">
        <v>9894</v>
      </c>
      <c r="C4749" t="s">
        <v>9887</v>
      </c>
      <c r="D4749">
        <v>35</v>
      </c>
    </row>
    <row r="4750" spans="1:4" ht="16.25" customHeight="1" x14ac:dyDescent="0.35">
      <c r="A4750">
        <v>4749</v>
      </c>
      <c r="B4750" t="s">
        <v>9895</v>
      </c>
      <c r="C4750" t="s">
        <v>9896</v>
      </c>
      <c r="D4750">
        <v>35</v>
      </c>
    </row>
    <row r="4751" spans="1:4" ht="16.25" customHeight="1" x14ac:dyDescent="0.35">
      <c r="A4751">
        <v>4750</v>
      </c>
      <c r="B4751" t="s">
        <v>9897</v>
      </c>
      <c r="C4751" t="s">
        <v>9896</v>
      </c>
      <c r="D4751">
        <v>35</v>
      </c>
    </row>
    <row r="4752" spans="1:4" ht="16.25" customHeight="1" x14ac:dyDescent="0.35">
      <c r="A4752">
        <v>4751</v>
      </c>
      <c r="B4752" t="s">
        <v>9898</v>
      </c>
      <c r="C4752" t="s">
        <v>9896</v>
      </c>
      <c r="D4752">
        <v>35</v>
      </c>
    </row>
    <row r="4753" spans="1:4" ht="16.25" customHeight="1" x14ac:dyDescent="0.35">
      <c r="A4753">
        <v>4752</v>
      </c>
      <c r="B4753" t="s">
        <v>9899</v>
      </c>
      <c r="C4753" t="s">
        <v>9900</v>
      </c>
      <c r="D4753">
        <v>35</v>
      </c>
    </row>
    <row r="4754" spans="1:4" ht="16.25" customHeight="1" x14ac:dyDescent="0.35">
      <c r="A4754">
        <v>4753</v>
      </c>
      <c r="B4754" t="s">
        <v>9901</v>
      </c>
      <c r="C4754" t="s">
        <v>9900</v>
      </c>
      <c r="D4754">
        <v>35</v>
      </c>
    </row>
    <row r="4755" spans="1:4" ht="16.25" customHeight="1" x14ac:dyDescent="0.35">
      <c r="A4755">
        <v>4754</v>
      </c>
      <c r="B4755" t="s">
        <v>9902</v>
      </c>
      <c r="C4755" t="s">
        <v>9900</v>
      </c>
      <c r="D4755">
        <v>35</v>
      </c>
    </row>
    <row r="4756" spans="1:4" ht="16.25" customHeight="1" x14ac:dyDescent="0.35">
      <c r="A4756">
        <v>4755</v>
      </c>
      <c r="B4756" t="s">
        <v>9903</v>
      </c>
      <c r="C4756" t="s">
        <v>9904</v>
      </c>
      <c r="D4756">
        <v>35</v>
      </c>
    </row>
    <row r="4757" spans="1:4" ht="16.25" customHeight="1" x14ac:dyDescent="0.35">
      <c r="A4757">
        <v>4756</v>
      </c>
      <c r="B4757" t="s">
        <v>9905</v>
      </c>
      <c r="C4757" t="s">
        <v>9904</v>
      </c>
      <c r="D4757">
        <v>35</v>
      </c>
    </row>
    <row r="4758" spans="1:4" ht="16.25" customHeight="1" x14ac:dyDescent="0.35">
      <c r="A4758">
        <v>4757</v>
      </c>
      <c r="B4758" t="s">
        <v>9906</v>
      </c>
      <c r="C4758" t="s">
        <v>9904</v>
      </c>
      <c r="D4758">
        <v>35</v>
      </c>
    </row>
    <row r="4759" spans="1:4" ht="16.25" customHeight="1" x14ac:dyDescent="0.35">
      <c r="A4759">
        <v>4758</v>
      </c>
      <c r="B4759" t="s">
        <v>9907</v>
      </c>
      <c r="C4759" t="s">
        <v>9908</v>
      </c>
      <c r="D4759">
        <v>35</v>
      </c>
    </row>
    <row r="4760" spans="1:4" ht="16.25" customHeight="1" x14ac:dyDescent="0.35">
      <c r="A4760">
        <v>4759</v>
      </c>
      <c r="B4760" t="s">
        <v>9909</v>
      </c>
      <c r="C4760" t="s">
        <v>9908</v>
      </c>
      <c r="D4760">
        <v>35</v>
      </c>
    </row>
    <row r="4761" spans="1:4" ht="16.25" customHeight="1" x14ac:dyDescent="0.35">
      <c r="A4761">
        <v>4760</v>
      </c>
      <c r="B4761" t="s">
        <v>9910</v>
      </c>
      <c r="C4761" t="s">
        <v>9908</v>
      </c>
      <c r="D4761">
        <v>35</v>
      </c>
    </row>
    <row r="4762" spans="1:4" ht="16.25" customHeight="1" x14ac:dyDescent="0.35">
      <c r="A4762">
        <v>4761</v>
      </c>
      <c r="B4762" t="s">
        <v>9911</v>
      </c>
      <c r="C4762" t="s">
        <v>9912</v>
      </c>
      <c r="D4762">
        <v>35</v>
      </c>
    </row>
    <row r="4763" spans="1:4" ht="16.25" customHeight="1" x14ac:dyDescent="0.35">
      <c r="A4763">
        <v>4762</v>
      </c>
      <c r="B4763" t="s">
        <v>9913</v>
      </c>
      <c r="C4763" t="s">
        <v>9912</v>
      </c>
      <c r="D4763">
        <v>35</v>
      </c>
    </row>
    <row r="4764" spans="1:4" ht="16.25" customHeight="1" x14ac:dyDescent="0.35">
      <c r="A4764">
        <v>4763</v>
      </c>
      <c r="B4764" t="s">
        <v>9914</v>
      </c>
      <c r="C4764" t="s">
        <v>9912</v>
      </c>
      <c r="D4764">
        <v>35</v>
      </c>
    </row>
    <row r="4765" spans="1:4" ht="16.25" customHeight="1" x14ac:dyDescent="0.35">
      <c r="A4765">
        <v>4764</v>
      </c>
      <c r="B4765" t="s">
        <v>9915</v>
      </c>
      <c r="C4765" t="s">
        <v>9916</v>
      </c>
      <c r="D4765">
        <v>35</v>
      </c>
    </row>
    <row r="4766" spans="1:4" ht="16.25" customHeight="1" x14ac:dyDescent="0.35">
      <c r="A4766">
        <v>4765</v>
      </c>
      <c r="B4766" t="s">
        <v>9917</v>
      </c>
      <c r="C4766" t="s">
        <v>9916</v>
      </c>
      <c r="D4766">
        <v>35</v>
      </c>
    </row>
    <row r="4767" spans="1:4" ht="16.25" customHeight="1" x14ac:dyDescent="0.35">
      <c r="A4767">
        <v>4766</v>
      </c>
      <c r="B4767" t="s">
        <v>9918</v>
      </c>
      <c r="C4767" t="s">
        <v>9916</v>
      </c>
      <c r="D4767">
        <v>35</v>
      </c>
    </row>
    <row r="4768" spans="1:4" ht="16.25" customHeight="1" x14ac:dyDescent="0.35">
      <c r="A4768">
        <v>4767</v>
      </c>
      <c r="B4768" t="s">
        <v>9919</v>
      </c>
      <c r="C4768" t="s">
        <v>9920</v>
      </c>
      <c r="D4768">
        <v>35</v>
      </c>
    </row>
    <row r="4769" spans="1:4" ht="16.25" customHeight="1" x14ac:dyDescent="0.35">
      <c r="A4769">
        <v>4768</v>
      </c>
      <c r="B4769" t="s">
        <v>9921</v>
      </c>
      <c r="C4769" t="s">
        <v>9920</v>
      </c>
      <c r="D4769">
        <v>35</v>
      </c>
    </row>
    <row r="4770" spans="1:4" ht="16.25" customHeight="1" x14ac:dyDescent="0.35">
      <c r="A4770">
        <v>4769</v>
      </c>
      <c r="B4770" t="s">
        <v>9922</v>
      </c>
      <c r="C4770" t="s">
        <v>9920</v>
      </c>
      <c r="D4770">
        <v>35</v>
      </c>
    </row>
    <row r="4771" spans="1:4" ht="16.25" customHeight="1" x14ac:dyDescent="0.35">
      <c r="A4771">
        <v>4770</v>
      </c>
      <c r="B4771" t="s">
        <v>9923</v>
      </c>
      <c r="C4771" t="s">
        <v>9924</v>
      </c>
      <c r="D4771">
        <v>35</v>
      </c>
    </row>
    <row r="4772" spans="1:4" ht="16.25" customHeight="1" x14ac:dyDescent="0.35">
      <c r="A4772">
        <v>4771</v>
      </c>
      <c r="B4772" t="s">
        <v>9925</v>
      </c>
      <c r="C4772" t="s">
        <v>9926</v>
      </c>
      <c r="D4772">
        <v>35</v>
      </c>
    </row>
    <row r="4773" spans="1:4" ht="16.25" customHeight="1" x14ac:dyDescent="0.35">
      <c r="A4773">
        <v>4772</v>
      </c>
      <c r="B4773" t="s">
        <v>9927</v>
      </c>
      <c r="C4773" t="s">
        <v>9926</v>
      </c>
      <c r="D4773">
        <v>35</v>
      </c>
    </row>
    <row r="4774" spans="1:4" ht="16.25" customHeight="1" x14ac:dyDescent="0.35">
      <c r="A4774">
        <v>4773</v>
      </c>
      <c r="B4774" t="s">
        <v>9928</v>
      </c>
      <c r="C4774" t="s">
        <v>9926</v>
      </c>
      <c r="D4774">
        <v>35</v>
      </c>
    </row>
    <row r="4775" spans="1:4" ht="16.25" customHeight="1" x14ac:dyDescent="0.35">
      <c r="A4775">
        <v>4774</v>
      </c>
      <c r="B4775" t="s">
        <v>9929</v>
      </c>
      <c r="C4775" t="s">
        <v>9930</v>
      </c>
      <c r="D4775">
        <v>35</v>
      </c>
    </row>
    <row r="4776" spans="1:4" ht="16.25" customHeight="1" x14ac:dyDescent="0.35">
      <c r="A4776">
        <v>4775</v>
      </c>
      <c r="B4776" t="s">
        <v>9931</v>
      </c>
      <c r="C4776" t="s">
        <v>9930</v>
      </c>
      <c r="D4776">
        <v>35</v>
      </c>
    </row>
    <row r="4777" spans="1:4" ht="16.25" customHeight="1" x14ac:dyDescent="0.35">
      <c r="A4777">
        <v>4776</v>
      </c>
      <c r="B4777" t="s">
        <v>9932</v>
      </c>
      <c r="C4777" t="s">
        <v>9930</v>
      </c>
      <c r="D4777">
        <v>35</v>
      </c>
    </row>
    <row r="4778" spans="1:4" ht="16.25" customHeight="1" x14ac:dyDescent="0.35">
      <c r="A4778">
        <v>4777</v>
      </c>
      <c r="B4778" t="s">
        <v>9933</v>
      </c>
      <c r="C4778" t="s">
        <v>9934</v>
      </c>
      <c r="D4778">
        <v>35</v>
      </c>
    </row>
    <row r="4779" spans="1:4" ht="16.25" customHeight="1" x14ac:dyDescent="0.35">
      <c r="A4779">
        <v>4778</v>
      </c>
      <c r="B4779" t="s">
        <v>9935</v>
      </c>
      <c r="C4779" t="s">
        <v>9936</v>
      </c>
      <c r="D4779">
        <v>35</v>
      </c>
    </row>
    <row r="4780" spans="1:4" ht="16.25" customHeight="1" x14ac:dyDescent="0.35">
      <c r="A4780">
        <v>4779</v>
      </c>
      <c r="B4780" t="s">
        <v>9937</v>
      </c>
      <c r="C4780" t="s">
        <v>9938</v>
      </c>
      <c r="D4780">
        <v>35</v>
      </c>
    </row>
    <row r="4781" spans="1:4" ht="16.25" customHeight="1" x14ac:dyDescent="0.35">
      <c r="A4781">
        <v>4780</v>
      </c>
      <c r="B4781" t="s">
        <v>9939</v>
      </c>
      <c r="C4781" t="s">
        <v>9940</v>
      </c>
      <c r="D4781">
        <v>35</v>
      </c>
    </row>
    <row r="4782" spans="1:4" ht="16.25" customHeight="1" x14ac:dyDescent="0.35">
      <c r="A4782">
        <v>4781</v>
      </c>
      <c r="B4782" t="s">
        <v>9941</v>
      </c>
      <c r="C4782" t="s">
        <v>9942</v>
      </c>
      <c r="D4782">
        <v>35</v>
      </c>
    </row>
    <row r="4783" spans="1:4" ht="16.25" customHeight="1" x14ac:dyDescent="0.35">
      <c r="A4783">
        <v>4782</v>
      </c>
      <c r="B4783" t="s">
        <v>9943</v>
      </c>
      <c r="C4783" t="s">
        <v>9942</v>
      </c>
      <c r="D4783">
        <v>35</v>
      </c>
    </row>
    <row r="4784" spans="1:4" ht="16.25" customHeight="1" x14ac:dyDescent="0.35">
      <c r="A4784">
        <v>4783</v>
      </c>
      <c r="B4784" t="s">
        <v>9944</v>
      </c>
      <c r="C4784" t="s">
        <v>9942</v>
      </c>
      <c r="D4784">
        <v>35</v>
      </c>
    </row>
    <row r="4785" spans="1:4" ht="16.25" customHeight="1" x14ac:dyDescent="0.35">
      <c r="A4785">
        <v>4784</v>
      </c>
      <c r="B4785" t="s">
        <v>9945</v>
      </c>
      <c r="C4785" t="s">
        <v>9946</v>
      </c>
      <c r="D4785">
        <v>35</v>
      </c>
    </row>
    <row r="4786" spans="1:4" ht="16.25" customHeight="1" x14ac:dyDescent="0.35">
      <c r="A4786">
        <v>4785</v>
      </c>
      <c r="B4786" t="s">
        <v>9947</v>
      </c>
      <c r="C4786" t="s">
        <v>9946</v>
      </c>
      <c r="D4786">
        <v>35</v>
      </c>
    </row>
    <row r="4787" spans="1:4" ht="16.25" customHeight="1" x14ac:dyDescent="0.35">
      <c r="A4787">
        <v>4786</v>
      </c>
      <c r="B4787" t="s">
        <v>9948</v>
      </c>
      <c r="C4787" t="s">
        <v>9946</v>
      </c>
      <c r="D4787">
        <v>35</v>
      </c>
    </row>
    <row r="4788" spans="1:4" ht="16.25" customHeight="1" x14ac:dyDescent="0.35">
      <c r="A4788">
        <v>4787</v>
      </c>
      <c r="B4788" t="s">
        <v>9949</v>
      </c>
      <c r="C4788" t="s">
        <v>9950</v>
      </c>
      <c r="D4788">
        <v>35</v>
      </c>
    </row>
    <row r="4789" spans="1:4" ht="16.25" customHeight="1" x14ac:dyDescent="0.35">
      <c r="A4789">
        <v>4788</v>
      </c>
      <c r="B4789" t="s">
        <v>9951</v>
      </c>
      <c r="C4789" t="s">
        <v>9950</v>
      </c>
      <c r="D4789">
        <v>35</v>
      </c>
    </row>
    <row r="4790" spans="1:4" ht="16.25" customHeight="1" x14ac:dyDescent="0.35">
      <c r="A4790">
        <v>4789</v>
      </c>
      <c r="B4790" t="s">
        <v>9952</v>
      </c>
      <c r="C4790" t="s">
        <v>9950</v>
      </c>
      <c r="D4790">
        <v>35</v>
      </c>
    </row>
    <row r="4791" spans="1:4" ht="16.25" customHeight="1" x14ac:dyDescent="0.35">
      <c r="A4791">
        <v>4790</v>
      </c>
      <c r="B4791" t="s">
        <v>9953</v>
      </c>
      <c r="C4791" t="s">
        <v>9954</v>
      </c>
      <c r="D4791">
        <v>35</v>
      </c>
    </row>
    <row r="4792" spans="1:4" ht="16.25" customHeight="1" x14ac:dyDescent="0.35">
      <c r="A4792">
        <v>4791</v>
      </c>
      <c r="B4792" t="s">
        <v>9955</v>
      </c>
      <c r="C4792" t="s">
        <v>9956</v>
      </c>
      <c r="D4792">
        <v>35</v>
      </c>
    </row>
    <row r="4793" spans="1:4" ht="16.25" customHeight="1" x14ac:dyDescent="0.35">
      <c r="A4793">
        <v>4792</v>
      </c>
      <c r="B4793" t="s">
        <v>9957</v>
      </c>
      <c r="C4793" t="s">
        <v>9958</v>
      </c>
      <c r="D4793">
        <v>35</v>
      </c>
    </row>
    <row r="4794" spans="1:4" ht="16.25" customHeight="1" x14ac:dyDescent="0.35">
      <c r="A4794">
        <v>4793</v>
      </c>
      <c r="B4794" t="s">
        <v>9959</v>
      </c>
      <c r="C4794" t="s">
        <v>9960</v>
      </c>
      <c r="D4794">
        <v>36</v>
      </c>
    </row>
    <row r="4795" spans="1:4" ht="16.25" customHeight="1" x14ac:dyDescent="0.35">
      <c r="A4795">
        <v>4794</v>
      </c>
      <c r="B4795" t="s">
        <v>9961</v>
      </c>
      <c r="C4795" t="s">
        <v>9962</v>
      </c>
      <c r="D4795">
        <v>3</v>
      </c>
    </row>
    <row r="4796" spans="1:4" ht="16.25" customHeight="1" x14ac:dyDescent="0.35">
      <c r="A4796">
        <v>4795</v>
      </c>
      <c r="B4796" t="s">
        <v>9963</v>
      </c>
      <c r="C4796" t="s">
        <v>9964</v>
      </c>
      <c r="D4796">
        <v>3</v>
      </c>
    </row>
    <row r="4797" spans="1:4" ht="16.25" customHeight="1" x14ac:dyDescent="0.35">
      <c r="A4797">
        <v>4796</v>
      </c>
      <c r="B4797" t="s">
        <v>9965</v>
      </c>
      <c r="C4797" t="s">
        <v>9966</v>
      </c>
      <c r="D4797">
        <v>19</v>
      </c>
    </row>
    <row r="4798" spans="1:4" ht="16.25" customHeight="1" x14ac:dyDescent="0.35">
      <c r="A4798">
        <v>4797</v>
      </c>
      <c r="B4798" t="s">
        <v>9967</v>
      </c>
      <c r="C4798" t="s">
        <v>9968</v>
      </c>
      <c r="D4798">
        <v>19</v>
      </c>
    </row>
    <row r="4799" spans="1:4" ht="16.25" customHeight="1" x14ac:dyDescent="0.35">
      <c r="A4799">
        <v>4798</v>
      </c>
      <c r="B4799" t="s">
        <v>9969</v>
      </c>
      <c r="C4799" t="s">
        <v>9970</v>
      </c>
      <c r="D4799">
        <v>19</v>
      </c>
    </row>
    <row r="4800" spans="1:4" ht="16.25" customHeight="1" x14ac:dyDescent="0.35">
      <c r="A4800">
        <v>4799</v>
      </c>
      <c r="B4800" t="s">
        <v>9971</v>
      </c>
      <c r="C4800" t="s">
        <v>9972</v>
      </c>
      <c r="D4800">
        <v>19</v>
      </c>
    </row>
    <row r="4801" spans="1:4" ht="16.25" customHeight="1" x14ac:dyDescent="0.35">
      <c r="A4801">
        <v>4800</v>
      </c>
      <c r="B4801" t="s">
        <v>9973</v>
      </c>
      <c r="C4801" t="s">
        <v>9974</v>
      </c>
      <c r="D4801">
        <v>3</v>
      </c>
    </row>
    <row r="4802" spans="1:4" ht="16.25" customHeight="1" x14ac:dyDescent="0.35">
      <c r="A4802">
        <v>4801</v>
      </c>
      <c r="B4802" t="s">
        <v>9975</v>
      </c>
      <c r="C4802" t="s">
        <v>9976</v>
      </c>
      <c r="D4802">
        <v>3</v>
      </c>
    </row>
    <row r="4803" spans="1:4" ht="16.25" customHeight="1" x14ac:dyDescent="0.35">
      <c r="A4803">
        <v>4802</v>
      </c>
      <c r="B4803" t="s">
        <v>9977</v>
      </c>
      <c r="C4803" t="s">
        <v>9978</v>
      </c>
      <c r="D4803">
        <v>19</v>
      </c>
    </row>
    <row r="4804" spans="1:4" ht="16.25" customHeight="1" x14ac:dyDescent="0.35">
      <c r="A4804">
        <v>4803</v>
      </c>
      <c r="B4804" t="s">
        <v>9979</v>
      </c>
      <c r="C4804" t="s">
        <v>9980</v>
      </c>
      <c r="D4804">
        <v>19</v>
      </c>
    </row>
    <row r="4805" spans="1:4" ht="16.25" customHeight="1" x14ac:dyDescent="0.35">
      <c r="A4805">
        <v>4804</v>
      </c>
      <c r="B4805" t="s">
        <v>9981</v>
      </c>
      <c r="C4805" t="s">
        <v>9982</v>
      </c>
      <c r="D4805">
        <v>19</v>
      </c>
    </row>
    <row r="4806" spans="1:4" ht="16.25" customHeight="1" x14ac:dyDescent="0.35">
      <c r="A4806">
        <v>4805</v>
      </c>
      <c r="B4806" t="s">
        <v>9983</v>
      </c>
      <c r="C4806" t="s">
        <v>9984</v>
      </c>
      <c r="D4806">
        <v>3</v>
      </c>
    </row>
    <row r="4807" spans="1:4" ht="16.25" customHeight="1" x14ac:dyDescent="0.35">
      <c r="A4807">
        <v>4806</v>
      </c>
      <c r="B4807" t="s">
        <v>9985</v>
      </c>
      <c r="C4807" t="s">
        <v>9986</v>
      </c>
      <c r="D4807">
        <v>3</v>
      </c>
    </row>
    <row r="4808" spans="1:4" ht="16.25" customHeight="1" x14ac:dyDescent="0.35">
      <c r="A4808">
        <v>4807</v>
      </c>
      <c r="B4808" t="s">
        <v>9987</v>
      </c>
      <c r="C4808" t="s">
        <v>9988</v>
      </c>
      <c r="D4808">
        <v>3</v>
      </c>
    </row>
    <row r="4809" spans="1:4" ht="16.25" customHeight="1" x14ac:dyDescent="0.35">
      <c r="A4809">
        <v>4808</v>
      </c>
      <c r="B4809" t="s">
        <v>9989</v>
      </c>
      <c r="C4809" t="s">
        <v>9990</v>
      </c>
      <c r="D4809">
        <v>9</v>
      </c>
    </row>
    <row r="4810" spans="1:4" ht="16.25" customHeight="1" x14ac:dyDescent="0.35">
      <c r="A4810">
        <v>4809</v>
      </c>
      <c r="B4810" t="s">
        <v>9991</v>
      </c>
      <c r="C4810" t="s">
        <v>9990</v>
      </c>
      <c r="D4810">
        <v>9</v>
      </c>
    </row>
    <row r="4811" spans="1:4" ht="16.25" customHeight="1" x14ac:dyDescent="0.35">
      <c r="A4811">
        <v>4810</v>
      </c>
      <c r="B4811" t="s">
        <v>9992</v>
      </c>
      <c r="C4811" t="s">
        <v>9990</v>
      </c>
      <c r="D4811">
        <v>9</v>
      </c>
    </row>
    <row r="4812" spans="1:4" ht="16.25" customHeight="1" x14ac:dyDescent="0.35">
      <c r="A4812">
        <v>4811</v>
      </c>
      <c r="B4812" t="s">
        <v>9993</v>
      </c>
      <c r="C4812" t="s">
        <v>9994</v>
      </c>
      <c r="D4812">
        <v>5</v>
      </c>
    </row>
    <row r="4813" spans="1:4" ht="16.25" customHeight="1" x14ac:dyDescent="0.35">
      <c r="A4813">
        <v>4812</v>
      </c>
      <c r="B4813" t="s">
        <v>9995</v>
      </c>
      <c r="C4813" t="s">
        <v>9996</v>
      </c>
      <c r="D4813">
        <v>5</v>
      </c>
    </row>
    <row r="4814" spans="1:4" ht="16.25" customHeight="1" x14ac:dyDescent="0.35">
      <c r="A4814">
        <v>4813</v>
      </c>
      <c r="B4814" t="s">
        <v>9997</v>
      </c>
      <c r="C4814" t="s">
        <v>9998</v>
      </c>
      <c r="D4814">
        <v>5</v>
      </c>
    </row>
    <row r="4815" spans="1:4" ht="16.25" customHeight="1" x14ac:dyDescent="0.35">
      <c r="A4815">
        <v>4814</v>
      </c>
      <c r="B4815" t="s">
        <v>9999</v>
      </c>
      <c r="C4815" t="s">
        <v>10000</v>
      </c>
      <c r="D4815">
        <v>5</v>
      </c>
    </row>
    <row r="4816" spans="1:4" ht="16.25" customHeight="1" x14ac:dyDescent="0.35">
      <c r="A4816">
        <v>4815</v>
      </c>
      <c r="B4816" t="s">
        <v>10001</v>
      </c>
      <c r="C4816" t="s">
        <v>10002</v>
      </c>
      <c r="D4816">
        <v>36</v>
      </c>
    </row>
    <row r="4817" spans="1:4" ht="16.25" customHeight="1" x14ac:dyDescent="0.35">
      <c r="A4817">
        <v>4816</v>
      </c>
      <c r="B4817" t="s">
        <v>10003</v>
      </c>
      <c r="C4817" t="s">
        <v>10004</v>
      </c>
      <c r="D4817">
        <v>5</v>
      </c>
    </row>
    <row r="4818" spans="1:4" ht="16.25" customHeight="1" x14ac:dyDescent="0.35">
      <c r="A4818">
        <v>4817</v>
      </c>
      <c r="B4818" t="s">
        <v>10005</v>
      </c>
      <c r="C4818" t="s">
        <v>10004</v>
      </c>
      <c r="D4818">
        <v>5</v>
      </c>
    </row>
    <row r="4819" spans="1:4" ht="16.25" customHeight="1" x14ac:dyDescent="0.35">
      <c r="A4819">
        <v>4818</v>
      </c>
      <c r="B4819" t="s">
        <v>10006</v>
      </c>
      <c r="C4819" t="s">
        <v>10004</v>
      </c>
      <c r="D4819">
        <v>5</v>
      </c>
    </row>
    <row r="4820" spans="1:4" ht="16.25" customHeight="1" x14ac:dyDescent="0.35">
      <c r="A4820">
        <v>4819</v>
      </c>
      <c r="B4820" t="s">
        <v>10007</v>
      </c>
      <c r="C4820" t="s">
        <v>10004</v>
      </c>
      <c r="D4820">
        <v>5</v>
      </c>
    </row>
    <row r="4821" spans="1:4" ht="16.25" customHeight="1" x14ac:dyDescent="0.35">
      <c r="A4821">
        <v>4820</v>
      </c>
      <c r="B4821" t="s">
        <v>10008</v>
      </c>
      <c r="C4821" t="s">
        <v>10004</v>
      </c>
      <c r="D4821">
        <v>5</v>
      </c>
    </row>
    <row r="4822" spans="1:4" ht="16.25" customHeight="1" x14ac:dyDescent="0.35">
      <c r="A4822">
        <v>4821</v>
      </c>
      <c r="B4822" t="s">
        <v>10009</v>
      </c>
      <c r="C4822" t="s">
        <v>10010</v>
      </c>
      <c r="D4822">
        <v>5</v>
      </c>
    </row>
    <row r="4823" spans="1:4" ht="16.25" customHeight="1" x14ac:dyDescent="0.35">
      <c r="A4823">
        <v>4822</v>
      </c>
      <c r="B4823" t="s">
        <v>10011</v>
      </c>
      <c r="C4823" t="s">
        <v>10012</v>
      </c>
      <c r="D4823">
        <v>5</v>
      </c>
    </row>
    <row r="4824" spans="1:4" ht="16.25" customHeight="1" x14ac:dyDescent="0.35">
      <c r="A4824">
        <v>4823</v>
      </c>
      <c r="B4824" t="s">
        <v>10013</v>
      </c>
      <c r="C4824" t="s">
        <v>10014</v>
      </c>
      <c r="D4824">
        <v>5</v>
      </c>
    </row>
    <row r="4825" spans="1:4" ht="16.25" customHeight="1" x14ac:dyDescent="0.35">
      <c r="A4825">
        <v>4824</v>
      </c>
      <c r="B4825" t="s">
        <v>10015</v>
      </c>
      <c r="C4825" t="s">
        <v>10014</v>
      </c>
      <c r="D4825">
        <v>5</v>
      </c>
    </row>
    <row r="4826" spans="1:4" ht="16.25" customHeight="1" x14ac:dyDescent="0.35">
      <c r="A4826">
        <v>4825</v>
      </c>
      <c r="B4826" t="s">
        <v>10016</v>
      </c>
      <c r="C4826" t="s">
        <v>10017</v>
      </c>
      <c r="D4826">
        <v>5</v>
      </c>
    </row>
    <row r="4827" spans="1:4" ht="16.25" customHeight="1" x14ac:dyDescent="0.35">
      <c r="A4827">
        <v>4826</v>
      </c>
      <c r="B4827" t="s">
        <v>10018</v>
      </c>
      <c r="C4827" t="s">
        <v>10019</v>
      </c>
      <c r="D4827">
        <v>5</v>
      </c>
    </row>
    <row r="4828" spans="1:4" ht="16.25" customHeight="1" x14ac:dyDescent="0.35">
      <c r="A4828">
        <v>4827</v>
      </c>
      <c r="B4828" t="s">
        <v>10020</v>
      </c>
      <c r="C4828" t="s">
        <v>10019</v>
      </c>
      <c r="D4828">
        <v>5</v>
      </c>
    </row>
    <row r="4829" spans="1:4" ht="16.25" customHeight="1" x14ac:dyDescent="0.35">
      <c r="A4829">
        <v>4828</v>
      </c>
      <c r="B4829" t="s">
        <v>10021</v>
      </c>
      <c r="C4829" t="s">
        <v>10019</v>
      </c>
      <c r="D4829">
        <v>5</v>
      </c>
    </row>
    <row r="4830" spans="1:4" ht="16.25" customHeight="1" x14ac:dyDescent="0.35">
      <c r="A4830">
        <v>4829</v>
      </c>
      <c r="B4830" t="s">
        <v>10022</v>
      </c>
      <c r="C4830" t="s">
        <v>10023</v>
      </c>
      <c r="D4830">
        <v>5</v>
      </c>
    </row>
    <row r="4831" spans="1:4" ht="16.25" customHeight="1" x14ac:dyDescent="0.35">
      <c r="A4831">
        <v>4830</v>
      </c>
      <c r="B4831" t="s">
        <v>10024</v>
      </c>
      <c r="C4831" t="s">
        <v>10025</v>
      </c>
      <c r="D4831">
        <v>13</v>
      </c>
    </row>
    <row r="4832" spans="1:4" ht="16.25" customHeight="1" x14ac:dyDescent="0.35">
      <c r="A4832">
        <v>4831</v>
      </c>
      <c r="B4832" t="s">
        <v>10026</v>
      </c>
      <c r="C4832" t="s">
        <v>10027</v>
      </c>
      <c r="D4832">
        <v>13</v>
      </c>
    </row>
    <row r="4833" spans="1:4" ht="16.25" customHeight="1" x14ac:dyDescent="0.35">
      <c r="A4833">
        <v>4832</v>
      </c>
      <c r="B4833" t="s">
        <v>10028</v>
      </c>
      <c r="C4833" t="s">
        <v>10029</v>
      </c>
      <c r="D4833">
        <v>13</v>
      </c>
    </row>
    <row r="4834" spans="1:4" ht="16.25" customHeight="1" x14ac:dyDescent="0.35">
      <c r="A4834">
        <v>4833</v>
      </c>
      <c r="B4834" t="s">
        <v>10030</v>
      </c>
      <c r="C4834" t="s">
        <v>10031</v>
      </c>
      <c r="D4834">
        <v>13</v>
      </c>
    </row>
    <row r="4835" spans="1:4" ht="16.25" customHeight="1" x14ac:dyDescent="0.35">
      <c r="A4835">
        <v>4834</v>
      </c>
      <c r="B4835" t="s">
        <v>10032</v>
      </c>
      <c r="C4835" t="s">
        <v>10033</v>
      </c>
      <c r="D4835">
        <v>13</v>
      </c>
    </row>
    <row r="4836" spans="1:4" ht="16.25" customHeight="1" x14ac:dyDescent="0.35">
      <c r="A4836">
        <v>4835</v>
      </c>
      <c r="B4836" t="s">
        <v>10034</v>
      </c>
      <c r="C4836" t="s">
        <v>10035</v>
      </c>
      <c r="D4836">
        <v>13</v>
      </c>
    </row>
    <row r="4837" spans="1:4" ht="16.25" customHeight="1" x14ac:dyDescent="0.35">
      <c r="A4837">
        <v>4836</v>
      </c>
      <c r="B4837" t="s">
        <v>10036</v>
      </c>
      <c r="C4837" t="s">
        <v>10037</v>
      </c>
      <c r="D4837">
        <v>13</v>
      </c>
    </row>
    <row r="4838" spans="1:4" ht="16.25" customHeight="1" x14ac:dyDescent="0.35">
      <c r="A4838">
        <v>4837</v>
      </c>
      <c r="B4838" t="s">
        <v>10038</v>
      </c>
      <c r="C4838" t="s">
        <v>10039</v>
      </c>
      <c r="D4838">
        <v>13</v>
      </c>
    </row>
    <row r="4839" spans="1:4" ht="16.25" customHeight="1" x14ac:dyDescent="0.35">
      <c r="A4839">
        <v>4838</v>
      </c>
      <c r="B4839" t="s">
        <v>10040</v>
      </c>
      <c r="C4839" t="s">
        <v>10041</v>
      </c>
      <c r="D4839">
        <v>13</v>
      </c>
    </row>
    <row r="4840" spans="1:4" ht="16.25" customHeight="1" x14ac:dyDescent="0.35">
      <c r="A4840">
        <v>4839</v>
      </c>
      <c r="B4840" t="s">
        <v>10042</v>
      </c>
      <c r="C4840" t="s">
        <v>10043</v>
      </c>
      <c r="D4840">
        <v>13</v>
      </c>
    </row>
    <row r="4841" spans="1:4" ht="16.25" customHeight="1" x14ac:dyDescent="0.35">
      <c r="A4841">
        <v>4840</v>
      </c>
      <c r="B4841" t="s">
        <v>10044</v>
      </c>
      <c r="C4841" t="s">
        <v>10045</v>
      </c>
      <c r="D4841">
        <v>13</v>
      </c>
    </row>
    <row r="4842" spans="1:4" ht="16.25" customHeight="1" x14ac:dyDescent="0.35">
      <c r="A4842">
        <v>4841</v>
      </c>
      <c r="B4842" t="s">
        <v>10046</v>
      </c>
      <c r="C4842" t="s">
        <v>10047</v>
      </c>
      <c r="D4842">
        <v>13</v>
      </c>
    </row>
    <row r="4843" spans="1:4" ht="16.25" customHeight="1" x14ac:dyDescent="0.35">
      <c r="A4843">
        <v>4842</v>
      </c>
      <c r="B4843" t="s">
        <v>10048</v>
      </c>
      <c r="C4843" t="s">
        <v>10049</v>
      </c>
      <c r="D4843">
        <v>13</v>
      </c>
    </row>
    <row r="4844" spans="1:4" ht="16.25" customHeight="1" x14ac:dyDescent="0.35">
      <c r="A4844">
        <v>4843</v>
      </c>
      <c r="B4844" t="s">
        <v>10050</v>
      </c>
      <c r="C4844" t="s">
        <v>10051</v>
      </c>
      <c r="D4844">
        <v>13</v>
      </c>
    </row>
    <row r="4845" spans="1:4" ht="16.25" customHeight="1" x14ac:dyDescent="0.35">
      <c r="A4845">
        <v>4844</v>
      </c>
      <c r="B4845" t="s">
        <v>10052</v>
      </c>
      <c r="C4845" t="s">
        <v>10053</v>
      </c>
      <c r="D4845">
        <v>13</v>
      </c>
    </row>
    <row r="4846" spans="1:4" ht="16.25" customHeight="1" x14ac:dyDescent="0.35">
      <c r="A4846">
        <v>4845</v>
      </c>
      <c r="B4846" t="s">
        <v>10054</v>
      </c>
      <c r="C4846" t="s">
        <v>10055</v>
      </c>
      <c r="D4846">
        <v>13</v>
      </c>
    </row>
    <row r="4847" spans="1:4" ht="16.25" customHeight="1" x14ac:dyDescent="0.35">
      <c r="A4847">
        <v>4846</v>
      </c>
      <c r="B4847" t="s">
        <v>10056</v>
      </c>
      <c r="C4847" t="s">
        <v>10057</v>
      </c>
      <c r="D4847">
        <v>13</v>
      </c>
    </row>
    <row r="4848" spans="1:4" ht="16.25" customHeight="1" x14ac:dyDescent="0.35">
      <c r="A4848">
        <v>4847</v>
      </c>
      <c r="B4848" t="s">
        <v>10058</v>
      </c>
      <c r="C4848" t="s">
        <v>10059</v>
      </c>
      <c r="D4848">
        <v>13</v>
      </c>
    </row>
    <row r="4849" spans="1:4" ht="16.25" customHeight="1" x14ac:dyDescent="0.35">
      <c r="A4849">
        <v>4848</v>
      </c>
      <c r="B4849" t="s">
        <v>10060</v>
      </c>
      <c r="C4849" t="s">
        <v>10061</v>
      </c>
      <c r="D4849">
        <v>13</v>
      </c>
    </row>
    <row r="4850" spans="1:4" ht="16.25" customHeight="1" x14ac:dyDescent="0.35">
      <c r="A4850">
        <v>4849</v>
      </c>
      <c r="B4850" t="s">
        <v>10062</v>
      </c>
      <c r="C4850" t="s">
        <v>10063</v>
      </c>
      <c r="D4850">
        <v>13</v>
      </c>
    </row>
    <row r="4851" spans="1:4" ht="16.25" customHeight="1" x14ac:dyDescent="0.35">
      <c r="A4851">
        <v>4850</v>
      </c>
      <c r="B4851" t="s">
        <v>10064</v>
      </c>
      <c r="C4851" t="s">
        <v>10065</v>
      </c>
      <c r="D4851">
        <v>11</v>
      </c>
    </row>
    <row r="4852" spans="1:4" ht="16.25" customHeight="1" x14ac:dyDescent="0.35">
      <c r="A4852">
        <v>4851</v>
      </c>
      <c r="B4852" t="s">
        <v>10066</v>
      </c>
      <c r="C4852" t="s">
        <v>10067</v>
      </c>
      <c r="D4852">
        <v>11</v>
      </c>
    </row>
    <row r="4853" spans="1:4" ht="16.25" customHeight="1" x14ac:dyDescent="0.35">
      <c r="A4853">
        <v>4852</v>
      </c>
      <c r="B4853" t="s">
        <v>10068</v>
      </c>
      <c r="C4853" t="s">
        <v>10069</v>
      </c>
      <c r="D4853">
        <v>11</v>
      </c>
    </row>
    <row r="4854" spans="1:4" ht="16.25" customHeight="1" x14ac:dyDescent="0.35">
      <c r="A4854">
        <v>4853</v>
      </c>
      <c r="B4854" t="s">
        <v>10070</v>
      </c>
      <c r="C4854" t="s">
        <v>10071</v>
      </c>
      <c r="D4854">
        <v>11</v>
      </c>
    </row>
    <row r="4855" spans="1:4" ht="16.25" customHeight="1" x14ac:dyDescent="0.35">
      <c r="A4855">
        <v>4854</v>
      </c>
      <c r="B4855" t="s">
        <v>10072</v>
      </c>
      <c r="C4855" t="s">
        <v>10073</v>
      </c>
      <c r="D4855">
        <v>25</v>
      </c>
    </row>
    <row r="4856" spans="1:4" ht="16.25" customHeight="1" x14ac:dyDescent="0.35">
      <c r="A4856">
        <v>4855</v>
      </c>
      <c r="B4856" t="s">
        <v>10074</v>
      </c>
      <c r="C4856" t="s">
        <v>10075</v>
      </c>
      <c r="D4856">
        <v>16</v>
      </c>
    </row>
    <row r="4857" spans="1:4" ht="16.25" customHeight="1" x14ac:dyDescent="0.35">
      <c r="A4857">
        <v>4856</v>
      </c>
      <c r="B4857" t="s">
        <v>10076</v>
      </c>
      <c r="C4857" t="s">
        <v>10077</v>
      </c>
      <c r="D4857">
        <v>16</v>
      </c>
    </row>
    <row r="4858" spans="1:4" ht="16.25" customHeight="1" x14ac:dyDescent="0.35">
      <c r="A4858">
        <v>4857</v>
      </c>
      <c r="B4858" t="s">
        <v>10078</v>
      </c>
      <c r="C4858" t="s">
        <v>10079</v>
      </c>
      <c r="D4858">
        <v>16</v>
      </c>
    </row>
    <row r="4859" spans="1:4" ht="16.25" customHeight="1" x14ac:dyDescent="0.35">
      <c r="A4859">
        <v>4858</v>
      </c>
      <c r="B4859" t="s">
        <v>10080</v>
      </c>
      <c r="C4859" t="s">
        <v>10081</v>
      </c>
      <c r="D4859">
        <v>16</v>
      </c>
    </row>
    <row r="4860" spans="1:4" ht="16.25" customHeight="1" x14ac:dyDescent="0.35">
      <c r="A4860">
        <v>4859</v>
      </c>
      <c r="B4860" t="s">
        <v>10082</v>
      </c>
      <c r="C4860" t="s">
        <v>10083</v>
      </c>
      <c r="D4860">
        <v>16</v>
      </c>
    </row>
    <row r="4861" spans="1:4" ht="16.25" customHeight="1" x14ac:dyDescent="0.35">
      <c r="A4861">
        <v>4860</v>
      </c>
      <c r="B4861" t="s">
        <v>10084</v>
      </c>
      <c r="C4861" t="s">
        <v>10085</v>
      </c>
      <c r="D4861">
        <v>16</v>
      </c>
    </row>
    <row r="4862" spans="1:4" ht="16.25" customHeight="1" x14ac:dyDescent="0.35">
      <c r="A4862">
        <v>4861</v>
      </c>
      <c r="B4862" t="s">
        <v>10086</v>
      </c>
      <c r="C4862" t="s">
        <v>10087</v>
      </c>
      <c r="D4862">
        <v>16</v>
      </c>
    </row>
    <row r="4863" spans="1:4" ht="16.25" customHeight="1" x14ac:dyDescent="0.35">
      <c r="A4863">
        <v>4862</v>
      </c>
      <c r="B4863" t="s">
        <v>10088</v>
      </c>
      <c r="C4863" t="s">
        <v>10089</v>
      </c>
      <c r="D4863">
        <v>4</v>
      </c>
    </row>
    <row r="4864" spans="1:4" ht="16.25" customHeight="1" x14ac:dyDescent="0.35">
      <c r="A4864">
        <v>4863</v>
      </c>
      <c r="B4864" t="s">
        <v>10090</v>
      </c>
      <c r="C4864" t="s">
        <v>10091</v>
      </c>
      <c r="D4864">
        <v>4</v>
      </c>
    </row>
    <row r="4865" spans="1:4" ht="16.25" customHeight="1" x14ac:dyDescent="0.35">
      <c r="A4865">
        <v>4864</v>
      </c>
      <c r="B4865" t="s">
        <v>10092</v>
      </c>
      <c r="C4865" t="s">
        <v>10093</v>
      </c>
      <c r="D4865">
        <v>4</v>
      </c>
    </row>
    <row r="4866" spans="1:4" ht="16.25" customHeight="1" x14ac:dyDescent="0.35">
      <c r="A4866">
        <v>4865</v>
      </c>
      <c r="B4866" t="s">
        <v>10094</v>
      </c>
      <c r="C4866" t="s">
        <v>10095</v>
      </c>
      <c r="D4866">
        <v>4</v>
      </c>
    </row>
    <row r="4867" spans="1:4" ht="16.25" customHeight="1" x14ac:dyDescent="0.35">
      <c r="A4867">
        <v>4866</v>
      </c>
      <c r="B4867" t="s">
        <v>10096</v>
      </c>
      <c r="C4867" t="s">
        <v>10097</v>
      </c>
      <c r="D4867">
        <v>4</v>
      </c>
    </row>
    <row r="4868" spans="1:4" ht="16.25" customHeight="1" x14ac:dyDescent="0.35">
      <c r="A4868">
        <v>4867</v>
      </c>
      <c r="B4868" t="s">
        <v>10098</v>
      </c>
      <c r="C4868" t="s">
        <v>10099</v>
      </c>
      <c r="D4868">
        <v>4</v>
      </c>
    </row>
    <row r="4869" spans="1:4" ht="16.25" customHeight="1" x14ac:dyDescent="0.35">
      <c r="A4869">
        <v>4868</v>
      </c>
      <c r="B4869" t="s">
        <v>10100</v>
      </c>
      <c r="C4869" t="s">
        <v>10101</v>
      </c>
      <c r="D4869">
        <v>4</v>
      </c>
    </row>
    <row r="4870" spans="1:4" ht="16.25" customHeight="1" x14ac:dyDescent="0.35">
      <c r="A4870">
        <v>4869</v>
      </c>
      <c r="B4870" t="s">
        <v>10102</v>
      </c>
      <c r="C4870" t="s">
        <v>10103</v>
      </c>
      <c r="D4870">
        <v>4</v>
      </c>
    </row>
    <row r="4871" spans="1:4" ht="16.25" customHeight="1" x14ac:dyDescent="0.35">
      <c r="A4871">
        <v>4870</v>
      </c>
      <c r="B4871" t="s">
        <v>10104</v>
      </c>
      <c r="C4871" t="s">
        <v>10105</v>
      </c>
      <c r="D4871">
        <v>4</v>
      </c>
    </row>
    <row r="4872" spans="1:4" ht="16.25" customHeight="1" x14ac:dyDescent="0.35">
      <c r="A4872">
        <v>4871</v>
      </c>
      <c r="B4872" t="s">
        <v>10106</v>
      </c>
      <c r="C4872" t="s">
        <v>10107</v>
      </c>
      <c r="D4872">
        <v>4</v>
      </c>
    </row>
    <row r="4873" spans="1:4" ht="16.25" customHeight="1" x14ac:dyDescent="0.35">
      <c r="A4873">
        <v>4872</v>
      </c>
      <c r="B4873" t="s">
        <v>10108</v>
      </c>
      <c r="C4873" t="s">
        <v>10109</v>
      </c>
      <c r="D4873">
        <v>4</v>
      </c>
    </row>
    <row r="4874" spans="1:4" ht="16.25" customHeight="1" x14ac:dyDescent="0.35">
      <c r="A4874">
        <v>4873</v>
      </c>
      <c r="B4874" t="s">
        <v>10110</v>
      </c>
      <c r="C4874" t="s">
        <v>10111</v>
      </c>
      <c r="D4874">
        <v>4</v>
      </c>
    </row>
    <row r="4875" spans="1:4" ht="16.25" customHeight="1" x14ac:dyDescent="0.35">
      <c r="A4875">
        <v>4874</v>
      </c>
      <c r="B4875" t="s">
        <v>10112</v>
      </c>
      <c r="C4875" t="s">
        <v>10113</v>
      </c>
      <c r="D4875">
        <v>4</v>
      </c>
    </row>
    <row r="4876" spans="1:4" ht="16.25" customHeight="1" x14ac:dyDescent="0.35">
      <c r="A4876">
        <v>4875</v>
      </c>
      <c r="B4876" t="s">
        <v>10114</v>
      </c>
      <c r="C4876" t="s">
        <v>10115</v>
      </c>
      <c r="D4876">
        <v>4</v>
      </c>
    </row>
    <row r="4877" spans="1:4" ht="16.25" customHeight="1" x14ac:dyDescent="0.35">
      <c r="A4877">
        <v>4876</v>
      </c>
      <c r="B4877" t="s">
        <v>10116</v>
      </c>
      <c r="C4877" t="s">
        <v>10117</v>
      </c>
      <c r="D4877">
        <v>4</v>
      </c>
    </row>
    <row r="4878" spans="1:4" ht="16.25" customHeight="1" x14ac:dyDescent="0.35">
      <c r="A4878">
        <v>4877</v>
      </c>
      <c r="B4878" t="s">
        <v>10118</v>
      </c>
      <c r="C4878" t="s">
        <v>10119</v>
      </c>
      <c r="D4878">
        <v>4</v>
      </c>
    </row>
    <row r="4879" spans="1:4" ht="16.25" customHeight="1" x14ac:dyDescent="0.35">
      <c r="A4879">
        <v>4878</v>
      </c>
      <c r="B4879" t="s">
        <v>10120</v>
      </c>
      <c r="C4879" t="s">
        <v>10121</v>
      </c>
      <c r="D4879">
        <v>4</v>
      </c>
    </row>
    <row r="4880" spans="1:4" ht="16.25" customHeight="1" x14ac:dyDescent="0.35">
      <c r="A4880">
        <v>4879</v>
      </c>
      <c r="B4880" t="s">
        <v>10122</v>
      </c>
      <c r="C4880" t="s">
        <v>10123</v>
      </c>
      <c r="D4880">
        <v>4</v>
      </c>
    </row>
    <row r="4881" spans="1:4" ht="16.25" customHeight="1" x14ac:dyDescent="0.35">
      <c r="A4881">
        <v>4880</v>
      </c>
      <c r="B4881" t="s">
        <v>10124</v>
      </c>
      <c r="C4881" t="s">
        <v>10125</v>
      </c>
      <c r="D4881">
        <v>16</v>
      </c>
    </row>
    <row r="4882" spans="1:4" ht="16.25" customHeight="1" x14ac:dyDescent="0.35">
      <c r="A4882">
        <v>4881</v>
      </c>
      <c r="B4882" t="s">
        <v>10126</v>
      </c>
      <c r="C4882" t="s">
        <v>10127</v>
      </c>
      <c r="D4882">
        <v>16</v>
      </c>
    </row>
    <row r="4883" spans="1:4" ht="16.25" customHeight="1" x14ac:dyDescent="0.35">
      <c r="A4883">
        <v>4882</v>
      </c>
      <c r="B4883" t="s">
        <v>10128</v>
      </c>
      <c r="C4883" t="s">
        <v>10129</v>
      </c>
      <c r="D4883">
        <v>16</v>
      </c>
    </row>
    <row r="4884" spans="1:4" ht="16.25" customHeight="1" x14ac:dyDescent="0.35">
      <c r="A4884">
        <v>4883</v>
      </c>
      <c r="B4884" t="s">
        <v>10130</v>
      </c>
      <c r="C4884" t="s">
        <v>10131</v>
      </c>
      <c r="D4884">
        <v>16</v>
      </c>
    </row>
    <row r="4885" spans="1:4" ht="16.25" customHeight="1" x14ac:dyDescent="0.35">
      <c r="A4885">
        <v>4884</v>
      </c>
      <c r="B4885" t="s">
        <v>10132</v>
      </c>
      <c r="C4885" t="s">
        <v>10133</v>
      </c>
      <c r="D4885">
        <v>16</v>
      </c>
    </row>
    <row r="4886" spans="1:4" ht="16.25" customHeight="1" x14ac:dyDescent="0.35">
      <c r="A4886">
        <v>4885</v>
      </c>
      <c r="B4886" t="s">
        <v>10134</v>
      </c>
      <c r="C4886" t="s">
        <v>10133</v>
      </c>
      <c r="D4886">
        <v>16</v>
      </c>
    </row>
    <row r="4887" spans="1:4" ht="16.25" customHeight="1" x14ac:dyDescent="0.35">
      <c r="A4887">
        <v>4886</v>
      </c>
      <c r="B4887" t="s">
        <v>10135</v>
      </c>
      <c r="C4887" t="s">
        <v>10136</v>
      </c>
      <c r="D4887">
        <v>16</v>
      </c>
    </row>
    <row r="4888" spans="1:4" ht="16.25" customHeight="1" x14ac:dyDescent="0.35">
      <c r="A4888">
        <v>4887</v>
      </c>
      <c r="B4888" t="s">
        <v>10137</v>
      </c>
      <c r="C4888" t="s">
        <v>10138</v>
      </c>
      <c r="D4888">
        <v>16</v>
      </c>
    </row>
    <row r="4889" spans="1:4" ht="16.25" customHeight="1" x14ac:dyDescent="0.35">
      <c r="A4889">
        <v>4888</v>
      </c>
      <c r="B4889" t="s">
        <v>10139</v>
      </c>
      <c r="C4889" t="s">
        <v>10140</v>
      </c>
      <c r="D4889">
        <v>16</v>
      </c>
    </row>
    <row r="4890" spans="1:4" ht="16.25" customHeight="1" x14ac:dyDescent="0.35">
      <c r="A4890">
        <v>4889</v>
      </c>
      <c r="B4890" t="s">
        <v>10141</v>
      </c>
      <c r="C4890" t="s">
        <v>10142</v>
      </c>
      <c r="D4890">
        <v>10</v>
      </c>
    </row>
    <row r="4891" spans="1:4" ht="16.25" customHeight="1" x14ac:dyDescent="0.35">
      <c r="A4891">
        <v>4890</v>
      </c>
      <c r="B4891" t="s">
        <v>10143</v>
      </c>
      <c r="C4891" t="s">
        <v>10144</v>
      </c>
      <c r="D4891">
        <v>10</v>
      </c>
    </row>
    <row r="4892" spans="1:4" ht="16.25" customHeight="1" x14ac:dyDescent="0.35">
      <c r="A4892">
        <v>4891</v>
      </c>
      <c r="B4892" t="s">
        <v>10145</v>
      </c>
      <c r="C4892" t="s">
        <v>10146</v>
      </c>
      <c r="D4892">
        <v>10</v>
      </c>
    </row>
    <row r="4893" spans="1:4" ht="16.25" customHeight="1" x14ac:dyDescent="0.35">
      <c r="A4893">
        <v>4892</v>
      </c>
      <c r="B4893" t="s">
        <v>10147</v>
      </c>
      <c r="C4893" t="s">
        <v>10146</v>
      </c>
      <c r="D4893">
        <v>10</v>
      </c>
    </row>
    <row r="4894" spans="1:4" ht="16.25" customHeight="1" x14ac:dyDescent="0.35">
      <c r="A4894">
        <v>4893</v>
      </c>
      <c r="B4894" t="s">
        <v>10148</v>
      </c>
      <c r="C4894" t="s">
        <v>10149</v>
      </c>
      <c r="D4894">
        <v>10</v>
      </c>
    </row>
    <row r="4895" spans="1:4" ht="16.25" customHeight="1" x14ac:dyDescent="0.35">
      <c r="A4895">
        <v>4894</v>
      </c>
      <c r="B4895" t="s">
        <v>10150</v>
      </c>
      <c r="C4895" t="s">
        <v>10151</v>
      </c>
      <c r="D4895">
        <v>10</v>
      </c>
    </row>
    <row r="4896" spans="1:4" ht="16.25" customHeight="1" x14ac:dyDescent="0.35">
      <c r="A4896">
        <v>4895</v>
      </c>
      <c r="B4896" t="s">
        <v>10152</v>
      </c>
      <c r="C4896" t="s">
        <v>10153</v>
      </c>
      <c r="D4896">
        <v>10</v>
      </c>
    </row>
    <row r="4897" spans="1:4" ht="16.25" customHeight="1" x14ac:dyDescent="0.35">
      <c r="A4897">
        <v>4896</v>
      </c>
      <c r="B4897" t="s">
        <v>10154</v>
      </c>
      <c r="C4897" t="s">
        <v>10155</v>
      </c>
      <c r="D4897">
        <v>10</v>
      </c>
    </row>
    <row r="4898" spans="1:4" ht="16.25" customHeight="1" x14ac:dyDescent="0.35">
      <c r="A4898">
        <v>4897</v>
      </c>
      <c r="B4898" t="s">
        <v>10156</v>
      </c>
      <c r="C4898" t="s">
        <v>10157</v>
      </c>
      <c r="D4898">
        <v>10</v>
      </c>
    </row>
    <row r="4899" spans="1:4" ht="16.25" customHeight="1" x14ac:dyDescent="0.35">
      <c r="A4899">
        <v>4898</v>
      </c>
      <c r="B4899" t="s">
        <v>10158</v>
      </c>
      <c r="C4899" t="s">
        <v>10159</v>
      </c>
      <c r="D4899">
        <v>10</v>
      </c>
    </row>
    <row r="4900" spans="1:4" ht="16.25" customHeight="1" x14ac:dyDescent="0.35">
      <c r="A4900">
        <v>4899</v>
      </c>
      <c r="B4900" t="s">
        <v>10160</v>
      </c>
      <c r="C4900" t="s">
        <v>10161</v>
      </c>
      <c r="D4900">
        <v>10</v>
      </c>
    </row>
    <row r="4901" spans="1:4" ht="16.25" customHeight="1" x14ac:dyDescent="0.35">
      <c r="A4901">
        <v>4900</v>
      </c>
      <c r="B4901" t="s">
        <v>10162</v>
      </c>
      <c r="C4901" t="s">
        <v>10163</v>
      </c>
      <c r="D4901">
        <v>16</v>
      </c>
    </row>
    <row r="4902" spans="1:4" ht="16.25" customHeight="1" x14ac:dyDescent="0.35">
      <c r="A4902">
        <v>4901</v>
      </c>
      <c r="B4902" t="s">
        <v>10164</v>
      </c>
      <c r="C4902" t="s">
        <v>10165</v>
      </c>
      <c r="D4902">
        <v>16</v>
      </c>
    </row>
    <row r="4903" spans="1:4" ht="16.25" customHeight="1" x14ac:dyDescent="0.35">
      <c r="A4903">
        <v>4902</v>
      </c>
      <c r="B4903" t="s">
        <v>10166</v>
      </c>
      <c r="C4903" t="s">
        <v>10167</v>
      </c>
      <c r="D4903">
        <v>16</v>
      </c>
    </row>
    <row r="4904" spans="1:4" ht="16.25" customHeight="1" x14ac:dyDescent="0.35">
      <c r="A4904">
        <v>4903</v>
      </c>
      <c r="B4904" t="s">
        <v>10168</v>
      </c>
      <c r="C4904" t="s">
        <v>10169</v>
      </c>
      <c r="D4904">
        <v>16</v>
      </c>
    </row>
    <row r="4905" spans="1:4" ht="16.25" customHeight="1" x14ac:dyDescent="0.35">
      <c r="A4905">
        <v>4904</v>
      </c>
      <c r="B4905" t="s">
        <v>10170</v>
      </c>
      <c r="C4905" t="s">
        <v>10171</v>
      </c>
      <c r="D4905">
        <v>10</v>
      </c>
    </row>
    <row r="4906" spans="1:4" ht="16.25" customHeight="1" x14ac:dyDescent="0.35">
      <c r="A4906">
        <v>4905</v>
      </c>
      <c r="B4906" t="s">
        <v>10172</v>
      </c>
      <c r="C4906" t="s">
        <v>10173</v>
      </c>
      <c r="D4906">
        <v>10</v>
      </c>
    </row>
    <row r="4907" spans="1:4" ht="16.25" customHeight="1" x14ac:dyDescent="0.35">
      <c r="A4907">
        <v>4906</v>
      </c>
      <c r="B4907" t="s">
        <v>10174</v>
      </c>
      <c r="C4907" t="s">
        <v>10175</v>
      </c>
      <c r="D4907">
        <v>10</v>
      </c>
    </row>
    <row r="4908" spans="1:4" ht="16.25" customHeight="1" x14ac:dyDescent="0.35">
      <c r="A4908">
        <v>4907</v>
      </c>
      <c r="B4908" t="s">
        <v>10176</v>
      </c>
      <c r="C4908" t="s">
        <v>10177</v>
      </c>
      <c r="D4908">
        <v>10</v>
      </c>
    </row>
    <row r="4909" spans="1:4" ht="16.25" customHeight="1" x14ac:dyDescent="0.35">
      <c r="A4909">
        <v>4908</v>
      </c>
      <c r="B4909" t="s">
        <v>10178</v>
      </c>
      <c r="C4909" t="s">
        <v>10179</v>
      </c>
      <c r="D4909">
        <v>10</v>
      </c>
    </row>
    <row r="4910" spans="1:4" ht="16.25" customHeight="1" x14ac:dyDescent="0.35">
      <c r="A4910">
        <v>4909</v>
      </c>
      <c r="B4910" t="s">
        <v>10180</v>
      </c>
      <c r="C4910" t="s">
        <v>10181</v>
      </c>
      <c r="D4910">
        <v>16</v>
      </c>
    </row>
    <row r="4911" spans="1:4" ht="16.25" customHeight="1" x14ac:dyDescent="0.35">
      <c r="A4911">
        <v>4910</v>
      </c>
      <c r="B4911" t="s">
        <v>10182</v>
      </c>
      <c r="C4911" t="s">
        <v>10183</v>
      </c>
      <c r="D4911">
        <v>16</v>
      </c>
    </row>
    <row r="4912" spans="1:4" ht="16.25" customHeight="1" x14ac:dyDescent="0.35">
      <c r="A4912">
        <v>4911</v>
      </c>
      <c r="B4912" t="s">
        <v>10184</v>
      </c>
      <c r="C4912" t="s">
        <v>10185</v>
      </c>
      <c r="D4912">
        <v>16</v>
      </c>
    </row>
    <row r="4913" spans="1:4" ht="16.25" customHeight="1" x14ac:dyDescent="0.35">
      <c r="A4913">
        <v>4912</v>
      </c>
      <c r="B4913" t="s">
        <v>10186</v>
      </c>
      <c r="C4913" t="s">
        <v>10187</v>
      </c>
      <c r="D4913">
        <v>16</v>
      </c>
    </row>
    <row r="4914" spans="1:4" ht="16.25" customHeight="1" x14ac:dyDescent="0.35">
      <c r="A4914">
        <v>4913</v>
      </c>
      <c r="B4914" t="s">
        <v>10188</v>
      </c>
      <c r="C4914" t="s">
        <v>10189</v>
      </c>
      <c r="D4914">
        <v>16</v>
      </c>
    </row>
    <row r="4915" spans="1:4" ht="16.25" customHeight="1" x14ac:dyDescent="0.35">
      <c r="A4915">
        <v>4914</v>
      </c>
      <c r="B4915" t="s">
        <v>10190</v>
      </c>
      <c r="C4915" t="s">
        <v>10191</v>
      </c>
      <c r="D4915">
        <v>16</v>
      </c>
    </row>
    <row r="4916" spans="1:4" ht="16.25" customHeight="1" x14ac:dyDescent="0.35">
      <c r="A4916">
        <v>4915</v>
      </c>
      <c r="B4916" t="s">
        <v>10192</v>
      </c>
      <c r="C4916" t="s">
        <v>10193</v>
      </c>
      <c r="D4916">
        <v>16</v>
      </c>
    </row>
    <row r="4917" spans="1:4" ht="16.25" customHeight="1" x14ac:dyDescent="0.35">
      <c r="A4917">
        <v>4916</v>
      </c>
      <c r="B4917" t="s">
        <v>10194</v>
      </c>
      <c r="C4917" t="s">
        <v>10195</v>
      </c>
      <c r="D4917">
        <v>16</v>
      </c>
    </row>
    <row r="4918" spans="1:4" ht="16.25" customHeight="1" x14ac:dyDescent="0.35">
      <c r="A4918">
        <v>4917</v>
      </c>
      <c r="B4918" t="s">
        <v>10196</v>
      </c>
      <c r="C4918" t="s">
        <v>10197</v>
      </c>
      <c r="D4918">
        <v>16</v>
      </c>
    </row>
    <row r="4919" spans="1:4" ht="16.25" customHeight="1" x14ac:dyDescent="0.35">
      <c r="A4919">
        <v>4918</v>
      </c>
      <c r="B4919" t="s">
        <v>10198</v>
      </c>
      <c r="C4919" t="s">
        <v>10199</v>
      </c>
      <c r="D4919">
        <v>16</v>
      </c>
    </row>
    <row r="4920" spans="1:4" ht="16.25" customHeight="1" x14ac:dyDescent="0.35">
      <c r="A4920">
        <v>4919</v>
      </c>
      <c r="B4920" t="s">
        <v>10200</v>
      </c>
      <c r="C4920" t="s">
        <v>10201</v>
      </c>
      <c r="D4920">
        <v>16</v>
      </c>
    </row>
    <row r="4921" spans="1:4" ht="16.25" customHeight="1" x14ac:dyDescent="0.35">
      <c r="A4921">
        <v>4920</v>
      </c>
      <c r="B4921" t="s">
        <v>10202</v>
      </c>
      <c r="C4921" t="s">
        <v>10203</v>
      </c>
      <c r="D4921">
        <v>16</v>
      </c>
    </row>
    <row r="4922" spans="1:4" ht="16.25" customHeight="1" x14ac:dyDescent="0.35">
      <c r="A4922">
        <v>4921</v>
      </c>
      <c r="B4922" t="s">
        <v>10204</v>
      </c>
      <c r="C4922" t="s">
        <v>10205</v>
      </c>
      <c r="D4922">
        <v>16</v>
      </c>
    </row>
    <row r="4923" spans="1:4" ht="16.25" customHeight="1" x14ac:dyDescent="0.35">
      <c r="A4923">
        <v>4922</v>
      </c>
      <c r="B4923" t="s">
        <v>10206</v>
      </c>
      <c r="C4923" t="s">
        <v>10207</v>
      </c>
      <c r="D4923">
        <v>16</v>
      </c>
    </row>
    <row r="4924" spans="1:4" ht="16.25" customHeight="1" x14ac:dyDescent="0.35">
      <c r="A4924">
        <v>4923</v>
      </c>
      <c r="B4924" t="s">
        <v>10208</v>
      </c>
      <c r="C4924" t="s">
        <v>10209</v>
      </c>
      <c r="D4924">
        <v>16</v>
      </c>
    </row>
    <row r="4925" spans="1:4" ht="16.25" customHeight="1" x14ac:dyDescent="0.35">
      <c r="A4925">
        <v>4924</v>
      </c>
      <c r="B4925" t="s">
        <v>10210</v>
      </c>
      <c r="C4925" t="s">
        <v>10211</v>
      </c>
      <c r="D4925">
        <v>16</v>
      </c>
    </row>
    <row r="4926" spans="1:4" ht="16.25" customHeight="1" x14ac:dyDescent="0.35">
      <c r="A4926">
        <v>4925</v>
      </c>
      <c r="B4926" t="s">
        <v>10212</v>
      </c>
      <c r="C4926" t="s">
        <v>10213</v>
      </c>
      <c r="D4926">
        <v>16</v>
      </c>
    </row>
    <row r="4927" spans="1:4" ht="16.25" customHeight="1" x14ac:dyDescent="0.35">
      <c r="A4927">
        <v>4926</v>
      </c>
      <c r="B4927" t="s">
        <v>10214</v>
      </c>
      <c r="C4927" t="s">
        <v>10215</v>
      </c>
      <c r="D4927">
        <v>16</v>
      </c>
    </row>
    <row r="4928" spans="1:4" ht="16.25" customHeight="1" x14ac:dyDescent="0.35">
      <c r="A4928">
        <v>4927</v>
      </c>
      <c r="B4928" t="s">
        <v>10216</v>
      </c>
      <c r="C4928" t="s">
        <v>10217</v>
      </c>
      <c r="D4928">
        <v>16</v>
      </c>
    </row>
    <row r="4929" spans="1:4" ht="16.25" customHeight="1" x14ac:dyDescent="0.35">
      <c r="A4929">
        <v>4928</v>
      </c>
      <c r="B4929" t="s">
        <v>10218</v>
      </c>
      <c r="C4929" t="s">
        <v>10219</v>
      </c>
      <c r="D4929">
        <v>16</v>
      </c>
    </row>
    <row r="4930" spans="1:4" ht="16.25" customHeight="1" x14ac:dyDescent="0.35">
      <c r="A4930">
        <v>4929</v>
      </c>
      <c r="B4930" t="s">
        <v>10220</v>
      </c>
      <c r="C4930" t="s">
        <v>10221</v>
      </c>
      <c r="D4930">
        <v>16</v>
      </c>
    </row>
    <row r="4931" spans="1:4" ht="16.25" customHeight="1" x14ac:dyDescent="0.35">
      <c r="A4931">
        <v>4930</v>
      </c>
      <c r="B4931" t="s">
        <v>10222</v>
      </c>
      <c r="C4931" t="s">
        <v>10223</v>
      </c>
      <c r="D4931">
        <v>16</v>
      </c>
    </row>
    <row r="4932" spans="1:4" ht="16.25" customHeight="1" x14ac:dyDescent="0.35">
      <c r="A4932">
        <v>4931</v>
      </c>
      <c r="B4932" t="s">
        <v>10224</v>
      </c>
      <c r="C4932" t="s">
        <v>10225</v>
      </c>
      <c r="D4932">
        <v>16</v>
      </c>
    </row>
    <row r="4933" spans="1:4" ht="16.25" customHeight="1" x14ac:dyDescent="0.35">
      <c r="A4933">
        <v>4932</v>
      </c>
      <c r="B4933" t="s">
        <v>10226</v>
      </c>
      <c r="C4933" t="s">
        <v>10227</v>
      </c>
      <c r="D4933">
        <v>16</v>
      </c>
    </row>
    <row r="4934" spans="1:4" ht="16.25" customHeight="1" x14ac:dyDescent="0.35">
      <c r="A4934">
        <v>4933</v>
      </c>
      <c r="B4934" t="s">
        <v>10228</v>
      </c>
      <c r="C4934" t="s">
        <v>10229</v>
      </c>
      <c r="D4934">
        <v>16</v>
      </c>
    </row>
    <row r="4935" spans="1:4" ht="16.25" customHeight="1" x14ac:dyDescent="0.35">
      <c r="A4935">
        <v>4934</v>
      </c>
      <c r="B4935" t="s">
        <v>10230</v>
      </c>
      <c r="C4935" t="s">
        <v>10231</v>
      </c>
      <c r="D4935">
        <v>16</v>
      </c>
    </row>
    <row r="4936" spans="1:4" ht="16.25" customHeight="1" x14ac:dyDescent="0.35">
      <c r="A4936">
        <v>4935</v>
      </c>
      <c r="B4936" t="s">
        <v>10232</v>
      </c>
      <c r="C4936" t="s">
        <v>10233</v>
      </c>
      <c r="D4936">
        <v>16</v>
      </c>
    </row>
    <row r="4937" spans="1:4" ht="16.25" customHeight="1" x14ac:dyDescent="0.35">
      <c r="A4937">
        <v>4936</v>
      </c>
      <c r="B4937" t="s">
        <v>10234</v>
      </c>
      <c r="C4937" t="s">
        <v>10235</v>
      </c>
      <c r="D4937">
        <v>16</v>
      </c>
    </row>
    <row r="4938" spans="1:4" ht="16.25" customHeight="1" x14ac:dyDescent="0.35">
      <c r="A4938">
        <v>4937</v>
      </c>
      <c r="B4938" t="s">
        <v>10236</v>
      </c>
      <c r="C4938" t="s">
        <v>10237</v>
      </c>
      <c r="D4938">
        <v>10</v>
      </c>
    </row>
    <row r="4939" spans="1:4" ht="16.25" customHeight="1" x14ac:dyDescent="0.35">
      <c r="A4939">
        <v>4938</v>
      </c>
      <c r="B4939" t="s">
        <v>10238</v>
      </c>
      <c r="C4939" t="s">
        <v>10239</v>
      </c>
      <c r="D4939">
        <v>10</v>
      </c>
    </row>
    <row r="4940" spans="1:4" ht="16.25" customHeight="1" x14ac:dyDescent="0.35">
      <c r="A4940">
        <v>4939</v>
      </c>
      <c r="B4940" t="s">
        <v>10240</v>
      </c>
      <c r="C4940" t="s">
        <v>10241</v>
      </c>
      <c r="D4940">
        <v>10</v>
      </c>
    </row>
    <row r="4941" spans="1:4" ht="16.25" customHeight="1" x14ac:dyDescent="0.35">
      <c r="A4941">
        <v>4940</v>
      </c>
      <c r="B4941" t="s">
        <v>10242</v>
      </c>
      <c r="C4941" t="s">
        <v>10243</v>
      </c>
      <c r="D4941">
        <v>10</v>
      </c>
    </row>
    <row r="4942" spans="1:4" ht="16.25" customHeight="1" x14ac:dyDescent="0.35">
      <c r="A4942">
        <v>4941</v>
      </c>
      <c r="B4942" t="s">
        <v>10244</v>
      </c>
      <c r="C4942" t="s">
        <v>10245</v>
      </c>
      <c r="D4942">
        <v>10</v>
      </c>
    </row>
    <row r="4943" spans="1:4" ht="16.25" customHeight="1" x14ac:dyDescent="0.35">
      <c r="A4943">
        <v>4942</v>
      </c>
      <c r="B4943" t="s">
        <v>10246</v>
      </c>
      <c r="C4943" t="s">
        <v>10247</v>
      </c>
      <c r="D4943">
        <v>10</v>
      </c>
    </row>
    <row r="4944" spans="1:4" ht="16.25" customHeight="1" x14ac:dyDescent="0.35">
      <c r="A4944">
        <v>4943</v>
      </c>
      <c r="B4944" t="s">
        <v>10248</v>
      </c>
      <c r="C4944" t="s">
        <v>10249</v>
      </c>
      <c r="D4944">
        <v>10</v>
      </c>
    </row>
    <row r="4945" spans="1:4" ht="16.25" customHeight="1" x14ac:dyDescent="0.35">
      <c r="A4945">
        <v>4944</v>
      </c>
      <c r="B4945" t="s">
        <v>10250</v>
      </c>
      <c r="C4945" t="s">
        <v>10251</v>
      </c>
      <c r="D4945">
        <v>10</v>
      </c>
    </row>
    <row r="4946" spans="1:4" ht="16.25" customHeight="1" x14ac:dyDescent="0.35">
      <c r="A4946">
        <v>4945</v>
      </c>
      <c r="B4946" t="s">
        <v>10252</v>
      </c>
      <c r="C4946" t="s">
        <v>10253</v>
      </c>
      <c r="D4946">
        <v>10</v>
      </c>
    </row>
    <row r="4947" spans="1:4" ht="16.25" customHeight="1" x14ac:dyDescent="0.35">
      <c r="A4947">
        <v>4946</v>
      </c>
      <c r="B4947" t="s">
        <v>10254</v>
      </c>
      <c r="C4947" t="s">
        <v>10241</v>
      </c>
      <c r="D4947">
        <v>10</v>
      </c>
    </row>
    <row r="4948" spans="1:4" ht="16.25" customHeight="1" x14ac:dyDescent="0.35">
      <c r="A4948">
        <v>4947</v>
      </c>
      <c r="B4948" t="s">
        <v>10255</v>
      </c>
      <c r="C4948" t="s">
        <v>10256</v>
      </c>
      <c r="D4948">
        <v>10</v>
      </c>
    </row>
    <row r="4949" spans="1:4" ht="16.25" customHeight="1" x14ac:dyDescent="0.35">
      <c r="A4949">
        <v>4948</v>
      </c>
      <c r="B4949" t="s">
        <v>10257</v>
      </c>
      <c r="C4949" t="s">
        <v>10258</v>
      </c>
      <c r="D4949">
        <v>10</v>
      </c>
    </row>
    <row r="4950" spans="1:4" ht="16.25" customHeight="1" x14ac:dyDescent="0.35">
      <c r="A4950">
        <v>4949</v>
      </c>
      <c r="B4950" t="s">
        <v>10259</v>
      </c>
      <c r="C4950" t="s">
        <v>10260</v>
      </c>
      <c r="D4950">
        <v>10</v>
      </c>
    </row>
    <row r="4951" spans="1:4" ht="16.25" customHeight="1" x14ac:dyDescent="0.35">
      <c r="A4951">
        <v>4950</v>
      </c>
      <c r="B4951" t="s">
        <v>10261</v>
      </c>
      <c r="C4951" t="s">
        <v>10262</v>
      </c>
      <c r="D4951">
        <v>10</v>
      </c>
    </row>
    <row r="4952" spans="1:4" ht="16.25" customHeight="1" x14ac:dyDescent="0.35">
      <c r="A4952">
        <v>4951</v>
      </c>
      <c r="B4952" t="s">
        <v>10263</v>
      </c>
      <c r="C4952" t="s">
        <v>10264</v>
      </c>
      <c r="D4952">
        <v>11</v>
      </c>
    </row>
    <row r="4953" spans="1:4" ht="16.25" customHeight="1" x14ac:dyDescent="0.35">
      <c r="A4953">
        <v>4952</v>
      </c>
      <c r="B4953" t="s">
        <v>10265</v>
      </c>
      <c r="C4953" t="s">
        <v>10266</v>
      </c>
      <c r="D4953">
        <v>10</v>
      </c>
    </row>
    <row r="4954" spans="1:4" ht="16.25" customHeight="1" x14ac:dyDescent="0.35">
      <c r="A4954">
        <v>4953</v>
      </c>
      <c r="B4954" t="s">
        <v>10267</v>
      </c>
      <c r="C4954" t="s">
        <v>10268</v>
      </c>
      <c r="D4954">
        <v>10</v>
      </c>
    </row>
    <row r="4955" spans="1:4" ht="16.25" customHeight="1" x14ac:dyDescent="0.35">
      <c r="A4955">
        <v>4954</v>
      </c>
      <c r="B4955" t="s">
        <v>10269</v>
      </c>
      <c r="C4955" t="s">
        <v>10270</v>
      </c>
      <c r="D4955">
        <v>25</v>
      </c>
    </row>
    <row r="4956" spans="1:4" ht="16.25" customHeight="1" x14ac:dyDescent="0.35">
      <c r="A4956">
        <v>4955</v>
      </c>
      <c r="B4956" t="s">
        <v>10271</v>
      </c>
      <c r="C4956" t="s">
        <v>10272</v>
      </c>
      <c r="D4956">
        <v>10</v>
      </c>
    </row>
    <row r="4957" spans="1:4" ht="16.25" customHeight="1" x14ac:dyDescent="0.35">
      <c r="A4957">
        <v>4956</v>
      </c>
      <c r="B4957" t="s">
        <v>10273</v>
      </c>
      <c r="C4957" t="s">
        <v>10274</v>
      </c>
      <c r="D4957">
        <v>16</v>
      </c>
    </row>
    <row r="4958" spans="1:4" ht="16.25" customHeight="1" x14ac:dyDescent="0.35">
      <c r="A4958">
        <v>4957</v>
      </c>
      <c r="B4958" t="s">
        <v>10275</v>
      </c>
      <c r="C4958" t="s">
        <v>10276</v>
      </c>
      <c r="D4958">
        <v>10</v>
      </c>
    </row>
    <row r="4959" spans="1:4" ht="16.25" customHeight="1" x14ac:dyDescent="0.35">
      <c r="A4959">
        <v>4958</v>
      </c>
      <c r="B4959" t="s">
        <v>10277</v>
      </c>
      <c r="C4959" t="s">
        <v>10278</v>
      </c>
      <c r="D4959">
        <v>16</v>
      </c>
    </row>
    <row r="4960" spans="1:4" ht="16.25" customHeight="1" x14ac:dyDescent="0.35">
      <c r="A4960">
        <v>4959</v>
      </c>
      <c r="B4960" t="s">
        <v>10279</v>
      </c>
      <c r="C4960" t="s">
        <v>10280</v>
      </c>
      <c r="D4960">
        <v>16</v>
      </c>
    </row>
    <row r="4961" spans="1:4" ht="16.25" customHeight="1" x14ac:dyDescent="0.35">
      <c r="A4961">
        <v>4960</v>
      </c>
      <c r="B4961" t="s">
        <v>10281</v>
      </c>
      <c r="C4961" t="s">
        <v>10282</v>
      </c>
      <c r="D4961">
        <v>16</v>
      </c>
    </row>
    <row r="4962" spans="1:4" ht="16.25" customHeight="1" x14ac:dyDescent="0.35">
      <c r="A4962">
        <v>4961</v>
      </c>
      <c r="B4962" t="s">
        <v>10283</v>
      </c>
      <c r="C4962" t="s">
        <v>10284</v>
      </c>
      <c r="D4962">
        <v>16</v>
      </c>
    </row>
    <row r="4963" spans="1:4" ht="16.25" customHeight="1" x14ac:dyDescent="0.35">
      <c r="A4963">
        <v>4962</v>
      </c>
      <c r="B4963" t="s">
        <v>10285</v>
      </c>
      <c r="C4963" t="s">
        <v>10286</v>
      </c>
      <c r="D4963">
        <v>16</v>
      </c>
    </row>
    <row r="4964" spans="1:4" ht="16.25" customHeight="1" x14ac:dyDescent="0.35">
      <c r="A4964">
        <v>4963</v>
      </c>
      <c r="B4964" t="s">
        <v>10287</v>
      </c>
      <c r="C4964" t="s">
        <v>10288</v>
      </c>
      <c r="D4964">
        <v>16</v>
      </c>
    </row>
    <row r="4965" spans="1:4" ht="16.25" customHeight="1" x14ac:dyDescent="0.35">
      <c r="A4965">
        <v>4964</v>
      </c>
      <c r="B4965" t="s">
        <v>10289</v>
      </c>
      <c r="C4965" t="s">
        <v>10290</v>
      </c>
      <c r="D4965">
        <v>16</v>
      </c>
    </row>
    <row r="4966" spans="1:4" ht="16.25" customHeight="1" x14ac:dyDescent="0.35">
      <c r="A4966">
        <v>4965</v>
      </c>
      <c r="B4966" t="s">
        <v>10291</v>
      </c>
      <c r="C4966" t="s">
        <v>10292</v>
      </c>
      <c r="D4966">
        <v>16</v>
      </c>
    </row>
    <row r="4967" spans="1:4" ht="16.25" customHeight="1" x14ac:dyDescent="0.35">
      <c r="A4967">
        <v>4966</v>
      </c>
      <c r="B4967" t="s">
        <v>10293</v>
      </c>
      <c r="C4967" t="s">
        <v>10294</v>
      </c>
      <c r="D4967">
        <v>16</v>
      </c>
    </row>
    <row r="4968" spans="1:4" ht="16.25" customHeight="1" x14ac:dyDescent="0.35">
      <c r="A4968">
        <v>4967</v>
      </c>
      <c r="B4968" t="s">
        <v>10295</v>
      </c>
      <c r="C4968" t="s">
        <v>10296</v>
      </c>
      <c r="D4968">
        <v>16</v>
      </c>
    </row>
    <row r="4969" spans="1:4" ht="16.25" customHeight="1" x14ac:dyDescent="0.35">
      <c r="A4969">
        <v>4968</v>
      </c>
      <c r="B4969" t="s">
        <v>10297</v>
      </c>
      <c r="C4969" t="s">
        <v>10298</v>
      </c>
      <c r="D4969">
        <v>16</v>
      </c>
    </row>
    <row r="4970" spans="1:4" ht="16.25" customHeight="1" x14ac:dyDescent="0.35">
      <c r="A4970">
        <v>4969</v>
      </c>
      <c r="B4970" t="s">
        <v>10299</v>
      </c>
      <c r="C4970" t="s">
        <v>10300</v>
      </c>
      <c r="D4970">
        <v>16</v>
      </c>
    </row>
    <row r="4971" spans="1:4" ht="16.25" customHeight="1" x14ac:dyDescent="0.35">
      <c r="A4971">
        <v>4970</v>
      </c>
      <c r="B4971" t="s">
        <v>10301</v>
      </c>
      <c r="C4971" t="s">
        <v>10302</v>
      </c>
      <c r="D4971">
        <v>16</v>
      </c>
    </row>
    <row r="4972" spans="1:4" ht="16.25" customHeight="1" x14ac:dyDescent="0.35">
      <c r="A4972">
        <v>4971</v>
      </c>
      <c r="B4972" t="s">
        <v>10303</v>
      </c>
      <c r="C4972" t="s">
        <v>10304</v>
      </c>
      <c r="D4972">
        <v>10</v>
      </c>
    </row>
    <row r="4973" spans="1:4" ht="16.25" customHeight="1" x14ac:dyDescent="0.35">
      <c r="A4973">
        <v>4972</v>
      </c>
      <c r="B4973" t="s">
        <v>10305</v>
      </c>
      <c r="C4973" t="s">
        <v>10306</v>
      </c>
      <c r="D4973">
        <v>10</v>
      </c>
    </row>
    <row r="4974" spans="1:4" ht="16.25" customHeight="1" x14ac:dyDescent="0.35">
      <c r="A4974">
        <v>4973</v>
      </c>
      <c r="B4974" t="s">
        <v>10307</v>
      </c>
      <c r="C4974" t="s">
        <v>10308</v>
      </c>
      <c r="D4974">
        <v>10</v>
      </c>
    </row>
    <row r="4975" spans="1:4" ht="16.25" customHeight="1" x14ac:dyDescent="0.35">
      <c r="A4975">
        <v>4974</v>
      </c>
      <c r="B4975" t="s">
        <v>10309</v>
      </c>
      <c r="C4975" t="s">
        <v>10310</v>
      </c>
      <c r="D4975">
        <v>10</v>
      </c>
    </row>
    <row r="4976" spans="1:4" ht="16.25" customHeight="1" x14ac:dyDescent="0.35">
      <c r="A4976">
        <v>4975</v>
      </c>
      <c r="B4976" t="s">
        <v>10311</v>
      </c>
      <c r="C4976" t="s">
        <v>10312</v>
      </c>
      <c r="D4976">
        <v>10</v>
      </c>
    </row>
    <row r="4977" spans="1:4" ht="16.25" customHeight="1" x14ac:dyDescent="0.35">
      <c r="A4977">
        <v>4976</v>
      </c>
      <c r="B4977" t="s">
        <v>10313</v>
      </c>
      <c r="C4977" t="s">
        <v>10314</v>
      </c>
      <c r="D4977">
        <v>10</v>
      </c>
    </row>
    <row r="4978" spans="1:4" ht="16.25" customHeight="1" x14ac:dyDescent="0.35">
      <c r="A4978">
        <v>4977</v>
      </c>
      <c r="B4978" t="s">
        <v>10315</v>
      </c>
      <c r="C4978" t="s">
        <v>10316</v>
      </c>
      <c r="D4978">
        <v>36</v>
      </c>
    </row>
    <row r="4979" spans="1:4" ht="16.25" customHeight="1" x14ac:dyDescent="0.35">
      <c r="A4979">
        <v>4978</v>
      </c>
      <c r="B4979" t="s">
        <v>10317</v>
      </c>
      <c r="C4979" t="s">
        <v>10318</v>
      </c>
      <c r="D4979">
        <v>36</v>
      </c>
    </row>
    <row r="4980" spans="1:4" ht="16.25" customHeight="1" x14ac:dyDescent="0.35">
      <c r="A4980">
        <v>4979</v>
      </c>
      <c r="B4980" t="s">
        <v>10319</v>
      </c>
      <c r="C4980" t="s">
        <v>10320</v>
      </c>
      <c r="D4980">
        <v>10</v>
      </c>
    </row>
    <row r="4981" spans="1:4" ht="16.25" customHeight="1" x14ac:dyDescent="0.35">
      <c r="A4981">
        <v>4980</v>
      </c>
      <c r="B4981" t="s">
        <v>10321</v>
      </c>
      <c r="C4981" t="s">
        <v>10322</v>
      </c>
      <c r="D4981">
        <v>36</v>
      </c>
    </row>
    <row r="4982" spans="1:4" ht="16.25" customHeight="1" x14ac:dyDescent="0.35">
      <c r="A4982">
        <v>4981</v>
      </c>
      <c r="B4982" t="s">
        <v>10323</v>
      </c>
      <c r="C4982" t="s">
        <v>10324</v>
      </c>
      <c r="D4982">
        <v>6</v>
      </c>
    </row>
    <row r="4983" spans="1:4" ht="16.25" customHeight="1" x14ac:dyDescent="0.35">
      <c r="A4983">
        <v>4982</v>
      </c>
      <c r="B4983" t="s">
        <v>10325</v>
      </c>
      <c r="C4983" t="s">
        <v>10326</v>
      </c>
      <c r="D4983">
        <v>6</v>
      </c>
    </row>
    <row r="4984" spans="1:4" ht="16.25" customHeight="1" x14ac:dyDescent="0.35">
      <c r="A4984">
        <v>4983</v>
      </c>
      <c r="B4984" t="s">
        <v>10327</v>
      </c>
      <c r="C4984" t="s">
        <v>10328</v>
      </c>
      <c r="D4984">
        <v>6</v>
      </c>
    </row>
    <row r="4985" spans="1:4" ht="16.25" customHeight="1" x14ac:dyDescent="0.35">
      <c r="A4985">
        <v>4984</v>
      </c>
      <c r="B4985" t="s">
        <v>10329</v>
      </c>
      <c r="C4985" t="s">
        <v>10330</v>
      </c>
      <c r="D4985">
        <v>6</v>
      </c>
    </row>
    <row r="4986" spans="1:4" ht="16.25" customHeight="1" x14ac:dyDescent="0.35">
      <c r="A4986">
        <v>4985</v>
      </c>
      <c r="B4986" t="s">
        <v>10331</v>
      </c>
      <c r="C4986" t="s">
        <v>10332</v>
      </c>
      <c r="D4986">
        <v>6</v>
      </c>
    </row>
    <row r="4987" spans="1:4" ht="16.25" customHeight="1" x14ac:dyDescent="0.35">
      <c r="A4987">
        <v>4986</v>
      </c>
      <c r="B4987" t="s">
        <v>10333</v>
      </c>
      <c r="C4987" t="s">
        <v>10334</v>
      </c>
      <c r="D4987">
        <v>6</v>
      </c>
    </row>
    <row r="4988" spans="1:4" ht="16.25" customHeight="1" x14ac:dyDescent="0.35">
      <c r="A4988">
        <v>4987</v>
      </c>
      <c r="B4988" t="s">
        <v>10335</v>
      </c>
      <c r="C4988" t="s">
        <v>10336</v>
      </c>
      <c r="D4988">
        <v>13</v>
      </c>
    </row>
    <row r="4989" spans="1:4" ht="16.25" customHeight="1" x14ac:dyDescent="0.35">
      <c r="A4989">
        <v>4988</v>
      </c>
      <c r="B4989" t="s">
        <v>10337</v>
      </c>
      <c r="C4989" t="s">
        <v>10338</v>
      </c>
      <c r="D4989">
        <v>13</v>
      </c>
    </row>
    <row r="4990" spans="1:4" ht="16.25" customHeight="1" x14ac:dyDescent="0.35">
      <c r="A4990">
        <v>4989</v>
      </c>
      <c r="B4990" t="s">
        <v>10339</v>
      </c>
      <c r="C4990" t="s">
        <v>10340</v>
      </c>
      <c r="D4990">
        <v>13</v>
      </c>
    </row>
    <row r="4991" spans="1:4" ht="16.25" customHeight="1" x14ac:dyDescent="0.35">
      <c r="A4991">
        <v>4990</v>
      </c>
      <c r="B4991" t="s">
        <v>10341</v>
      </c>
      <c r="C4991" t="s">
        <v>10342</v>
      </c>
      <c r="D4991">
        <v>13</v>
      </c>
    </row>
    <row r="4992" spans="1:4" ht="16.25" customHeight="1" x14ac:dyDescent="0.35">
      <c r="A4992">
        <v>4991</v>
      </c>
      <c r="B4992" t="s">
        <v>10343</v>
      </c>
      <c r="C4992" t="s">
        <v>10344</v>
      </c>
      <c r="D4992">
        <v>6</v>
      </c>
    </row>
    <row r="4993" spans="1:4" ht="16.25" customHeight="1" x14ac:dyDescent="0.35">
      <c r="A4993">
        <v>4992</v>
      </c>
      <c r="B4993" t="s">
        <v>10345</v>
      </c>
      <c r="C4993" t="s">
        <v>10346</v>
      </c>
      <c r="D4993">
        <v>10</v>
      </c>
    </row>
    <row r="4994" spans="1:4" ht="16.25" customHeight="1" x14ac:dyDescent="0.35">
      <c r="A4994">
        <v>4993</v>
      </c>
      <c r="B4994" t="s">
        <v>10347</v>
      </c>
      <c r="C4994" t="s">
        <v>10348</v>
      </c>
      <c r="D4994">
        <v>16</v>
      </c>
    </row>
    <row r="4995" spans="1:4" ht="16.25" customHeight="1" x14ac:dyDescent="0.35">
      <c r="A4995">
        <v>4994</v>
      </c>
      <c r="B4995" t="s">
        <v>10349</v>
      </c>
      <c r="C4995" t="s">
        <v>10350</v>
      </c>
      <c r="D4995">
        <v>16</v>
      </c>
    </row>
    <row r="4996" spans="1:4" ht="16.25" customHeight="1" x14ac:dyDescent="0.35">
      <c r="A4996">
        <v>4995</v>
      </c>
      <c r="B4996" t="s">
        <v>10351</v>
      </c>
      <c r="C4996" t="s">
        <v>10352</v>
      </c>
      <c r="D4996">
        <v>16</v>
      </c>
    </row>
    <row r="4997" spans="1:4" ht="16.25" customHeight="1" x14ac:dyDescent="0.35">
      <c r="A4997">
        <v>4996</v>
      </c>
      <c r="B4997" t="s">
        <v>10353</v>
      </c>
      <c r="C4997" t="s">
        <v>10354</v>
      </c>
      <c r="D4997">
        <v>16</v>
      </c>
    </row>
    <row r="4998" spans="1:4" ht="16.25" customHeight="1" x14ac:dyDescent="0.35">
      <c r="A4998">
        <v>4997</v>
      </c>
      <c r="B4998" t="s">
        <v>10355</v>
      </c>
      <c r="C4998" t="s">
        <v>10356</v>
      </c>
      <c r="D4998">
        <v>16</v>
      </c>
    </row>
    <row r="4999" spans="1:4" ht="16.25" customHeight="1" x14ac:dyDescent="0.35">
      <c r="A4999">
        <v>4998</v>
      </c>
      <c r="B4999" t="s">
        <v>10357</v>
      </c>
      <c r="C4999" t="s">
        <v>10358</v>
      </c>
      <c r="D4999">
        <v>16</v>
      </c>
    </row>
    <row r="5000" spans="1:4" ht="16.25" customHeight="1" x14ac:dyDescent="0.35">
      <c r="A5000">
        <v>4999</v>
      </c>
      <c r="B5000" t="s">
        <v>10359</v>
      </c>
      <c r="C5000" t="s">
        <v>10358</v>
      </c>
      <c r="D5000">
        <v>16</v>
      </c>
    </row>
    <row r="5001" spans="1:4" ht="16.25" customHeight="1" x14ac:dyDescent="0.35">
      <c r="A5001">
        <v>5000</v>
      </c>
      <c r="B5001" t="s">
        <v>10360</v>
      </c>
      <c r="C5001" t="s">
        <v>10361</v>
      </c>
      <c r="D5001">
        <v>16</v>
      </c>
    </row>
    <row r="5002" spans="1:4" ht="16.25" customHeight="1" x14ac:dyDescent="0.35">
      <c r="A5002">
        <v>5001</v>
      </c>
      <c r="B5002" t="s">
        <v>10362</v>
      </c>
      <c r="C5002" t="s">
        <v>10363</v>
      </c>
      <c r="D5002">
        <v>16</v>
      </c>
    </row>
    <row r="5003" spans="1:4" ht="16.25" customHeight="1" x14ac:dyDescent="0.35">
      <c r="A5003">
        <v>5002</v>
      </c>
      <c r="B5003" t="s">
        <v>10364</v>
      </c>
      <c r="C5003" t="s">
        <v>10365</v>
      </c>
      <c r="D5003">
        <v>16</v>
      </c>
    </row>
    <row r="5004" spans="1:4" ht="16.25" customHeight="1" x14ac:dyDescent="0.35">
      <c r="A5004">
        <v>5003</v>
      </c>
      <c r="B5004" t="s">
        <v>10366</v>
      </c>
      <c r="C5004" t="s">
        <v>10367</v>
      </c>
      <c r="D5004">
        <v>16</v>
      </c>
    </row>
    <row r="5005" spans="1:4" ht="16.25" customHeight="1" x14ac:dyDescent="0.35">
      <c r="A5005">
        <v>5004</v>
      </c>
      <c r="B5005" t="s">
        <v>10368</v>
      </c>
      <c r="C5005" t="s">
        <v>10369</v>
      </c>
      <c r="D5005">
        <v>16</v>
      </c>
    </row>
    <row r="5006" spans="1:4" ht="16.25" customHeight="1" x14ac:dyDescent="0.35">
      <c r="A5006">
        <v>5005</v>
      </c>
      <c r="B5006" t="s">
        <v>10370</v>
      </c>
      <c r="C5006" t="s">
        <v>10371</v>
      </c>
      <c r="D5006">
        <v>16</v>
      </c>
    </row>
    <row r="5007" spans="1:4" ht="16.25" customHeight="1" x14ac:dyDescent="0.35">
      <c r="A5007">
        <v>5006</v>
      </c>
      <c r="B5007" t="s">
        <v>10372</v>
      </c>
      <c r="C5007" t="s">
        <v>10373</v>
      </c>
      <c r="D5007">
        <v>16</v>
      </c>
    </row>
    <row r="5008" spans="1:4" ht="16.25" customHeight="1" x14ac:dyDescent="0.35">
      <c r="A5008">
        <v>5007</v>
      </c>
      <c r="B5008" t="s">
        <v>10374</v>
      </c>
      <c r="C5008" t="s">
        <v>10375</v>
      </c>
      <c r="D5008">
        <v>16</v>
      </c>
    </row>
    <row r="5009" spans="1:4" ht="16.25" customHeight="1" x14ac:dyDescent="0.35">
      <c r="A5009">
        <v>5008</v>
      </c>
      <c r="B5009" t="s">
        <v>10376</v>
      </c>
      <c r="C5009" t="s">
        <v>10377</v>
      </c>
      <c r="D5009">
        <v>16</v>
      </c>
    </row>
    <row r="5010" spans="1:4" ht="16.25" customHeight="1" x14ac:dyDescent="0.35">
      <c r="A5010">
        <v>5009</v>
      </c>
      <c r="B5010" t="s">
        <v>10378</v>
      </c>
      <c r="C5010" t="s">
        <v>10379</v>
      </c>
      <c r="D5010">
        <v>16</v>
      </c>
    </row>
    <row r="5011" spans="1:4" ht="16.25" customHeight="1" x14ac:dyDescent="0.35">
      <c r="A5011">
        <v>5010</v>
      </c>
      <c r="B5011" t="s">
        <v>10380</v>
      </c>
      <c r="C5011" t="s">
        <v>10381</v>
      </c>
      <c r="D5011">
        <v>16</v>
      </c>
    </row>
    <row r="5012" spans="1:4" ht="16.25" customHeight="1" x14ac:dyDescent="0.35">
      <c r="A5012">
        <v>5011</v>
      </c>
      <c r="B5012" t="s">
        <v>10382</v>
      </c>
      <c r="C5012" t="s">
        <v>10383</v>
      </c>
      <c r="D5012">
        <v>16</v>
      </c>
    </row>
    <row r="5013" spans="1:4" ht="16.25" customHeight="1" x14ac:dyDescent="0.35">
      <c r="A5013">
        <v>5012</v>
      </c>
      <c r="B5013" t="s">
        <v>10384</v>
      </c>
      <c r="C5013" t="s">
        <v>10385</v>
      </c>
      <c r="D5013">
        <v>16</v>
      </c>
    </row>
    <row r="5014" spans="1:4" ht="16.25" customHeight="1" x14ac:dyDescent="0.35">
      <c r="A5014">
        <v>5013</v>
      </c>
      <c r="B5014" t="s">
        <v>10386</v>
      </c>
      <c r="C5014" t="s">
        <v>10387</v>
      </c>
      <c r="D5014">
        <v>16</v>
      </c>
    </row>
    <row r="5015" spans="1:4" ht="16.25" customHeight="1" x14ac:dyDescent="0.35">
      <c r="A5015">
        <v>5014</v>
      </c>
      <c r="B5015" t="s">
        <v>10388</v>
      </c>
      <c r="C5015" t="s">
        <v>10389</v>
      </c>
      <c r="D5015">
        <v>16</v>
      </c>
    </row>
    <row r="5016" spans="1:4" ht="16.25" customHeight="1" x14ac:dyDescent="0.35">
      <c r="A5016">
        <v>5015</v>
      </c>
      <c r="B5016" t="s">
        <v>10390</v>
      </c>
      <c r="C5016" t="s">
        <v>10391</v>
      </c>
      <c r="D5016">
        <v>16</v>
      </c>
    </row>
    <row r="5017" spans="1:4" ht="16.25" customHeight="1" x14ac:dyDescent="0.35">
      <c r="A5017">
        <v>5016</v>
      </c>
      <c r="B5017" t="s">
        <v>10392</v>
      </c>
      <c r="C5017" t="s">
        <v>10393</v>
      </c>
      <c r="D5017">
        <v>16</v>
      </c>
    </row>
    <row r="5018" spans="1:4" ht="16.25" customHeight="1" x14ac:dyDescent="0.35">
      <c r="A5018">
        <v>5017</v>
      </c>
      <c r="B5018" t="s">
        <v>10394</v>
      </c>
      <c r="C5018" t="s">
        <v>10395</v>
      </c>
      <c r="D5018">
        <v>16</v>
      </c>
    </row>
    <row r="5019" spans="1:4" ht="16.25" customHeight="1" x14ac:dyDescent="0.35">
      <c r="A5019">
        <v>5018</v>
      </c>
      <c r="B5019" t="s">
        <v>10396</v>
      </c>
      <c r="C5019" t="s">
        <v>10397</v>
      </c>
      <c r="D5019">
        <v>16</v>
      </c>
    </row>
    <row r="5020" spans="1:4" ht="16.25" customHeight="1" x14ac:dyDescent="0.35">
      <c r="A5020">
        <v>5019</v>
      </c>
      <c r="B5020" t="s">
        <v>10398</v>
      </c>
      <c r="C5020" t="s">
        <v>10399</v>
      </c>
      <c r="D5020">
        <v>16</v>
      </c>
    </row>
    <row r="5021" spans="1:4" ht="16.25" customHeight="1" x14ac:dyDescent="0.35">
      <c r="A5021">
        <v>5020</v>
      </c>
      <c r="B5021" t="s">
        <v>10400</v>
      </c>
      <c r="C5021" t="s">
        <v>10401</v>
      </c>
      <c r="D5021">
        <v>16</v>
      </c>
    </row>
    <row r="5022" spans="1:4" ht="16.25" customHeight="1" x14ac:dyDescent="0.35">
      <c r="A5022">
        <v>5021</v>
      </c>
      <c r="B5022" t="s">
        <v>10402</v>
      </c>
      <c r="C5022" t="s">
        <v>10403</v>
      </c>
      <c r="D5022">
        <v>16</v>
      </c>
    </row>
    <row r="5023" spans="1:4" ht="16.25" customHeight="1" x14ac:dyDescent="0.35">
      <c r="A5023">
        <v>5022</v>
      </c>
      <c r="B5023" t="s">
        <v>10404</v>
      </c>
      <c r="C5023" t="s">
        <v>10405</v>
      </c>
      <c r="D5023">
        <v>16</v>
      </c>
    </row>
    <row r="5024" spans="1:4" ht="16.25" customHeight="1" x14ac:dyDescent="0.35">
      <c r="A5024">
        <v>5023</v>
      </c>
      <c r="B5024" t="s">
        <v>10406</v>
      </c>
      <c r="C5024" t="s">
        <v>10407</v>
      </c>
      <c r="D5024">
        <v>16</v>
      </c>
    </row>
    <row r="5025" spans="1:4" ht="16.25" customHeight="1" x14ac:dyDescent="0.35">
      <c r="A5025">
        <v>5024</v>
      </c>
      <c r="B5025" t="s">
        <v>10408</v>
      </c>
      <c r="C5025" t="s">
        <v>10409</v>
      </c>
      <c r="D5025">
        <v>9</v>
      </c>
    </row>
    <row r="5026" spans="1:4" ht="16.25" customHeight="1" x14ac:dyDescent="0.35">
      <c r="A5026">
        <v>5025</v>
      </c>
      <c r="B5026" t="s">
        <v>10410</v>
      </c>
      <c r="C5026" t="s">
        <v>10411</v>
      </c>
      <c r="D5026">
        <v>9</v>
      </c>
    </row>
    <row r="5027" spans="1:4" ht="16.25" customHeight="1" x14ac:dyDescent="0.35">
      <c r="A5027">
        <v>5026</v>
      </c>
      <c r="B5027" t="s">
        <v>10412</v>
      </c>
      <c r="C5027" t="s">
        <v>10413</v>
      </c>
      <c r="D5027">
        <v>9</v>
      </c>
    </row>
    <row r="5028" spans="1:4" ht="16.25" customHeight="1" x14ac:dyDescent="0.35">
      <c r="A5028">
        <v>5027</v>
      </c>
      <c r="B5028" t="s">
        <v>10414</v>
      </c>
      <c r="C5028" t="s">
        <v>10415</v>
      </c>
      <c r="D5028">
        <v>9</v>
      </c>
    </row>
    <row r="5029" spans="1:4" ht="16.25" customHeight="1" x14ac:dyDescent="0.35">
      <c r="A5029">
        <v>5028</v>
      </c>
      <c r="B5029" t="s">
        <v>10416</v>
      </c>
      <c r="C5029" t="s">
        <v>10417</v>
      </c>
      <c r="D5029">
        <v>25</v>
      </c>
    </row>
    <row r="5030" spans="1:4" ht="16.25" customHeight="1" x14ac:dyDescent="0.35">
      <c r="A5030">
        <v>5029</v>
      </c>
      <c r="B5030" t="s">
        <v>10418</v>
      </c>
      <c r="C5030" t="s">
        <v>10419</v>
      </c>
      <c r="D5030">
        <v>25</v>
      </c>
    </row>
    <row r="5031" spans="1:4" ht="16.25" customHeight="1" x14ac:dyDescent="0.35">
      <c r="A5031">
        <v>5030</v>
      </c>
      <c r="B5031" t="s">
        <v>10420</v>
      </c>
      <c r="C5031" t="s">
        <v>10419</v>
      </c>
      <c r="D5031">
        <v>25</v>
      </c>
    </row>
    <row r="5032" spans="1:4" ht="16.25" customHeight="1" x14ac:dyDescent="0.35">
      <c r="A5032">
        <v>5031</v>
      </c>
      <c r="B5032" t="s">
        <v>10421</v>
      </c>
      <c r="C5032" t="s">
        <v>10419</v>
      </c>
      <c r="D5032">
        <v>25</v>
      </c>
    </row>
    <row r="5033" spans="1:4" ht="16.25" customHeight="1" x14ac:dyDescent="0.35">
      <c r="A5033">
        <v>5032</v>
      </c>
      <c r="B5033" t="s">
        <v>10422</v>
      </c>
      <c r="C5033" t="s">
        <v>10419</v>
      </c>
      <c r="D5033">
        <v>25</v>
      </c>
    </row>
    <row r="5034" spans="1:4" ht="16.25" customHeight="1" x14ac:dyDescent="0.35">
      <c r="A5034">
        <v>5033</v>
      </c>
      <c r="B5034" t="s">
        <v>10423</v>
      </c>
      <c r="C5034" t="s">
        <v>10424</v>
      </c>
      <c r="D5034">
        <v>25</v>
      </c>
    </row>
    <row r="5035" spans="1:4" ht="16.25" customHeight="1" x14ac:dyDescent="0.35">
      <c r="A5035">
        <v>5034</v>
      </c>
      <c r="B5035" t="s">
        <v>10425</v>
      </c>
      <c r="C5035" t="s">
        <v>10426</v>
      </c>
      <c r="D5035">
        <v>25</v>
      </c>
    </row>
    <row r="5036" spans="1:4" ht="16.25" customHeight="1" x14ac:dyDescent="0.35">
      <c r="A5036">
        <v>5035</v>
      </c>
      <c r="B5036" t="s">
        <v>10427</v>
      </c>
      <c r="C5036" t="s">
        <v>10426</v>
      </c>
      <c r="D5036">
        <v>25</v>
      </c>
    </row>
    <row r="5037" spans="1:4" ht="16.25" customHeight="1" x14ac:dyDescent="0.35">
      <c r="A5037">
        <v>5036</v>
      </c>
      <c r="B5037" t="s">
        <v>10428</v>
      </c>
      <c r="C5037" t="s">
        <v>10429</v>
      </c>
      <c r="D5037">
        <v>25</v>
      </c>
    </row>
    <row r="5038" spans="1:4" ht="16.25" customHeight="1" x14ac:dyDescent="0.35">
      <c r="A5038">
        <v>5037</v>
      </c>
      <c r="B5038" t="s">
        <v>10430</v>
      </c>
      <c r="C5038" t="s">
        <v>10431</v>
      </c>
      <c r="D5038">
        <v>35</v>
      </c>
    </row>
    <row r="5039" spans="1:4" ht="16.25" customHeight="1" x14ac:dyDescent="0.35">
      <c r="A5039">
        <v>5038</v>
      </c>
      <c r="B5039" t="s">
        <v>10432</v>
      </c>
      <c r="C5039" t="s">
        <v>10433</v>
      </c>
      <c r="D5039">
        <v>25</v>
      </c>
    </row>
    <row r="5040" spans="1:4" ht="16.25" customHeight="1" x14ac:dyDescent="0.35">
      <c r="A5040">
        <v>5039</v>
      </c>
      <c r="B5040" t="s">
        <v>10434</v>
      </c>
      <c r="C5040" t="s">
        <v>10435</v>
      </c>
      <c r="D5040">
        <v>25</v>
      </c>
    </row>
    <row r="5041" spans="1:4" ht="16.25" customHeight="1" x14ac:dyDescent="0.35">
      <c r="A5041">
        <v>5040</v>
      </c>
      <c r="B5041" t="s">
        <v>10436</v>
      </c>
      <c r="C5041" t="s">
        <v>10437</v>
      </c>
      <c r="D5041">
        <v>25</v>
      </c>
    </row>
    <row r="5042" spans="1:4" ht="16.25" customHeight="1" x14ac:dyDescent="0.35">
      <c r="A5042">
        <v>5041</v>
      </c>
      <c r="B5042" t="s">
        <v>10438</v>
      </c>
      <c r="C5042" t="s">
        <v>10439</v>
      </c>
      <c r="D5042">
        <v>25</v>
      </c>
    </row>
    <row r="5043" spans="1:4" ht="16.25" customHeight="1" x14ac:dyDescent="0.35">
      <c r="A5043">
        <v>5042</v>
      </c>
      <c r="B5043" t="s">
        <v>10440</v>
      </c>
      <c r="C5043" t="s">
        <v>10441</v>
      </c>
      <c r="D5043">
        <v>25</v>
      </c>
    </row>
    <row r="5044" spans="1:4" ht="16.25" customHeight="1" x14ac:dyDescent="0.35">
      <c r="A5044">
        <v>5043</v>
      </c>
      <c r="B5044" t="s">
        <v>10442</v>
      </c>
      <c r="C5044" t="s">
        <v>10443</v>
      </c>
      <c r="D5044">
        <v>25</v>
      </c>
    </row>
    <row r="5045" spans="1:4" ht="16.25" customHeight="1" x14ac:dyDescent="0.35">
      <c r="A5045">
        <v>5044</v>
      </c>
      <c r="B5045" t="s">
        <v>10444</v>
      </c>
      <c r="C5045" t="s">
        <v>10445</v>
      </c>
      <c r="D5045">
        <v>25</v>
      </c>
    </row>
    <row r="5046" spans="1:4" ht="16.25" customHeight="1" x14ac:dyDescent="0.35">
      <c r="A5046">
        <v>5045</v>
      </c>
      <c r="B5046" t="s">
        <v>10446</v>
      </c>
      <c r="C5046" t="s">
        <v>10447</v>
      </c>
      <c r="D5046">
        <v>25</v>
      </c>
    </row>
    <row r="5047" spans="1:4" ht="16.25" customHeight="1" x14ac:dyDescent="0.35">
      <c r="A5047">
        <v>5046</v>
      </c>
      <c r="B5047" t="s">
        <v>10448</v>
      </c>
      <c r="C5047" t="s">
        <v>10449</v>
      </c>
      <c r="D5047">
        <v>25</v>
      </c>
    </row>
    <row r="5048" spans="1:4" ht="16.25" customHeight="1" x14ac:dyDescent="0.35">
      <c r="A5048">
        <v>5047</v>
      </c>
      <c r="B5048" t="s">
        <v>10450</v>
      </c>
      <c r="C5048" t="s">
        <v>10451</v>
      </c>
      <c r="D5048">
        <v>25</v>
      </c>
    </row>
    <row r="5049" spans="1:4" ht="16.25" customHeight="1" x14ac:dyDescent="0.35">
      <c r="A5049">
        <v>5048</v>
      </c>
      <c r="B5049" t="s">
        <v>10452</v>
      </c>
      <c r="C5049" t="s">
        <v>10451</v>
      </c>
      <c r="D5049">
        <v>25</v>
      </c>
    </row>
    <row r="5050" spans="1:4" ht="16.25" customHeight="1" x14ac:dyDescent="0.35">
      <c r="A5050">
        <v>5049</v>
      </c>
      <c r="B5050" t="s">
        <v>10453</v>
      </c>
      <c r="C5050" t="s">
        <v>10454</v>
      </c>
      <c r="D5050">
        <v>25</v>
      </c>
    </row>
    <row r="5051" spans="1:4" ht="16.25" customHeight="1" x14ac:dyDescent="0.35">
      <c r="A5051">
        <v>5050</v>
      </c>
      <c r="B5051" t="s">
        <v>10455</v>
      </c>
      <c r="C5051" t="s">
        <v>10456</v>
      </c>
      <c r="D5051">
        <v>16</v>
      </c>
    </row>
    <row r="5052" spans="1:4" ht="16.25" customHeight="1" x14ac:dyDescent="0.35">
      <c r="A5052">
        <v>5051</v>
      </c>
      <c r="B5052" t="s">
        <v>10457</v>
      </c>
      <c r="C5052" t="s">
        <v>10458</v>
      </c>
      <c r="D5052">
        <v>6</v>
      </c>
    </row>
    <row r="5053" spans="1:4" ht="16.25" customHeight="1" x14ac:dyDescent="0.35">
      <c r="A5053">
        <v>5052</v>
      </c>
      <c r="B5053" t="s">
        <v>10459</v>
      </c>
      <c r="C5053" t="s">
        <v>10460</v>
      </c>
      <c r="D5053">
        <v>16</v>
      </c>
    </row>
    <row r="5054" spans="1:4" ht="16.25" customHeight="1" x14ac:dyDescent="0.35">
      <c r="A5054">
        <v>5053</v>
      </c>
      <c r="B5054" t="s">
        <v>10461</v>
      </c>
      <c r="C5054" t="s">
        <v>10462</v>
      </c>
      <c r="D5054">
        <v>16</v>
      </c>
    </row>
    <row r="5055" spans="1:4" ht="16.25" customHeight="1" x14ac:dyDescent="0.35">
      <c r="A5055">
        <v>5054</v>
      </c>
      <c r="B5055" t="s">
        <v>10463</v>
      </c>
      <c r="C5055" t="s">
        <v>10464</v>
      </c>
      <c r="D5055">
        <v>16</v>
      </c>
    </row>
    <row r="5056" spans="1:4" ht="16.25" customHeight="1" x14ac:dyDescent="0.35">
      <c r="A5056">
        <v>5055</v>
      </c>
      <c r="B5056" t="s">
        <v>10465</v>
      </c>
      <c r="C5056" t="s">
        <v>10466</v>
      </c>
      <c r="D5056">
        <v>16</v>
      </c>
    </row>
    <row r="5057" spans="1:4" ht="16.25" customHeight="1" x14ac:dyDescent="0.35">
      <c r="A5057">
        <v>5056</v>
      </c>
      <c r="B5057" t="s">
        <v>10467</v>
      </c>
      <c r="C5057" t="s">
        <v>10468</v>
      </c>
      <c r="D5057">
        <v>16</v>
      </c>
    </row>
    <row r="5058" spans="1:4" ht="16.25" customHeight="1" x14ac:dyDescent="0.35">
      <c r="A5058">
        <v>5057</v>
      </c>
      <c r="B5058" t="s">
        <v>10469</v>
      </c>
      <c r="C5058" t="s">
        <v>10470</v>
      </c>
      <c r="D5058">
        <v>16</v>
      </c>
    </row>
    <row r="5059" spans="1:4" ht="16.25" customHeight="1" x14ac:dyDescent="0.35">
      <c r="A5059">
        <v>5058</v>
      </c>
      <c r="B5059" t="s">
        <v>10471</v>
      </c>
      <c r="C5059" t="s">
        <v>10472</v>
      </c>
      <c r="D5059">
        <v>16</v>
      </c>
    </row>
    <row r="5060" spans="1:4" ht="16.25" customHeight="1" x14ac:dyDescent="0.35">
      <c r="A5060">
        <v>5059</v>
      </c>
      <c r="B5060" t="s">
        <v>10473</v>
      </c>
      <c r="C5060" t="s">
        <v>10474</v>
      </c>
      <c r="D5060">
        <v>16</v>
      </c>
    </row>
    <row r="5061" spans="1:4" ht="16.25" customHeight="1" x14ac:dyDescent="0.35">
      <c r="A5061">
        <v>5060</v>
      </c>
      <c r="B5061" t="s">
        <v>10475</v>
      </c>
      <c r="C5061" t="s">
        <v>10476</v>
      </c>
      <c r="D5061">
        <v>16</v>
      </c>
    </row>
    <row r="5062" spans="1:4" ht="16.25" customHeight="1" x14ac:dyDescent="0.35">
      <c r="A5062">
        <v>5061</v>
      </c>
      <c r="B5062" t="s">
        <v>10477</v>
      </c>
      <c r="C5062" t="s">
        <v>10478</v>
      </c>
      <c r="D5062">
        <v>16</v>
      </c>
    </row>
    <row r="5063" spans="1:4" ht="16.25" customHeight="1" x14ac:dyDescent="0.35">
      <c r="A5063">
        <v>5062</v>
      </c>
      <c r="B5063" t="s">
        <v>10479</v>
      </c>
      <c r="C5063" t="s">
        <v>10480</v>
      </c>
      <c r="D5063">
        <v>16</v>
      </c>
    </row>
    <row r="5064" spans="1:4" ht="16.25" customHeight="1" x14ac:dyDescent="0.35">
      <c r="A5064">
        <v>5063</v>
      </c>
      <c r="B5064" t="s">
        <v>10481</v>
      </c>
      <c r="C5064" t="s">
        <v>10482</v>
      </c>
      <c r="D5064">
        <v>16</v>
      </c>
    </row>
    <row r="5065" spans="1:4" ht="16.25" customHeight="1" x14ac:dyDescent="0.35">
      <c r="A5065">
        <v>5064</v>
      </c>
      <c r="B5065" t="s">
        <v>10483</v>
      </c>
      <c r="C5065" t="s">
        <v>10484</v>
      </c>
      <c r="D5065">
        <v>16</v>
      </c>
    </row>
    <row r="5066" spans="1:4" ht="16.25" customHeight="1" x14ac:dyDescent="0.35">
      <c r="A5066">
        <v>5065</v>
      </c>
      <c r="B5066" t="s">
        <v>10485</v>
      </c>
      <c r="C5066" t="s">
        <v>10486</v>
      </c>
      <c r="D5066">
        <v>6</v>
      </c>
    </row>
    <row r="5067" spans="1:4" ht="16.25" customHeight="1" x14ac:dyDescent="0.35">
      <c r="A5067">
        <v>5066</v>
      </c>
      <c r="B5067" t="s">
        <v>10487</v>
      </c>
      <c r="C5067" t="s">
        <v>10488</v>
      </c>
      <c r="D5067">
        <v>6</v>
      </c>
    </row>
    <row r="5068" spans="1:4" ht="16.25" customHeight="1" x14ac:dyDescent="0.35">
      <c r="A5068">
        <v>5067</v>
      </c>
      <c r="B5068" t="s">
        <v>10489</v>
      </c>
      <c r="C5068" t="s">
        <v>10490</v>
      </c>
      <c r="D5068">
        <v>6</v>
      </c>
    </row>
    <row r="5069" spans="1:4" ht="16.25" customHeight="1" x14ac:dyDescent="0.35">
      <c r="A5069">
        <v>5068</v>
      </c>
      <c r="B5069" t="s">
        <v>10491</v>
      </c>
      <c r="C5069" t="s">
        <v>10492</v>
      </c>
      <c r="D5069">
        <v>6</v>
      </c>
    </row>
    <row r="5070" spans="1:4" ht="16.25" customHeight="1" x14ac:dyDescent="0.35">
      <c r="A5070">
        <v>5069</v>
      </c>
      <c r="B5070" t="s">
        <v>10493</v>
      </c>
      <c r="C5070" t="s">
        <v>10494</v>
      </c>
      <c r="D5070">
        <v>6</v>
      </c>
    </row>
    <row r="5071" spans="1:4" ht="16.25" customHeight="1" x14ac:dyDescent="0.35">
      <c r="A5071">
        <v>5070</v>
      </c>
      <c r="B5071" t="s">
        <v>10495</v>
      </c>
      <c r="C5071" t="s">
        <v>10496</v>
      </c>
      <c r="D5071">
        <v>6</v>
      </c>
    </row>
    <row r="5072" spans="1:4" ht="16.25" customHeight="1" x14ac:dyDescent="0.35">
      <c r="A5072">
        <v>5071</v>
      </c>
      <c r="B5072" t="s">
        <v>10497</v>
      </c>
      <c r="C5072" t="s">
        <v>10498</v>
      </c>
      <c r="D5072">
        <v>6</v>
      </c>
    </row>
    <row r="5073" spans="1:4" ht="16.25" customHeight="1" x14ac:dyDescent="0.35">
      <c r="A5073">
        <v>5072</v>
      </c>
      <c r="B5073" t="s">
        <v>10499</v>
      </c>
      <c r="C5073" t="s">
        <v>10500</v>
      </c>
      <c r="D5073">
        <v>6</v>
      </c>
    </row>
    <row r="5074" spans="1:4" ht="16.25" customHeight="1" x14ac:dyDescent="0.35">
      <c r="A5074">
        <v>5073</v>
      </c>
      <c r="B5074" t="s">
        <v>10501</v>
      </c>
      <c r="C5074" t="s">
        <v>10502</v>
      </c>
      <c r="D5074">
        <v>6</v>
      </c>
    </row>
    <row r="5075" spans="1:4" ht="16.25" customHeight="1" x14ac:dyDescent="0.35">
      <c r="A5075">
        <v>5074</v>
      </c>
      <c r="B5075" t="s">
        <v>10503</v>
      </c>
      <c r="C5075" t="s">
        <v>10504</v>
      </c>
      <c r="D5075">
        <v>6</v>
      </c>
    </row>
    <row r="5076" spans="1:4" ht="16.25" customHeight="1" x14ac:dyDescent="0.35">
      <c r="A5076">
        <v>5075</v>
      </c>
      <c r="B5076" t="s">
        <v>10505</v>
      </c>
      <c r="C5076" t="s">
        <v>10506</v>
      </c>
      <c r="D5076">
        <v>6</v>
      </c>
    </row>
    <row r="5077" spans="1:4" ht="16.25" customHeight="1" x14ac:dyDescent="0.35">
      <c r="A5077">
        <v>5076</v>
      </c>
      <c r="B5077" t="s">
        <v>10507</v>
      </c>
      <c r="C5077" t="s">
        <v>10508</v>
      </c>
      <c r="D5077">
        <v>6</v>
      </c>
    </row>
    <row r="5078" spans="1:4" ht="16.25" customHeight="1" x14ac:dyDescent="0.35">
      <c r="A5078">
        <v>5077</v>
      </c>
      <c r="B5078" t="s">
        <v>10509</v>
      </c>
      <c r="C5078" t="s">
        <v>10510</v>
      </c>
      <c r="D5078">
        <v>6</v>
      </c>
    </row>
    <row r="5079" spans="1:4" ht="16.25" customHeight="1" x14ac:dyDescent="0.35">
      <c r="A5079">
        <v>5078</v>
      </c>
      <c r="B5079" t="s">
        <v>10511</v>
      </c>
      <c r="C5079" t="s">
        <v>10512</v>
      </c>
      <c r="D5079">
        <v>6</v>
      </c>
    </row>
    <row r="5080" spans="1:4" ht="16.25" customHeight="1" x14ac:dyDescent="0.35">
      <c r="A5080">
        <v>5079</v>
      </c>
      <c r="B5080" t="s">
        <v>10513</v>
      </c>
      <c r="C5080" t="s">
        <v>10514</v>
      </c>
      <c r="D5080">
        <v>6</v>
      </c>
    </row>
    <row r="5081" spans="1:4" ht="16.25" customHeight="1" x14ac:dyDescent="0.35">
      <c r="A5081">
        <v>5080</v>
      </c>
      <c r="B5081" t="s">
        <v>10515</v>
      </c>
      <c r="C5081" t="s">
        <v>10516</v>
      </c>
      <c r="D5081">
        <v>6</v>
      </c>
    </row>
    <row r="5082" spans="1:4" ht="16.25" customHeight="1" x14ac:dyDescent="0.35">
      <c r="A5082">
        <v>5081</v>
      </c>
      <c r="B5082" t="s">
        <v>10517</v>
      </c>
      <c r="C5082" t="s">
        <v>10518</v>
      </c>
      <c r="D5082">
        <v>6</v>
      </c>
    </row>
    <row r="5083" spans="1:4" ht="16.25" customHeight="1" x14ac:dyDescent="0.35">
      <c r="A5083">
        <v>5082</v>
      </c>
      <c r="B5083" t="s">
        <v>10519</v>
      </c>
      <c r="C5083" t="s">
        <v>10520</v>
      </c>
      <c r="D5083">
        <v>6</v>
      </c>
    </row>
    <row r="5084" spans="1:4" ht="16.25" customHeight="1" x14ac:dyDescent="0.35">
      <c r="A5084">
        <v>5083</v>
      </c>
      <c r="B5084" t="s">
        <v>10521</v>
      </c>
      <c r="C5084" t="s">
        <v>10522</v>
      </c>
      <c r="D5084">
        <v>6</v>
      </c>
    </row>
    <row r="5085" spans="1:4" ht="16.25" customHeight="1" x14ac:dyDescent="0.35">
      <c r="A5085">
        <v>5084</v>
      </c>
      <c r="B5085" t="s">
        <v>10523</v>
      </c>
      <c r="C5085" t="s">
        <v>10524</v>
      </c>
      <c r="D5085">
        <v>6</v>
      </c>
    </row>
    <row r="5086" spans="1:4" ht="16.25" customHeight="1" x14ac:dyDescent="0.35">
      <c r="A5086">
        <v>5085</v>
      </c>
      <c r="B5086" t="s">
        <v>10525</v>
      </c>
      <c r="C5086" t="s">
        <v>10526</v>
      </c>
      <c r="D5086">
        <v>6</v>
      </c>
    </row>
    <row r="5087" spans="1:4" ht="16.25" customHeight="1" x14ac:dyDescent="0.35">
      <c r="A5087">
        <v>5086</v>
      </c>
      <c r="B5087" t="s">
        <v>10527</v>
      </c>
      <c r="C5087" t="s">
        <v>10528</v>
      </c>
      <c r="D5087">
        <v>6</v>
      </c>
    </row>
    <row r="5088" spans="1:4" ht="16.25" customHeight="1" x14ac:dyDescent="0.35">
      <c r="A5088">
        <v>5087</v>
      </c>
      <c r="B5088" t="s">
        <v>10529</v>
      </c>
      <c r="C5088" t="s">
        <v>10530</v>
      </c>
      <c r="D5088">
        <v>6</v>
      </c>
    </row>
    <row r="5089" spans="1:4" ht="16.25" customHeight="1" x14ac:dyDescent="0.35">
      <c r="A5089">
        <v>5088</v>
      </c>
      <c r="B5089" t="s">
        <v>10531</v>
      </c>
      <c r="C5089" t="s">
        <v>10532</v>
      </c>
      <c r="D5089">
        <v>6</v>
      </c>
    </row>
    <row r="5090" spans="1:4" ht="16.25" customHeight="1" x14ac:dyDescent="0.35">
      <c r="A5090">
        <v>5089</v>
      </c>
      <c r="B5090" t="s">
        <v>10533</v>
      </c>
      <c r="C5090" t="s">
        <v>10534</v>
      </c>
      <c r="D5090">
        <v>6</v>
      </c>
    </row>
    <row r="5091" spans="1:4" ht="16.25" customHeight="1" x14ac:dyDescent="0.35">
      <c r="A5091">
        <v>5090</v>
      </c>
      <c r="B5091" t="s">
        <v>10535</v>
      </c>
      <c r="C5091" t="s">
        <v>10536</v>
      </c>
      <c r="D5091">
        <v>16</v>
      </c>
    </row>
    <row r="5092" spans="1:4" ht="16.25" customHeight="1" x14ac:dyDescent="0.35">
      <c r="A5092">
        <v>5091</v>
      </c>
      <c r="B5092" t="s">
        <v>10537</v>
      </c>
      <c r="C5092" t="s">
        <v>10538</v>
      </c>
      <c r="D5092">
        <v>16</v>
      </c>
    </row>
    <row r="5093" spans="1:4" ht="16.25" customHeight="1" x14ac:dyDescent="0.35">
      <c r="A5093">
        <v>5092</v>
      </c>
      <c r="B5093" t="s">
        <v>10539</v>
      </c>
      <c r="C5093" t="s">
        <v>10540</v>
      </c>
      <c r="D5093">
        <v>16</v>
      </c>
    </row>
    <row r="5094" spans="1:4" ht="16.25" customHeight="1" x14ac:dyDescent="0.35">
      <c r="A5094">
        <v>5093</v>
      </c>
      <c r="B5094" t="s">
        <v>10541</v>
      </c>
      <c r="C5094" t="s">
        <v>10542</v>
      </c>
      <c r="D5094">
        <v>16</v>
      </c>
    </row>
    <row r="5095" spans="1:4" ht="16.25" customHeight="1" x14ac:dyDescent="0.35">
      <c r="A5095">
        <v>5094</v>
      </c>
      <c r="B5095" t="s">
        <v>10543</v>
      </c>
      <c r="C5095" t="s">
        <v>10544</v>
      </c>
      <c r="D5095">
        <v>16</v>
      </c>
    </row>
    <row r="5096" spans="1:4" ht="16.25" customHeight="1" x14ac:dyDescent="0.35">
      <c r="A5096">
        <v>5095</v>
      </c>
      <c r="B5096" t="s">
        <v>10545</v>
      </c>
      <c r="C5096" t="s">
        <v>10546</v>
      </c>
      <c r="D5096">
        <v>16</v>
      </c>
    </row>
    <row r="5097" spans="1:4" ht="16.25" customHeight="1" x14ac:dyDescent="0.35">
      <c r="A5097">
        <v>5096</v>
      </c>
      <c r="B5097" t="s">
        <v>10547</v>
      </c>
      <c r="C5097" t="s">
        <v>10548</v>
      </c>
      <c r="D5097">
        <v>16</v>
      </c>
    </row>
    <row r="5098" spans="1:4" ht="16.25" customHeight="1" x14ac:dyDescent="0.35">
      <c r="A5098">
        <v>5097</v>
      </c>
      <c r="B5098" t="s">
        <v>10549</v>
      </c>
      <c r="C5098" t="s">
        <v>10550</v>
      </c>
      <c r="D5098">
        <v>16</v>
      </c>
    </row>
    <row r="5099" spans="1:4" ht="16.25" customHeight="1" x14ac:dyDescent="0.35">
      <c r="A5099">
        <v>5098</v>
      </c>
      <c r="B5099" t="s">
        <v>10551</v>
      </c>
      <c r="C5099" t="s">
        <v>10552</v>
      </c>
      <c r="D5099">
        <v>16</v>
      </c>
    </row>
    <row r="5100" spans="1:4" ht="16.25" customHeight="1" x14ac:dyDescent="0.35">
      <c r="A5100">
        <v>5099</v>
      </c>
      <c r="B5100" t="s">
        <v>10553</v>
      </c>
      <c r="C5100" t="s">
        <v>10554</v>
      </c>
      <c r="D5100">
        <v>16</v>
      </c>
    </row>
    <row r="5101" spans="1:4" ht="16.25" customHeight="1" x14ac:dyDescent="0.35">
      <c r="A5101">
        <v>5100</v>
      </c>
      <c r="B5101" t="s">
        <v>10555</v>
      </c>
      <c r="C5101" t="s">
        <v>10556</v>
      </c>
      <c r="D5101">
        <v>16</v>
      </c>
    </row>
    <row r="5102" spans="1:4" ht="16.25" customHeight="1" x14ac:dyDescent="0.35">
      <c r="A5102">
        <v>5101</v>
      </c>
      <c r="B5102" t="s">
        <v>10557</v>
      </c>
      <c r="C5102" t="s">
        <v>10558</v>
      </c>
      <c r="D5102">
        <v>16</v>
      </c>
    </row>
    <row r="5103" spans="1:4" ht="16.25" customHeight="1" x14ac:dyDescent="0.35">
      <c r="A5103">
        <v>5102</v>
      </c>
      <c r="B5103" t="s">
        <v>10559</v>
      </c>
      <c r="C5103" t="s">
        <v>10560</v>
      </c>
      <c r="D5103">
        <v>16</v>
      </c>
    </row>
    <row r="5104" spans="1:4" ht="16.25" customHeight="1" x14ac:dyDescent="0.35">
      <c r="A5104">
        <v>5103</v>
      </c>
      <c r="B5104" t="s">
        <v>10561</v>
      </c>
      <c r="C5104" t="s">
        <v>10562</v>
      </c>
      <c r="D5104">
        <v>16</v>
      </c>
    </row>
    <row r="5105" spans="1:4" ht="16.25" customHeight="1" x14ac:dyDescent="0.35">
      <c r="A5105">
        <v>5104</v>
      </c>
      <c r="B5105" t="s">
        <v>10563</v>
      </c>
      <c r="C5105" t="s">
        <v>10564</v>
      </c>
      <c r="D5105">
        <v>16</v>
      </c>
    </row>
    <row r="5106" spans="1:4" ht="16.25" customHeight="1" x14ac:dyDescent="0.35">
      <c r="A5106">
        <v>5105</v>
      </c>
      <c r="B5106" t="s">
        <v>10565</v>
      </c>
      <c r="C5106" t="s">
        <v>10566</v>
      </c>
      <c r="D5106">
        <v>16</v>
      </c>
    </row>
    <row r="5107" spans="1:4" ht="16.25" customHeight="1" x14ac:dyDescent="0.35">
      <c r="A5107">
        <v>5106</v>
      </c>
      <c r="B5107" t="s">
        <v>10567</v>
      </c>
      <c r="C5107" t="s">
        <v>10568</v>
      </c>
      <c r="D5107">
        <v>16</v>
      </c>
    </row>
    <row r="5108" spans="1:4" ht="16.25" customHeight="1" x14ac:dyDescent="0.35">
      <c r="A5108">
        <v>5107</v>
      </c>
      <c r="B5108" t="s">
        <v>10569</v>
      </c>
      <c r="C5108" t="s">
        <v>10570</v>
      </c>
      <c r="D5108">
        <v>16</v>
      </c>
    </row>
    <row r="5109" spans="1:4" ht="16.25" customHeight="1" x14ac:dyDescent="0.35">
      <c r="A5109">
        <v>5108</v>
      </c>
      <c r="B5109" t="s">
        <v>10571</v>
      </c>
      <c r="C5109" t="s">
        <v>10572</v>
      </c>
      <c r="D5109">
        <v>16</v>
      </c>
    </row>
    <row r="5110" spans="1:4" ht="16.25" customHeight="1" x14ac:dyDescent="0.35">
      <c r="A5110">
        <v>5109</v>
      </c>
      <c r="B5110" t="s">
        <v>10573</v>
      </c>
      <c r="C5110" t="s">
        <v>10574</v>
      </c>
      <c r="D5110">
        <v>16</v>
      </c>
    </row>
    <row r="5111" spans="1:4" ht="16.25" customHeight="1" x14ac:dyDescent="0.35">
      <c r="A5111">
        <v>5110</v>
      </c>
      <c r="B5111" t="s">
        <v>10575</v>
      </c>
      <c r="C5111" t="s">
        <v>10576</v>
      </c>
      <c r="D5111">
        <v>10</v>
      </c>
    </row>
    <row r="5112" spans="1:4" ht="16.25" customHeight="1" x14ac:dyDescent="0.35">
      <c r="A5112">
        <v>5111</v>
      </c>
      <c r="B5112" t="s">
        <v>10577</v>
      </c>
      <c r="C5112" t="s">
        <v>10578</v>
      </c>
      <c r="D5112">
        <v>16</v>
      </c>
    </row>
    <row r="5113" spans="1:4" ht="16.25" customHeight="1" x14ac:dyDescent="0.35">
      <c r="A5113">
        <v>5112</v>
      </c>
      <c r="B5113" t="s">
        <v>10579</v>
      </c>
      <c r="C5113" t="s">
        <v>10580</v>
      </c>
      <c r="D5113">
        <v>16</v>
      </c>
    </row>
    <row r="5114" spans="1:4" ht="16.25" customHeight="1" x14ac:dyDescent="0.35">
      <c r="A5114">
        <v>5113</v>
      </c>
      <c r="B5114" t="s">
        <v>10581</v>
      </c>
      <c r="C5114" t="s">
        <v>10582</v>
      </c>
      <c r="D5114">
        <v>16</v>
      </c>
    </row>
    <row r="5115" spans="1:4" ht="16.25" customHeight="1" x14ac:dyDescent="0.35">
      <c r="A5115">
        <v>5114</v>
      </c>
      <c r="B5115" t="s">
        <v>10583</v>
      </c>
      <c r="C5115" t="s">
        <v>10584</v>
      </c>
      <c r="D5115">
        <v>16</v>
      </c>
    </row>
    <row r="5116" spans="1:4" ht="16.25" customHeight="1" x14ac:dyDescent="0.35">
      <c r="A5116">
        <v>5115</v>
      </c>
      <c r="B5116" t="s">
        <v>10585</v>
      </c>
      <c r="C5116" t="s">
        <v>10586</v>
      </c>
      <c r="D5116">
        <v>16</v>
      </c>
    </row>
    <row r="5117" spans="1:4" ht="16.25" customHeight="1" x14ac:dyDescent="0.35">
      <c r="A5117">
        <v>5116</v>
      </c>
      <c r="B5117" t="s">
        <v>10587</v>
      </c>
      <c r="C5117" t="s">
        <v>10588</v>
      </c>
      <c r="D5117">
        <v>28</v>
      </c>
    </row>
    <row r="5118" spans="1:4" ht="16.25" customHeight="1" x14ac:dyDescent="0.35">
      <c r="A5118">
        <v>5117</v>
      </c>
      <c r="B5118" t="s">
        <v>10589</v>
      </c>
      <c r="C5118" t="s">
        <v>10590</v>
      </c>
      <c r="D5118">
        <v>16</v>
      </c>
    </row>
    <row r="5119" spans="1:4" ht="16.25" customHeight="1" x14ac:dyDescent="0.35">
      <c r="A5119">
        <v>5118</v>
      </c>
      <c r="B5119" t="s">
        <v>10591</v>
      </c>
      <c r="C5119" t="s">
        <v>10590</v>
      </c>
      <c r="D5119">
        <v>16</v>
      </c>
    </row>
    <row r="5120" spans="1:4" ht="16.25" customHeight="1" x14ac:dyDescent="0.35">
      <c r="A5120">
        <v>5119</v>
      </c>
      <c r="B5120" t="s">
        <v>10592</v>
      </c>
      <c r="C5120" t="s">
        <v>10590</v>
      </c>
      <c r="D5120">
        <v>16</v>
      </c>
    </row>
    <row r="5121" spans="1:4" ht="16.25" customHeight="1" x14ac:dyDescent="0.35">
      <c r="A5121">
        <v>5120</v>
      </c>
      <c r="B5121" t="s">
        <v>10593</v>
      </c>
      <c r="C5121" t="s">
        <v>10590</v>
      </c>
      <c r="D5121">
        <v>16</v>
      </c>
    </row>
    <row r="5122" spans="1:4" ht="16.25" customHeight="1" x14ac:dyDescent="0.35">
      <c r="A5122">
        <v>5121</v>
      </c>
      <c r="B5122" t="s">
        <v>10594</v>
      </c>
      <c r="C5122" t="s">
        <v>10590</v>
      </c>
      <c r="D5122">
        <v>16</v>
      </c>
    </row>
    <row r="5123" spans="1:4" ht="16.25" customHeight="1" x14ac:dyDescent="0.35">
      <c r="A5123">
        <v>5122</v>
      </c>
      <c r="B5123" t="s">
        <v>10595</v>
      </c>
      <c r="C5123" t="s">
        <v>10596</v>
      </c>
      <c r="D5123">
        <v>16</v>
      </c>
    </row>
    <row r="5124" spans="1:4" ht="16.25" customHeight="1" x14ac:dyDescent="0.35">
      <c r="A5124">
        <v>5123</v>
      </c>
      <c r="B5124" t="s">
        <v>10597</v>
      </c>
      <c r="C5124" t="s">
        <v>10596</v>
      </c>
      <c r="D5124">
        <v>16</v>
      </c>
    </row>
    <row r="5125" spans="1:4" ht="16.25" customHeight="1" x14ac:dyDescent="0.35">
      <c r="A5125">
        <v>5124</v>
      </c>
      <c r="B5125" t="s">
        <v>10598</v>
      </c>
      <c r="C5125" t="s">
        <v>10596</v>
      </c>
      <c r="D5125">
        <v>16</v>
      </c>
    </row>
    <row r="5126" spans="1:4" ht="16.25" customHeight="1" x14ac:dyDescent="0.35">
      <c r="A5126">
        <v>5125</v>
      </c>
      <c r="B5126" t="s">
        <v>10599</v>
      </c>
      <c r="C5126" t="s">
        <v>10596</v>
      </c>
      <c r="D5126">
        <v>16</v>
      </c>
    </row>
    <row r="5127" spans="1:4" ht="16.25" customHeight="1" x14ac:dyDescent="0.35">
      <c r="A5127">
        <v>5126</v>
      </c>
      <c r="B5127" t="s">
        <v>10600</v>
      </c>
      <c r="C5127" t="s">
        <v>10601</v>
      </c>
      <c r="D5127">
        <v>16</v>
      </c>
    </row>
    <row r="5128" spans="1:4" ht="16.25" customHeight="1" x14ac:dyDescent="0.35">
      <c r="A5128">
        <v>5127</v>
      </c>
      <c r="B5128" t="s">
        <v>10602</v>
      </c>
      <c r="C5128" t="s">
        <v>10601</v>
      </c>
      <c r="D5128">
        <v>16</v>
      </c>
    </row>
    <row r="5129" spans="1:4" ht="16.25" customHeight="1" x14ac:dyDescent="0.35">
      <c r="A5129">
        <v>5128</v>
      </c>
      <c r="B5129" t="s">
        <v>10603</v>
      </c>
      <c r="C5129" t="s">
        <v>10601</v>
      </c>
      <c r="D5129">
        <v>16</v>
      </c>
    </row>
    <row r="5130" spans="1:4" ht="16.25" customHeight="1" x14ac:dyDescent="0.35">
      <c r="A5130">
        <v>5129</v>
      </c>
      <c r="B5130" t="s">
        <v>10604</v>
      </c>
      <c r="C5130" t="s">
        <v>10601</v>
      </c>
      <c r="D5130">
        <v>16</v>
      </c>
    </row>
    <row r="5131" spans="1:4" ht="16.25" customHeight="1" x14ac:dyDescent="0.35">
      <c r="A5131">
        <v>5130</v>
      </c>
      <c r="B5131" t="s">
        <v>10605</v>
      </c>
      <c r="C5131" t="s">
        <v>10601</v>
      </c>
      <c r="D5131">
        <v>16</v>
      </c>
    </row>
    <row r="5132" spans="1:4" ht="16.25" customHeight="1" x14ac:dyDescent="0.35">
      <c r="A5132">
        <v>5131</v>
      </c>
      <c r="B5132" t="s">
        <v>10606</v>
      </c>
      <c r="C5132" t="s">
        <v>10607</v>
      </c>
      <c r="D5132">
        <v>16</v>
      </c>
    </row>
    <row r="5133" spans="1:4" ht="16.25" customHeight="1" x14ac:dyDescent="0.35">
      <c r="A5133">
        <v>5132</v>
      </c>
      <c r="B5133" t="s">
        <v>10608</v>
      </c>
      <c r="C5133" t="s">
        <v>10607</v>
      </c>
      <c r="D5133">
        <v>16</v>
      </c>
    </row>
    <row r="5134" spans="1:4" ht="16.25" customHeight="1" x14ac:dyDescent="0.35">
      <c r="A5134">
        <v>5133</v>
      </c>
      <c r="B5134" t="s">
        <v>10609</v>
      </c>
      <c r="C5134" t="s">
        <v>10607</v>
      </c>
      <c r="D5134">
        <v>16</v>
      </c>
    </row>
    <row r="5135" spans="1:4" ht="16.25" customHeight="1" x14ac:dyDescent="0.35">
      <c r="A5135">
        <v>5134</v>
      </c>
      <c r="B5135" t="s">
        <v>10610</v>
      </c>
      <c r="C5135" t="s">
        <v>10607</v>
      </c>
      <c r="D5135">
        <v>16</v>
      </c>
    </row>
    <row r="5136" spans="1:4" ht="16.25" customHeight="1" x14ac:dyDescent="0.35">
      <c r="A5136">
        <v>5135</v>
      </c>
      <c r="B5136" t="s">
        <v>10611</v>
      </c>
      <c r="C5136" t="s">
        <v>10607</v>
      </c>
      <c r="D5136">
        <v>16</v>
      </c>
    </row>
    <row r="5137" spans="1:4" ht="16.25" customHeight="1" x14ac:dyDescent="0.35">
      <c r="A5137">
        <v>5136</v>
      </c>
      <c r="B5137" t="s">
        <v>10612</v>
      </c>
      <c r="C5137" t="s">
        <v>10607</v>
      </c>
      <c r="D5137">
        <v>16</v>
      </c>
    </row>
    <row r="5138" spans="1:4" ht="16.25" customHeight="1" x14ac:dyDescent="0.35">
      <c r="A5138">
        <v>5137</v>
      </c>
      <c r="B5138" t="s">
        <v>10613</v>
      </c>
      <c r="C5138" t="s">
        <v>10607</v>
      </c>
      <c r="D5138">
        <v>16</v>
      </c>
    </row>
    <row r="5139" spans="1:4" ht="16.25" customHeight="1" x14ac:dyDescent="0.35">
      <c r="A5139">
        <v>5138</v>
      </c>
      <c r="B5139" t="s">
        <v>10614</v>
      </c>
      <c r="C5139" t="s">
        <v>10615</v>
      </c>
      <c r="D5139">
        <v>16</v>
      </c>
    </row>
    <row r="5140" spans="1:4" ht="16.25" customHeight="1" x14ac:dyDescent="0.35">
      <c r="A5140">
        <v>5139</v>
      </c>
      <c r="B5140" t="s">
        <v>10616</v>
      </c>
      <c r="C5140" t="s">
        <v>10615</v>
      </c>
      <c r="D5140">
        <v>16</v>
      </c>
    </row>
    <row r="5141" spans="1:4" ht="16.25" customHeight="1" x14ac:dyDescent="0.35">
      <c r="A5141">
        <v>5140</v>
      </c>
      <c r="B5141" t="s">
        <v>10617</v>
      </c>
      <c r="C5141" t="s">
        <v>10615</v>
      </c>
      <c r="D5141">
        <v>16</v>
      </c>
    </row>
    <row r="5142" spans="1:4" ht="16.25" customHeight="1" x14ac:dyDescent="0.35">
      <c r="A5142">
        <v>5141</v>
      </c>
      <c r="B5142" t="s">
        <v>10618</v>
      </c>
      <c r="C5142" t="s">
        <v>10615</v>
      </c>
      <c r="D5142">
        <v>16</v>
      </c>
    </row>
    <row r="5143" spans="1:4" ht="16.25" customHeight="1" x14ac:dyDescent="0.35">
      <c r="A5143">
        <v>5142</v>
      </c>
      <c r="B5143" t="s">
        <v>10619</v>
      </c>
      <c r="C5143" t="s">
        <v>10615</v>
      </c>
      <c r="D5143">
        <v>16</v>
      </c>
    </row>
    <row r="5144" spans="1:4" ht="16.25" customHeight="1" x14ac:dyDescent="0.35">
      <c r="A5144">
        <v>5143</v>
      </c>
      <c r="B5144" t="s">
        <v>10620</v>
      </c>
      <c r="C5144" t="s">
        <v>10615</v>
      </c>
      <c r="D5144">
        <v>16</v>
      </c>
    </row>
    <row r="5145" spans="1:4" ht="16.25" customHeight="1" x14ac:dyDescent="0.35">
      <c r="A5145">
        <v>5144</v>
      </c>
      <c r="B5145" t="s">
        <v>10621</v>
      </c>
      <c r="C5145" t="s">
        <v>10622</v>
      </c>
      <c r="D5145">
        <v>16</v>
      </c>
    </row>
    <row r="5146" spans="1:4" ht="16.25" customHeight="1" x14ac:dyDescent="0.35">
      <c r="A5146">
        <v>5145</v>
      </c>
      <c r="B5146" t="s">
        <v>10623</v>
      </c>
      <c r="C5146" t="s">
        <v>10622</v>
      </c>
      <c r="D5146">
        <v>16</v>
      </c>
    </row>
    <row r="5147" spans="1:4" ht="16.25" customHeight="1" x14ac:dyDescent="0.35">
      <c r="A5147">
        <v>5146</v>
      </c>
      <c r="B5147" t="s">
        <v>10624</v>
      </c>
      <c r="C5147" t="s">
        <v>10622</v>
      </c>
      <c r="D5147">
        <v>16</v>
      </c>
    </row>
    <row r="5148" spans="1:4" ht="16.25" customHeight="1" x14ac:dyDescent="0.35">
      <c r="A5148">
        <v>5147</v>
      </c>
      <c r="B5148" t="s">
        <v>10625</v>
      </c>
      <c r="C5148" t="s">
        <v>10622</v>
      </c>
      <c r="D5148">
        <v>16</v>
      </c>
    </row>
    <row r="5149" spans="1:4" ht="16.25" customHeight="1" x14ac:dyDescent="0.35">
      <c r="A5149">
        <v>5148</v>
      </c>
      <c r="B5149" t="s">
        <v>10626</v>
      </c>
      <c r="C5149" t="s">
        <v>10622</v>
      </c>
      <c r="D5149">
        <v>16</v>
      </c>
    </row>
    <row r="5150" spans="1:4" ht="16.25" customHeight="1" x14ac:dyDescent="0.35">
      <c r="A5150">
        <v>5149</v>
      </c>
      <c r="B5150" t="s">
        <v>10627</v>
      </c>
      <c r="C5150" t="s">
        <v>10622</v>
      </c>
      <c r="D5150">
        <v>16</v>
      </c>
    </row>
    <row r="5151" spans="1:4" ht="16.25" customHeight="1" x14ac:dyDescent="0.35">
      <c r="A5151">
        <v>5150</v>
      </c>
      <c r="B5151" t="s">
        <v>10628</v>
      </c>
      <c r="C5151" t="s">
        <v>10629</v>
      </c>
      <c r="D5151">
        <v>16</v>
      </c>
    </row>
    <row r="5152" spans="1:4" ht="16.25" customHeight="1" x14ac:dyDescent="0.35">
      <c r="A5152">
        <v>5151</v>
      </c>
      <c r="B5152" t="s">
        <v>10630</v>
      </c>
      <c r="C5152" t="s">
        <v>10631</v>
      </c>
      <c r="D5152">
        <v>16</v>
      </c>
    </row>
    <row r="5153" spans="1:4" ht="16.25" customHeight="1" x14ac:dyDescent="0.35">
      <c r="A5153">
        <v>5152</v>
      </c>
      <c r="B5153" t="s">
        <v>10632</v>
      </c>
      <c r="C5153" t="s">
        <v>10631</v>
      </c>
      <c r="D5153">
        <v>16</v>
      </c>
    </row>
    <row r="5154" spans="1:4" ht="16.25" customHeight="1" x14ac:dyDescent="0.35">
      <c r="A5154">
        <v>5153</v>
      </c>
      <c r="B5154" t="s">
        <v>10633</v>
      </c>
      <c r="C5154" t="s">
        <v>10631</v>
      </c>
      <c r="D5154">
        <v>16</v>
      </c>
    </row>
    <row r="5155" spans="1:4" ht="16.25" customHeight="1" x14ac:dyDescent="0.35">
      <c r="A5155">
        <v>5154</v>
      </c>
      <c r="B5155" t="s">
        <v>10634</v>
      </c>
      <c r="C5155" t="s">
        <v>10631</v>
      </c>
      <c r="D5155">
        <v>16</v>
      </c>
    </row>
    <row r="5156" spans="1:4" ht="16.25" customHeight="1" x14ac:dyDescent="0.35">
      <c r="A5156">
        <v>5155</v>
      </c>
      <c r="B5156" t="s">
        <v>10635</v>
      </c>
      <c r="C5156" t="s">
        <v>10631</v>
      </c>
      <c r="D5156">
        <v>16</v>
      </c>
    </row>
    <row r="5157" spans="1:4" ht="16.25" customHeight="1" x14ac:dyDescent="0.35">
      <c r="A5157">
        <v>5156</v>
      </c>
      <c r="B5157" t="s">
        <v>10636</v>
      </c>
      <c r="C5157" t="s">
        <v>10631</v>
      </c>
      <c r="D5157">
        <v>16</v>
      </c>
    </row>
    <row r="5158" spans="1:4" ht="16.25" customHeight="1" x14ac:dyDescent="0.35">
      <c r="A5158">
        <v>5157</v>
      </c>
      <c r="B5158" t="s">
        <v>10637</v>
      </c>
      <c r="C5158" t="s">
        <v>10631</v>
      </c>
      <c r="D5158">
        <v>16</v>
      </c>
    </row>
    <row r="5159" spans="1:4" ht="16.25" customHeight="1" x14ac:dyDescent="0.35">
      <c r="A5159">
        <v>5158</v>
      </c>
      <c r="B5159" t="s">
        <v>10638</v>
      </c>
      <c r="C5159" t="s">
        <v>10631</v>
      </c>
      <c r="D5159">
        <v>16</v>
      </c>
    </row>
    <row r="5160" spans="1:4" ht="16.25" customHeight="1" x14ac:dyDescent="0.35">
      <c r="A5160">
        <v>5159</v>
      </c>
      <c r="B5160" t="s">
        <v>10639</v>
      </c>
      <c r="C5160" t="s">
        <v>10631</v>
      </c>
      <c r="D5160">
        <v>16</v>
      </c>
    </row>
    <row r="5161" spans="1:4" ht="16.25" customHeight="1" x14ac:dyDescent="0.35">
      <c r="A5161">
        <v>5160</v>
      </c>
      <c r="B5161" t="s">
        <v>10640</v>
      </c>
      <c r="C5161" t="s">
        <v>10641</v>
      </c>
      <c r="D5161">
        <v>16</v>
      </c>
    </row>
    <row r="5162" spans="1:4" ht="16.25" customHeight="1" x14ac:dyDescent="0.35">
      <c r="A5162">
        <v>5161</v>
      </c>
      <c r="B5162" t="s">
        <v>10642</v>
      </c>
      <c r="C5162" t="s">
        <v>10643</v>
      </c>
      <c r="D5162">
        <v>16</v>
      </c>
    </row>
    <row r="5163" spans="1:4" ht="16.25" customHeight="1" x14ac:dyDescent="0.35">
      <c r="A5163">
        <v>5162</v>
      </c>
      <c r="B5163" t="s">
        <v>10644</v>
      </c>
      <c r="C5163" t="s">
        <v>10645</v>
      </c>
      <c r="D5163">
        <v>16</v>
      </c>
    </row>
    <row r="5164" spans="1:4" ht="16.25" customHeight="1" x14ac:dyDescent="0.35">
      <c r="A5164">
        <v>5163</v>
      </c>
      <c r="B5164" t="s">
        <v>10646</v>
      </c>
      <c r="C5164" t="s">
        <v>10645</v>
      </c>
      <c r="D5164">
        <v>16</v>
      </c>
    </row>
    <row r="5165" spans="1:4" ht="16.25" customHeight="1" x14ac:dyDescent="0.35">
      <c r="A5165">
        <v>5164</v>
      </c>
      <c r="B5165" t="s">
        <v>10647</v>
      </c>
      <c r="C5165" t="s">
        <v>10648</v>
      </c>
      <c r="D5165">
        <v>16</v>
      </c>
    </row>
    <row r="5166" spans="1:4" ht="16.25" customHeight="1" x14ac:dyDescent="0.35">
      <c r="A5166">
        <v>5165</v>
      </c>
      <c r="B5166" t="s">
        <v>10649</v>
      </c>
      <c r="C5166" t="s">
        <v>10648</v>
      </c>
      <c r="D5166">
        <v>16</v>
      </c>
    </row>
    <row r="5167" spans="1:4" ht="16.25" customHeight="1" x14ac:dyDescent="0.35">
      <c r="A5167">
        <v>5166</v>
      </c>
      <c r="B5167" t="s">
        <v>10650</v>
      </c>
      <c r="C5167" t="s">
        <v>10648</v>
      </c>
      <c r="D5167">
        <v>16</v>
      </c>
    </row>
    <row r="5168" spans="1:4" ht="16.25" customHeight="1" x14ac:dyDescent="0.35">
      <c r="A5168">
        <v>5167</v>
      </c>
      <c r="B5168" t="s">
        <v>10651</v>
      </c>
      <c r="C5168" t="s">
        <v>10652</v>
      </c>
      <c r="D5168">
        <v>16</v>
      </c>
    </row>
    <row r="5169" spans="1:4" ht="16.25" customHeight="1" x14ac:dyDescent="0.35">
      <c r="A5169">
        <v>5168</v>
      </c>
      <c r="B5169" t="s">
        <v>10653</v>
      </c>
      <c r="C5169" t="s">
        <v>10654</v>
      </c>
      <c r="D5169">
        <v>16</v>
      </c>
    </row>
    <row r="5170" spans="1:4" ht="16.25" customHeight="1" x14ac:dyDescent="0.35">
      <c r="A5170">
        <v>5169</v>
      </c>
      <c r="B5170" t="s">
        <v>10655</v>
      </c>
      <c r="C5170" t="s">
        <v>10656</v>
      </c>
      <c r="D5170">
        <v>16</v>
      </c>
    </row>
    <row r="5171" spans="1:4" ht="16.25" customHeight="1" x14ac:dyDescent="0.35">
      <c r="A5171">
        <v>5170</v>
      </c>
      <c r="B5171" t="s">
        <v>10657</v>
      </c>
      <c r="C5171" t="s">
        <v>10658</v>
      </c>
      <c r="D5171">
        <v>16</v>
      </c>
    </row>
    <row r="5172" spans="1:4" ht="16.25" customHeight="1" x14ac:dyDescent="0.35">
      <c r="A5172">
        <v>5171</v>
      </c>
      <c r="B5172" t="s">
        <v>10659</v>
      </c>
      <c r="C5172" t="s">
        <v>10660</v>
      </c>
      <c r="D5172">
        <v>16</v>
      </c>
    </row>
    <row r="5173" spans="1:4" ht="16.25" customHeight="1" x14ac:dyDescent="0.35">
      <c r="A5173">
        <v>5172</v>
      </c>
      <c r="B5173" t="s">
        <v>10661</v>
      </c>
      <c r="C5173" t="s">
        <v>10662</v>
      </c>
      <c r="D5173">
        <v>16</v>
      </c>
    </row>
    <row r="5174" spans="1:4" ht="16.25" customHeight="1" x14ac:dyDescent="0.35">
      <c r="A5174">
        <v>5173</v>
      </c>
      <c r="B5174" t="s">
        <v>10663</v>
      </c>
      <c r="C5174" t="s">
        <v>10664</v>
      </c>
      <c r="D5174">
        <v>16</v>
      </c>
    </row>
    <row r="5175" spans="1:4" ht="16.25" customHeight="1" x14ac:dyDescent="0.35">
      <c r="A5175">
        <v>5174</v>
      </c>
      <c r="B5175" t="s">
        <v>10665</v>
      </c>
      <c r="C5175" t="s">
        <v>10666</v>
      </c>
      <c r="D5175">
        <v>16</v>
      </c>
    </row>
    <row r="5176" spans="1:4" ht="16.25" customHeight="1" x14ac:dyDescent="0.35">
      <c r="A5176">
        <v>5175</v>
      </c>
      <c r="B5176" t="s">
        <v>10667</v>
      </c>
      <c r="C5176" t="s">
        <v>10668</v>
      </c>
      <c r="D5176">
        <v>16</v>
      </c>
    </row>
    <row r="5177" spans="1:4" ht="16.25" customHeight="1" x14ac:dyDescent="0.35">
      <c r="A5177">
        <v>5176</v>
      </c>
      <c r="B5177" t="s">
        <v>10669</v>
      </c>
      <c r="C5177" t="s">
        <v>10670</v>
      </c>
      <c r="D5177">
        <v>16</v>
      </c>
    </row>
    <row r="5178" spans="1:4" ht="16.25" customHeight="1" x14ac:dyDescent="0.35">
      <c r="A5178">
        <v>5177</v>
      </c>
      <c r="B5178" t="s">
        <v>10671</v>
      </c>
      <c r="C5178" t="s">
        <v>10672</v>
      </c>
      <c r="D5178">
        <v>16</v>
      </c>
    </row>
    <row r="5179" spans="1:4" ht="16.25" customHeight="1" x14ac:dyDescent="0.35">
      <c r="A5179">
        <v>5178</v>
      </c>
      <c r="B5179" t="s">
        <v>10673</v>
      </c>
      <c r="C5179" t="s">
        <v>10674</v>
      </c>
      <c r="D5179">
        <v>16</v>
      </c>
    </row>
    <row r="5180" spans="1:4" ht="16.25" customHeight="1" x14ac:dyDescent="0.35">
      <c r="A5180">
        <v>5179</v>
      </c>
      <c r="B5180" t="s">
        <v>10675</v>
      </c>
      <c r="C5180" t="s">
        <v>10676</v>
      </c>
      <c r="D5180">
        <v>16</v>
      </c>
    </row>
    <row r="5181" spans="1:4" ht="16.25" customHeight="1" x14ac:dyDescent="0.35">
      <c r="A5181">
        <v>5180</v>
      </c>
      <c r="B5181" t="s">
        <v>10677</v>
      </c>
      <c r="C5181" t="s">
        <v>10678</v>
      </c>
      <c r="D5181">
        <v>16</v>
      </c>
    </row>
    <row r="5182" spans="1:4" ht="16.25" customHeight="1" x14ac:dyDescent="0.35">
      <c r="A5182">
        <v>5181</v>
      </c>
      <c r="B5182" t="s">
        <v>10679</v>
      </c>
      <c r="C5182" t="s">
        <v>10678</v>
      </c>
      <c r="D5182">
        <v>16</v>
      </c>
    </row>
    <row r="5183" spans="1:4" ht="16.25" customHeight="1" x14ac:dyDescent="0.35">
      <c r="A5183">
        <v>5182</v>
      </c>
      <c r="B5183" t="s">
        <v>10680</v>
      </c>
      <c r="C5183" t="s">
        <v>10681</v>
      </c>
      <c r="D5183">
        <v>16</v>
      </c>
    </row>
    <row r="5184" spans="1:4" ht="16.25" customHeight="1" x14ac:dyDescent="0.35">
      <c r="A5184">
        <v>5183</v>
      </c>
      <c r="B5184" t="s">
        <v>10682</v>
      </c>
      <c r="C5184" t="s">
        <v>10681</v>
      </c>
      <c r="D5184">
        <v>16</v>
      </c>
    </row>
    <row r="5185" spans="1:4" ht="16.25" customHeight="1" x14ac:dyDescent="0.35">
      <c r="A5185">
        <v>5184</v>
      </c>
      <c r="B5185" t="s">
        <v>10683</v>
      </c>
      <c r="C5185" t="s">
        <v>10684</v>
      </c>
      <c r="D5185">
        <v>16</v>
      </c>
    </row>
    <row r="5186" spans="1:4" ht="16.25" customHeight="1" x14ac:dyDescent="0.35">
      <c r="A5186">
        <v>5185</v>
      </c>
      <c r="B5186" t="s">
        <v>10685</v>
      </c>
      <c r="C5186" t="s">
        <v>10686</v>
      </c>
      <c r="D5186">
        <v>16</v>
      </c>
    </row>
    <row r="5187" spans="1:4" ht="16.25" customHeight="1" x14ac:dyDescent="0.35">
      <c r="A5187">
        <v>5186</v>
      </c>
      <c r="B5187" t="s">
        <v>10687</v>
      </c>
      <c r="C5187" t="s">
        <v>10688</v>
      </c>
      <c r="D5187">
        <v>16</v>
      </c>
    </row>
    <row r="5188" spans="1:4" ht="16.25" customHeight="1" x14ac:dyDescent="0.35">
      <c r="A5188">
        <v>5187</v>
      </c>
      <c r="B5188" t="s">
        <v>10689</v>
      </c>
      <c r="C5188" t="s">
        <v>10690</v>
      </c>
      <c r="D5188">
        <v>16</v>
      </c>
    </row>
    <row r="5189" spans="1:4" ht="16.25" customHeight="1" x14ac:dyDescent="0.35">
      <c r="A5189">
        <v>5188</v>
      </c>
      <c r="B5189" t="s">
        <v>10691</v>
      </c>
      <c r="C5189" t="s">
        <v>10692</v>
      </c>
      <c r="D5189">
        <v>16</v>
      </c>
    </row>
    <row r="5190" spans="1:4" ht="16.25" customHeight="1" x14ac:dyDescent="0.35">
      <c r="A5190">
        <v>5189</v>
      </c>
      <c r="B5190" t="s">
        <v>10693</v>
      </c>
      <c r="C5190" t="s">
        <v>10694</v>
      </c>
      <c r="D5190">
        <v>16</v>
      </c>
    </row>
    <row r="5191" spans="1:4" ht="16.25" customHeight="1" x14ac:dyDescent="0.35">
      <c r="A5191">
        <v>5190</v>
      </c>
      <c r="B5191" t="s">
        <v>10695</v>
      </c>
      <c r="C5191" t="s">
        <v>10694</v>
      </c>
      <c r="D5191">
        <v>16</v>
      </c>
    </row>
    <row r="5192" spans="1:4" ht="16.25" customHeight="1" x14ac:dyDescent="0.35">
      <c r="A5192">
        <v>5191</v>
      </c>
      <c r="B5192" t="s">
        <v>10696</v>
      </c>
      <c r="C5192" t="s">
        <v>10694</v>
      </c>
      <c r="D5192">
        <v>16</v>
      </c>
    </row>
    <row r="5193" spans="1:4" ht="16.25" customHeight="1" x14ac:dyDescent="0.35">
      <c r="A5193">
        <v>5192</v>
      </c>
      <c r="B5193" t="s">
        <v>10697</v>
      </c>
      <c r="C5193" t="s">
        <v>10698</v>
      </c>
      <c r="D5193">
        <v>16</v>
      </c>
    </row>
    <row r="5194" spans="1:4" ht="16.25" customHeight="1" x14ac:dyDescent="0.35">
      <c r="A5194">
        <v>5193</v>
      </c>
      <c r="B5194" t="s">
        <v>10699</v>
      </c>
      <c r="C5194" t="s">
        <v>10700</v>
      </c>
      <c r="D5194">
        <v>16</v>
      </c>
    </row>
    <row r="5195" spans="1:4" ht="16.25" customHeight="1" x14ac:dyDescent="0.35">
      <c r="A5195">
        <v>5194</v>
      </c>
      <c r="B5195" t="s">
        <v>10701</v>
      </c>
      <c r="C5195" t="s">
        <v>10702</v>
      </c>
      <c r="D5195">
        <v>16</v>
      </c>
    </row>
    <row r="5196" spans="1:4" ht="16.25" customHeight="1" x14ac:dyDescent="0.35">
      <c r="A5196">
        <v>5195</v>
      </c>
      <c r="B5196" t="s">
        <v>10703</v>
      </c>
      <c r="C5196" t="s">
        <v>10704</v>
      </c>
      <c r="D5196">
        <v>16</v>
      </c>
    </row>
    <row r="5197" spans="1:4" ht="16.25" customHeight="1" x14ac:dyDescent="0.35">
      <c r="A5197">
        <v>5196</v>
      </c>
      <c r="B5197" t="s">
        <v>10705</v>
      </c>
      <c r="C5197" t="s">
        <v>10706</v>
      </c>
      <c r="D5197">
        <v>16</v>
      </c>
    </row>
    <row r="5198" spans="1:4" ht="16.25" customHeight="1" x14ac:dyDescent="0.35">
      <c r="A5198">
        <v>5197</v>
      </c>
      <c r="B5198" t="s">
        <v>10707</v>
      </c>
      <c r="C5198" t="s">
        <v>10708</v>
      </c>
      <c r="D5198">
        <v>16</v>
      </c>
    </row>
    <row r="5199" spans="1:4" ht="16.25" customHeight="1" x14ac:dyDescent="0.35">
      <c r="A5199">
        <v>5198</v>
      </c>
      <c r="B5199" t="s">
        <v>10709</v>
      </c>
      <c r="C5199" t="s">
        <v>10710</v>
      </c>
      <c r="D5199">
        <v>16</v>
      </c>
    </row>
    <row r="5200" spans="1:4" ht="16.25" customHeight="1" x14ac:dyDescent="0.35">
      <c r="A5200">
        <v>5199</v>
      </c>
      <c r="B5200" t="s">
        <v>10711</v>
      </c>
      <c r="C5200" t="s">
        <v>10712</v>
      </c>
      <c r="D5200">
        <v>16</v>
      </c>
    </row>
    <row r="5201" spans="1:4" ht="16.25" customHeight="1" x14ac:dyDescent="0.35">
      <c r="A5201">
        <v>5200</v>
      </c>
      <c r="B5201" t="s">
        <v>10713</v>
      </c>
      <c r="C5201" t="s">
        <v>10714</v>
      </c>
      <c r="D5201">
        <v>16</v>
      </c>
    </row>
    <row r="5202" spans="1:4" ht="16.25" customHeight="1" x14ac:dyDescent="0.35">
      <c r="A5202">
        <v>5201</v>
      </c>
      <c r="B5202" t="s">
        <v>10715</v>
      </c>
      <c r="C5202" t="s">
        <v>10716</v>
      </c>
      <c r="D5202">
        <v>16</v>
      </c>
    </row>
    <row r="5203" spans="1:4" ht="16.25" customHeight="1" x14ac:dyDescent="0.35">
      <c r="A5203">
        <v>5202</v>
      </c>
      <c r="B5203" t="s">
        <v>10717</v>
      </c>
      <c r="C5203" t="s">
        <v>10718</v>
      </c>
      <c r="D5203">
        <v>16</v>
      </c>
    </row>
    <row r="5204" spans="1:4" ht="16.25" customHeight="1" x14ac:dyDescent="0.35">
      <c r="A5204">
        <v>5203</v>
      </c>
      <c r="B5204" t="s">
        <v>10719</v>
      </c>
      <c r="C5204" t="s">
        <v>10720</v>
      </c>
      <c r="D5204">
        <v>16</v>
      </c>
    </row>
    <row r="5205" spans="1:4" ht="16.25" customHeight="1" x14ac:dyDescent="0.35">
      <c r="A5205">
        <v>5204</v>
      </c>
      <c r="B5205" t="s">
        <v>10721</v>
      </c>
      <c r="C5205" t="s">
        <v>10722</v>
      </c>
      <c r="D5205">
        <v>16</v>
      </c>
    </row>
    <row r="5206" spans="1:4" ht="16.25" customHeight="1" x14ac:dyDescent="0.35">
      <c r="A5206">
        <v>5205</v>
      </c>
      <c r="B5206" t="s">
        <v>10723</v>
      </c>
      <c r="C5206" t="s">
        <v>10724</v>
      </c>
      <c r="D5206">
        <v>16</v>
      </c>
    </row>
    <row r="5207" spans="1:4" ht="16.25" customHeight="1" x14ac:dyDescent="0.35">
      <c r="A5207">
        <v>5206</v>
      </c>
      <c r="B5207" t="s">
        <v>10725</v>
      </c>
      <c r="C5207" t="s">
        <v>10726</v>
      </c>
      <c r="D5207">
        <v>16</v>
      </c>
    </row>
    <row r="5208" spans="1:4" ht="16.25" customHeight="1" x14ac:dyDescent="0.35">
      <c r="A5208">
        <v>5207</v>
      </c>
      <c r="B5208" t="s">
        <v>10727</v>
      </c>
      <c r="C5208" t="s">
        <v>10728</v>
      </c>
      <c r="D5208">
        <v>16</v>
      </c>
    </row>
    <row r="5209" spans="1:4" ht="16.25" customHeight="1" x14ac:dyDescent="0.35">
      <c r="A5209">
        <v>5208</v>
      </c>
      <c r="B5209" t="s">
        <v>10729</v>
      </c>
      <c r="C5209" t="s">
        <v>10730</v>
      </c>
      <c r="D5209">
        <v>16</v>
      </c>
    </row>
    <row r="5210" spans="1:4" ht="16.25" customHeight="1" x14ac:dyDescent="0.35">
      <c r="A5210">
        <v>5209</v>
      </c>
      <c r="B5210" t="s">
        <v>10731</v>
      </c>
      <c r="C5210" t="s">
        <v>10732</v>
      </c>
      <c r="D5210">
        <v>16</v>
      </c>
    </row>
    <row r="5211" spans="1:4" ht="16.25" customHeight="1" x14ac:dyDescent="0.35">
      <c r="A5211">
        <v>5210</v>
      </c>
      <c r="B5211" t="s">
        <v>10733</v>
      </c>
      <c r="C5211" t="s">
        <v>10734</v>
      </c>
      <c r="D5211">
        <v>16</v>
      </c>
    </row>
    <row r="5212" spans="1:4" ht="16.25" customHeight="1" x14ac:dyDescent="0.35">
      <c r="A5212">
        <v>5211</v>
      </c>
      <c r="B5212" t="s">
        <v>10735</v>
      </c>
      <c r="C5212" t="s">
        <v>10736</v>
      </c>
      <c r="D5212">
        <v>16</v>
      </c>
    </row>
    <row r="5213" spans="1:4" ht="16.25" customHeight="1" x14ac:dyDescent="0.35">
      <c r="A5213">
        <v>5212</v>
      </c>
      <c r="B5213" t="s">
        <v>10737</v>
      </c>
      <c r="C5213" t="s">
        <v>10738</v>
      </c>
      <c r="D5213">
        <v>16</v>
      </c>
    </row>
    <row r="5214" spans="1:4" ht="16.25" customHeight="1" x14ac:dyDescent="0.35">
      <c r="A5214">
        <v>5213</v>
      </c>
      <c r="B5214" t="s">
        <v>10739</v>
      </c>
      <c r="C5214" t="s">
        <v>10734</v>
      </c>
      <c r="D5214">
        <v>16</v>
      </c>
    </row>
    <row r="5215" spans="1:4" ht="16.25" customHeight="1" x14ac:dyDescent="0.35">
      <c r="A5215">
        <v>5214</v>
      </c>
      <c r="B5215" t="s">
        <v>10740</v>
      </c>
      <c r="C5215" t="s">
        <v>10734</v>
      </c>
      <c r="D5215">
        <v>16</v>
      </c>
    </row>
    <row r="5216" spans="1:4" ht="16.25" customHeight="1" x14ac:dyDescent="0.35">
      <c r="A5216">
        <v>5215</v>
      </c>
      <c r="B5216" t="s">
        <v>10741</v>
      </c>
      <c r="C5216" t="s">
        <v>10742</v>
      </c>
      <c r="D5216">
        <v>16</v>
      </c>
    </row>
    <row r="5217" spans="1:4" ht="16.25" customHeight="1" x14ac:dyDescent="0.35">
      <c r="A5217">
        <v>5216</v>
      </c>
      <c r="B5217" t="s">
        <v>10743</v>
      </c>
      <c r="C5217" t="s">
        <v>10744</v>
      </c>
      <c r="D5217">
        <v>16</v>
      </c>
    </row>
    <row r="5218" spans="1:4" ht="16.25" customHeight="1" x14ac:dyDescent="0.35">
      <c r="A5218">
        <v>5217</v>
      </c>
      <c r="B5218" t="s">
        <v>10745</v>
      </c>
      <c r="C5218" t="s">
        <v>10746</v>
      </c>
      <c r="D5218">
        <v>16</v>
      </c>
    </row>
    <row r="5219" spans="1:4" ht="16.25" customHeight="1" x14ac:dyDescent="0.35">
      <c r="A5219">
        <v>5218</v>
      </c>
      <c r="B5219" t="s">
        <v>10747</v>
      </c>
      <c r="C5219" t="s">
        <v>10748</v>
      </c>
      <c r="D5219">
        <v>16</v>
      </c>
    </row>
    <row r="5220" spans="1:4" ht="16.25" customHeight="1" x14ac:dyDescent="0.35">
      <c r="A5220">
        <v>5219</v>
      </c>
      <c r="B5220" t="s">
        <v>10749</v>
      </c>
      <c r="C5220" t="s">
        <v>10750</v>
      </c>
      <c r="D5220">
        <v>16</v>
      </c>
    </row>
    <row r="5221" spans="1:4" ht="16.25" customHeight="1" x14ac:dyDescent="0.35">
      <c r="A5221">
        <v>5220</v>
      </c>
      <c r="B5221" t="s">
        <v>10751</v>
      </c>
      <c r="C5221" t="s">
        <v>10752</v>
      </c>
      <c r="D5221">
        <v>16</v>
      </c>
    </row>
    <row r="5222" spans="1:4" ht="16.25" customHeight="1" x14ac:dyDescent="0.35">
      <c r="A5222">
        <v>5221</v>
      </c>
      <c r="B5222" t="s">
        <v>10753</v>
      </c>
      <c r="C5222" t="s">
        <v>10754</v>
      </c>
      <c r="D5222">
        <v>16</v>
      </c>
    </row>
    <row r="5223" spans="1:4" ht="16.25" customHeight="1" x14ac:dyDescent="0.35">
      <c r="A5223">
        <v>5222</v>
      </c>
      <c r="B5223" t="s">
        <v>10755</v>
      </c>
      <c r="C5223" t="s">
        <v>10756</v>
      </c>
      <c r="D5223">
        <v>16</v>
      </c>
    </row>
    <row r="5224" spans="1:4" ht="16.25" customHeight="1" x14ac:dyDescent="0.35">
      <c r="A5224">
        <v>5223</v>
      </c>
      <c r="B5224" t="s">
        <v>10757</v>
      </c>
      <c r="C5224" t="s">
        <v>10758</v>
      </c>
      <c r="D5224">
        <v>16</v>
      </c>
    </row>
    <row r="5225" spans="1:4" ht="16.25" customHeight="1" x14ac:dyDescent="0.35">
      <c r="A5225">
        <v>5224</v>
      </c>
      <c r="B5225" t="s">
        <v>10759</v>
      </c>
      <c r="C5225" t="s">
        <v>10760</v>
      </c>
      <c r="D5225">
        <v>16</v>
      </c>
    </row>
    <row r="5226" spans="1:4" ht="16.25" customHeight="1" x14ac:dyDescent="0.35">
      <c r="A5226">
        <v>5225</v>
      </c>
      <c r="B5226" t="s">
        <v>10761</v>
      </c>
      <c r="C5226" t="s">
        <v>10762</v>
      </c>
      <c r="D5226">
        <v>16</v>
      </c>
    </row>
    <row r="5227" spans="1:4" ht="16.25" customHeight="1" x14ac:dyDescent="0.35">
      <c r="A5227">
        <v>5226</v>
      </c>
      <c r="B5227" t="s">
        <v>10763</v>
      </c>
      <c r="C5227" t="s">
        <v>10764</v>
      </c>
      <c r="D5227">
        <v>16</v>
      </c>
    </row>
    <row r="5228" spans="1:4" ht="16.25" customHeight="1" x14ac:dyDescent="0.35">
      <c r="A5228">
        <v>5227</v>
      </c>
      <c r="B5228" t="s">
        <v>10765</v>
      </c>
      <c r="C5228" t="s">
        <v>10766</v>
      </c>
      <c r="D5228">
        <v>16</v>
      </c>
    </row>
    <row r="5229" spans="1:4" ht="16.25" customHeight="1" x14ac:dyDescent="0.35">
      <c r="A5229">
        <v>5228</v>
      </c>
      <c r="B5229" t="s">
        <v>10767</v>
      </c>
      <c r="C5229" t="s">
        <v>10760</v>
      </c>
      <c r="D5229">
        <v>16</v>
      </c>
    </row>
    <row r="5230" spans="1:4" ht="16.25" customHeight="1" x14ac:dyDescent="0.35">
      <c r="A5230">
        <v>5229</v>
      </c>
      <c r="B5230" t="s">
        <v>10768</v>
      </c>
      <c r="C5230" t="s">
        <v>10769</v>
      </c>
      <c r="D5230">
        <v>16</v>
      </c>
    </row>
    <row r="5231" spans="1:4" ht="16.25" customHeight="1" x14ac:dyDescent="0.35">
      <c r="A5231">
        <v>5230</v>
      </c>
      <c r="B5231" t="s">
        <v>10770</v>
      </c>
      <c r="C5231" t="s">
        <v>10769</v>
      </c>
      <c r="D5231">
        <v>16</v>
      </c>
    </row>
    <row r="5232" spans="1:4" ht="16.25" customHeight="1" x14ac:dyDescent="0.35">
      <c r="A5232">
        <v>5231</v>
      </c>
      <c r="B5232" t="s">
        <v>10771</v>
      </c>
      <c r="C5232" t="s">
        <v>10769</v>
      </c>
      <c r="D5232">
        <v>16</v>
      </c>
    </row>
    <row r="5233" spans="1:4" ht="16.25" customHeight="1" x14ac:dyDescent="0.35">
      <c r="A5233">
        <v>5232</v>
      </c>
      <c r="B5233" t="s">
        <v>10772</v>
      </c>
      <c r="C5233" t="s">
        <v>10773</v>
      </c>
      <c r="D5233">
        <v>16</v>
      </c>
    </row>
    <row r="5234" spans="1:4" ht="16.25" customHeight="1" x14ac:dyDescent="0.35">
      <c r="A5234">
        <v>5233</v>
      </c>
      <c r="B5234" t="s">
        <v>10774</v>
      </c>
      <c r="C5234" t="s">
        <v>10775</v>
      </c>
      <c r="D5234">
        <v>16</v>
      </c>
    </row>
    <row r="5235" spans="1:4" ht="16.25" customHeight="1" x14ac:dyDescent="0.35">
      <c r="A5235">
        <v>5234</v>
      </c>
      <c r="B5235" t="s">
        <v>10776</v>
      </c>
      <c r="C5235" t="s">
        <v>10775</v>
      </c>
      <c r="D5235">
        <v>16</v>
      </c>
    </row>
    <row r="5236" spans="1:4" ht="16.25" customHeight="1" x14ac:dyDescent="0.35">
      <c r="A5236">
        <v>5235</v>
      </c>
      <c r="B5236" t="s">
        <v>10777</v>
      </c>
      <c r="C5236" t="s">
        <v>10775</v>
      </c>
      <c r="D5236">
        <v>16</v>
      </c>
    </row>
    <row r="5237" spans="1:4" ht="16.25" customHeight="1" x14ac:dyDescent="0.35">
      <c r="A5237">
        <v>5236</v>
      </c>
      <c r="B5237" t="s">
        <v>10778</v>
      </c>
      <c r="C5237" t="s">
        <v>10779</v>
      </c>
      <c r="D5237">
        <v>16</v>
      </c>
    </row>
    <row r="5238" spans="1:4" ht="16.25" customHeight="1" x14ac:dyDescent="0.35">
      <c r="A5238">
        <v>5237</v>
      </c>
      <c r="B5238" t="s">
        <v>10780</v>
      </c>
      <c r="C5238" t="s">
        <v>10781</v>
      </c>
      <c r="D5238">
        <v>16</v>
      </c>
    </row>
    <row r="5239" spans="1:4" ht="16.25" customHeight="1" x14ac:dyDescent="0.35">
      <c r="A5239">
        <v>5238</v>
      </c>
      <c r="B5239" t="s">
        <v>10782</v>
      </c>
      <c r="C5239" t="s">
        <v>10783</v>
      </c>
      <c r="D5239">
        <v>16</v>
      </c>
    </row>
    <row r="5240" spans="1:4" ht="16.25" customHeight="1" x14ac:dyDescent="0.35">
      <c r="A5240">
        <v>5239</v>
      </c>
      <c r="B5240" t="s">
        <v>10784</v>
      </c>
      <c r="C5240" t="s">
        <v>10785</v>
      </c>
      <c r="D5240">
        <v>16</v>
      </c>
    </row>
    <row r="5241" spans="1:4" ht="16.25" customHeight="1" x14ac:dyDescent="0.35">
      <c r="A5241">
        <v>5240</v>
      </c>
      <c r="B5241" t="s">
        <v>10786</v>
      </c>
      <c r="C5241" t="s">
        <v>10787</v>
      </c>
      <c r="D5241">
        <v>16</v>
      </c>
    </row>
    <row r="5242" spans="1:4" ht="16.25" customHeight="1" x14ac:dyDescent="0.35">
      <c r="A5242">
        <v>5241</v>
      </c>
      <c r="B5242" t="s">
        <v>10788</v>
      </c>
      <c r="C5242" t="s">
        <v>10789</v>
      </c>
      <c r="D5242">
        <v>16</v>
      </c>
    </row>
    <row r="5243" spans="1:4" ht="16.25" customHeight="1" x14ac:dyDescent="0.35">
      <c r="A5243">
        <v>5242</v>
      </c>
      <c r="B5243" t="s">
        <v>10790</v>
      </c>
      <c r="C5243" t="s">
        <v>10791</v>
      </c>
      <c r="D5243">
        <v>16</v>
      </c>
    </row>
    <row r="5244" spans="1:4" ht="16.25" customHeight="1" x14ac:dyDescent="0.35">
      <c r="A5244">
        <v>5243</v>
      </c>
      <c r="B5244" t="s">
        <v>10792</v>
      </c>
      <c r="C5244" t="s">
        <v>10793</v>
      </c>
      <c r="D5244">
        <v>16</v>
      </c>
    </row>
    <row r="5245" spans="1:4" ht="16.25" customHeight="1" x14ac:dyDescent="0.35">
      <c r="A5245">
        <v>5244</v>
      </c>
      <c r="B5245" t="s">
        <v>10794</v>
      </c>
      <c r="C5245" t="s">
        <v>10795</v>
      </c>
      <c r="D5245">
        <v>16</v>
      </c>
    </row>
    <row r="5246" spans="1:4" ht="16.25" customHeight="1" x14ac:dyDescent="0.35">
      <c r="A5246">
        <v>5245</v>
      </c>
      <c r="B5246" t="s">
        <v>10796</v>
      </c>
      <c r="C5246" t="s">
        <v>10797</v>
      </c>
      <c r="D5246">
        <v>16</v>
      </c>
    </row>
    <row r="5247" spans="1:4" ht="16.25" customHeight="1" x14ac:dyDescent="0.35">
      <c r="A5247">
        <v>5246</v>
      </c>
      <c r="B5247" t="s">
        <v>10798</v>
      </c>
      <c r="C5247" t="s">
        <v>10799</v>
      </c>
      <c r="D5247">
        <v>16</v>
      </c>
    </row>
    <row r="5248" spans="1:4" ht="16.25" customHeight="1" x14ac:dyDescent="0.35">
      <c r="A5248">
        <v>5247</v>
      </c>
      <c r="B5248" t="s">
        <v>10800</v>
      </c>
      <c r="C5248" t="s">
        <v>10801</v>
      </c>
      <c r="D5248">
        <v>16</v>
      </c>
    </row>
    <row r="5249" spans="1:4" ht="16.25" customHeight="1" x14ac:dyDescent="0.35">
      <c r="A5249">
        <v>5248</v>
      </c>
      <c r="B5249" t="s">
        <v>10802</v>
      </c>
      <c r="C5249" t="s">
        <v>10803</v>
      </c>
      <c r="D5249">
        <v>16</v>
      </c>
    </row>
    <row r="5250" spans="1:4" ht="16.25" customHeight="1" x14ac:dyDescent="0.35">
      <c r="A5250">
        <v>5249</v>
      </c>
      <c r="B5250" t="s">
        <v>10804</v>
      </c>
      <c r="C5250" t="s">
        <v>10805</v>
      </c>
      <c r="D5250">
        <v>16</v>
      </c>
    </row>
    <row r="5251" spans="1:4" ht="16.25" customHeight="1" x14ac:dyDescent="0.35">
      <c r="A5251">
        <v>5250</v>
      </c>
      <c r="B5251" t="s">
        <v>10806</v>
      </c>
      <c r="C5251" t="s">
        <v>10807</v>
      </c>
      <c r="D5251">
        <v>16</v>
      </c>
    </row>
    <row r="5252" spans="1:4" ht="16.25" customHeight="1" x14ac:dyDescent="0.35">
      <c r="A5252">
        <v>5251</v>
      </c>
      <c r="B5252" t="s">
        <v>10808</v>
      </c>
      <c r="C5252" t="s">
        <v>10809</v>
      </c>
      <c r="D5252">
        <v>16</v>
      </c>
    </row>
    <row r="5253" spans="1:4" ht="16.25" customHeight="1" x14ac:dyDescent="0.35">
      <c r="A5253">
        <v>5252</v>
      </c>
      <c r="B5253" t="s">
        <v>10810</v>
      </c>
      <c r="C5253" t="s">
        <v>10811</v>
      </c>
      <c r="D5253">
        <v>16</v>
      </c>
    </row>
    <row r="5254" spans="1:4" ht="16.25" customHeight="1" x14ac:dyDescent="0.35">
      <c r="A5254">
        <v>5253</v>
      </c>
      <c r="B5254" t="s">
        <v>10812</v>
      </c>
      <c r="C5254" t="s">
        <v>10813</v>
      </c>
      <c r="D5254">
        <v>16</v>
      </c>
    </row>
    <row r="5255" spans="1:4" ht="16.25" customHeight="1" x14ac:dyDescent="0.35">
      <c r="A5255">
        <v>5254</v>
      </c>
      <c r="B5255" t="s">
        <v>10814</v>
      </c>
      <c r="C5255" t="s">
        <v>10815</v>
      </c>
      <c r="D5255">
        <v>16</v>
      </c>
    </row>
    <row r="5256" spans="1:4" ht="16.25" customHeight="1" x14ac:dyDescent="0.35">
      <c r="A5256">
        <v>5255</v>
      </c>
      <c r="B5256" t="s">
        <v>10816</v>
      </c>
      <c r="C5256" t="s">
        <v>10817</v>
      </c>
      <c r="D5256">
        <v>16</v>
      </c>
    </row>
    <row r="5257" spans="1:4" ht="16.25" customHeight="1" x14ac:dyDescent="0.35">
      <c r="A5257">
        <v>5256</v>
      </c>
      <c r="B5257" t="s">
        <v>10818</v>
      </c>
      <c r="C5257" t="s">
        <v>10819</v>
      </c>
      <c r="D5257">
        <v>16</v>
      </c>
    </row>
    <row r="5258" spans="1:4" ht="16.25" customHeight="1" x14ac:dyDescent="0.35">
      <c r="A5258">
        <v>5257</v>
      </c>
      <c r="B5258" t="s">
        <v>10820</v>
      </c>
      <c r="C5258" t="s">
        <v>10821</v>
      </c>
      <c r="D5258">
        <v>16</v>
      </c>
    </row>
    <row r="5259" spans="1:4" ht="16.25" customHeight="1" x14ac:dyDescent="0.35">
      <c r="A5259">
        <v>5258</v>
      </c>
      <c r="B5259" t="s">
        <v>10822</v>
      </c>
      <c r="C5259" t="s">
        <v>10823</v>
      </c>
      <c r="D5259">
        <v>16</v>
      </c>
    </row>
    <row r="5260" spans="1:4" ht="16.25" customHeight="1" x14ac:dyDescent="0.35">
      <c r="A5260">
        <v>5259</v>
      </c>
      <c r="B5260" t="s">
        <v>10824</v>
      </c>
      <c r="C5260" t="s">
        <v>10825</v>
      </c>
      <c r="D5260">
        <v>16</v>
      </c>
    </row>
    <row r="5261" spans="1:4" ht="16.25" customHeight="1" x14ac:dyDescent="0.35">
      <c r="A5261">
        <v>5260</v>
      </c>
      <c r="B5261" t="s">
        <v>10826</v>
      </c>
      <c r="C5261" t="s">
        <v>10827</v>
      </c>
      <c r="D5261">
        <v>16</v>
      </c>
    </row>
    <row r="5262" spans="1:4" ht="16.25" customHeight="1" x14ac:dyDescent="0.35">
      <c r="A5262">
        <v>5261</v>
      </c>
      <c r="B5262" t="s">
        <v>10828</v>
      </c>
      <c r="C5262" t="s">
        <v>10829</v>
      </c>
      <c r="D5262">
        <v>16</v>
      </c>
    </row>
    <row r="5263" spans="1:4" ht="16.25" customHeight="1" x14ac:dyDescent="0.35">
      <c r="A5263">
        <v>5262</v>
      </c>
      <c r="B5263" t="s">
        <v>10830</v>
      </c>
      <c r="C5263" t="s">
        <v>10831</v>
      </c>
      <c r="D5263">
        <v>16</v>
      </c>
    </row>
    <row r="5264" spans="1:4" ht="16.25" customHeight="1" x14ac:dyDescent="0.35">
      <c r="A5264">
        <v>5263</v>
      </c>
      <c r="B5264" t="s">
        <v>10832</v>
      </c>
      <c r="C5264" t="s">
        <v>10833</v>
      </c>
      <c r="D5264">
        <v>16</v>
      </c>
    </row>
    <row r="5265" spans="1:4" ht="16.25" customHeight="1" x14ac:dyDescent="0.35">
      <c r="A5265">
        <v>5264</v>
      </c>
      <c r="B5265" t="s">
        <v>10834</v>
      </c>
      <c r="C5265" t="s">
        <v>10835</v>
      </c>
      <c r="D5265">
        <v>16</v>
      </c>
    </row>
    <row r="5266" spans="1:4" ht="16.25" customHeight="1" x14ac:dyDescent="0.35">
      <c r="A5266">
        <v>5265</v>
      </c>
      <c r="B5266" t="s">
        <v>10836</v>
      </c>
      <c r="C5266" t="s">
        <v>10837</v>
      </c>
      <c r="D5266">
        <v>16</v>
      </c>
    </row>
    <row r="5267" spans="1:4" ht="16.25" customHeight="1" x14ac:dyDescent="0.35">
      <c r="A5267">
        <v>5266</v>
      </c>
      <c r="B5267" t="s">
        <v>10838</v>
      </c>
      <c r="C5267" t="s">
        <v>10839</v>
      </c>
      <c r="D5267">
        <v>16</v>
      </c>
    </row>
    <row r="5268" spans="1:4" ht="16.25" customHeight="1" x14ac:dyDescent="0.35">
      <c r="A5268">
        <v>5267</v>
      </c>
      <c r="B5268" t="s">
        <v>10840</v>
      </c>
      <c r="C5268" t="s">
        <v>10841</v>
      </c>
      <c r="D5268">
        <v>16</v>
      </c>
    </row>
    <row r="5269" spans="1:4" ht="16.25" customHeight="1" x14ac:dyDescent="0.35">
      <c r="A5269">
        <v>5268</v>
      </c>
      <c r="B5269" t="s">
        <v>10842</v>
      </c>
      <c r="C5269" t="s">
        <v>10843</v>
      </c>
      <c r="D5269">
        <v>16</v>
      </c>
    </row>
    <row r="5270" spans="1:4" ht="16.25" customHeight="1" x14ac:dyDescent="0.35">
      <c r="A5270">
        <v>5269</v>
      </c>
      <c r="B5270" t="s">
        <v>10844</v>
      </c>
      <c r="C5270" t="s">
        <v>10845</v>
      </c>
      <c r="D5270">
        <v>16</v>
      </c>
    </row>
    <row r="5271" spans="1:4" ht="16.25" customHeight="1" x14ac:dyDescent="0.35">
      <c r="A5271">
        <v>5270</v>
      </c>
      <c r="B5271" t="s">
        <v>10846</v>
      </c>
      <c r="C5271" t="s">
        <v>10847</v>
      </c>
      <c r="D5271">
        <v>16</v>
      </c>
    </row>
    <row r="5272" spans="1:4" ht="16.25" customHeight="1" x14ac:dyDescent="0.35">
      <c r="A5272">
        <v>5271</v>
      </c>
      <c r="B5272" t="s">
        <v>10848</v>
      </c>
      <c r="C5272" t="s">
        <v>10849</v>
      </c>
      <c r="D5272">
        <v>16</v>
      </c>
    </row>
    <row r="5273" spans="1:4" ht="16.25" customHeight="1" x14ac:dyDescent="0.35">
      <c r="A5273">
        <v>5272</v>
      </c>
      <c r="B5273" t="s">
        <v>10850</v>
      </c>
      <c r="C5273" t="s">
        <v>10851</v>
      </c>
      <c r="D5273">
        <v>16</v>
      </c>
    </row>
    <row r="5274" spans="1:4" ht="16.25" customHeight="1" x14ac:dyDescent="0.35">
      <c r="A5274">
        <v>5273</v>
      </c>
      <c r="B5274" t="s">
        <v>10852</v>
      </c>
      <c r="C5274" t="s">
        <v>10853</v>
      </c>
      <c r="D5274">
        <v>16</v>
      </c>
    </row>
    <row r="5275" spans="1:4" ht="16.25" customHeight="1" x14ac:dyDescent="0.35">
      <c r="A5275">
        <v>5274</v>
      </c>
      <c r="B5275" t="s">
        <v>10854</v>
      </c>
      <c r="C5275" t="s">
        <v>10855</v>
      </c>
      <c r="D5275">
        <v>16</v>
      </c>
    </row>
    <row r="5276" spans="1:4" ht="16.25" customHeight="1" x14ac:dyDescent="0.35">
      <c r="A5276">
        <v>5275</v>
      </c>
      <c r="B5276" t="s">
        <v>10856</v>
      </c>
      <c r="C5276" t="s">
        <v>10857</v>
      </c>
      <c r="D5276">
        <v>16</v>
      </c>
    </row>
    <row r="5277" spans="1:4" ht="16.25" customHeight="1" x14ac:dyDescent="0.35">
      <c r="A5277">
        <v>5276</v>
      </c>
      <c r="B5277" t="s">
        <v>10858</v>
      </c>
      <c r="C5277" t="s">
        <v>10859</v>
      </c>
      <c r="D5277">
        <v>16</v>
      </c>
    </row>
    <row r="5278" spans="1:4" ht="16.25" customHeight="1" x14ac:dyDescent="0.35">
      <c r="A5278">
        <v>5277</v>
      </c>
      <c r="B5278" t="s">
        <v>10860</v>
      </c>
      <c r="C5278" t="s">
        <v>10861</v>
      </c>
      <c r="D5278">
        <v>16</v>
      </c>
    </row>
    <row r="5279" spans="1:4" ht="16.25" customHeight="1" x14ac:dyDescent="0.35">
      <c r="A5279">
        <v>5278</v>
      </c>
      <c r="B5279" t="s">
        <v>10862</v>
      </c>
      <c r="C5279" t="s">
        <v>10863</v>
      </c>
      <c r="D5279">
        <v>16</v>
      </c>
    </row>
    <row r="5280" spans="1:4" ht="16.25" customHeight="1" x14ac:dyDescent="0.35">
      <c r="A5280">
        <v>5279</v>
      </c>
      <c r="B5280" t="s">
        <v>10864</v>
      </c>
      <c r="C5280" t="s">
        <v>10865</v>
      </c>
      <c r="D5280">
        <v>16</v>
      </c>
    </row>
    <row r="5281" spans="1:4" ht="16.25" customHeight="1" x14ac:dyDescent="0.35">
      <c r="A5281">
        <v>5280</v>
      </c>
      <c r="B5281" t="s">
        <v>10866</v>
      </c>
      <c r="C5281" t="s">
        <v>10867</v>
      </c>
      <c r="D5281">
        <v>6</v>
      </c>
    </row>
    <row r="5282" spans="1:4" ht="16.25" customHeight="1" x14ac:dyDescent="0.35">
      <c r="A5282">
        <v>5281</v>
      </c>
      <c r="B5282" t="s">
        <v>10868</v>
      </c>
      <c r="C5282" t="s">
        <v>10869</v>
      </c>
      <c r="D5282">
        <v>6</v>
      </c>
    </row>
    <row r="5283" spans="1:4" ht="16.25" customHeight="1" x14ac:dyDescent="0.35">
      <c r="A5283">
        <v>5282</v>
      </c>
      <c r="B5283" t="s">
        <v>10870</v>
      </c>
      <c r="C5283" t="s">
        <v>10871</v>
      </c>
      <c r="D5283">
        <v>6</v>
      </c>
    </row>
    <row r="5284" spans="1:4" ht="16.25" customHeight="1" x14ac:dyDescent="0.35">
      <c r="A5284">
        <v>5283</v>
      </c>
      <c r="B5284" t="s">
        <v>10872</v>
      </c>
      <c r="C5284" t="s">
        <v>10873</v>
      </c>
      <c r="D5284">
        <v>6</v>
      </c>
    </row>
    <row r="5285" spans="1:4" ht="16.25" customHeight="1" x14ac:dyDescent="0.35">
      <c r="A5285">
        <v>5284</v>
      </c>
      <c r="B5285" t="s">
        <v>10874</v>
      </c>
      <c r="C5285" t="s">
        <v>10875</v>
      </c>
      <c r="D5285">
        <v>6</v>
      </c>
    </row>
    <row r="5286" spans="1:4" ht="16.25" customHeight="1" x14ac:dyDescent="0.35">
      <c r="A5286">
        <v>5285</v>
      </c>
      <c r="B5286" t="s">
        <v>10876</v>
      </c>
      <c r="C5286" t="s">
        <v>10877</v>
      </c>
      <c r="D5286">
        <v>6</v>
      </c>
    </row>
    <row r="5287" spans="1:4" ht="16.25" customHeight="1" x14ac:dyDescent="0.35">
      <c r="A5287">
        <v>5286</v>
      </c>
      <c r="B5287" t="s">
        <v>10878</v>
      </c>
      <c r="C5287" t="s">
        <v>10879</v>
      </c>
      <c r="D5287">
        <v>6</v>
      </c>
    </row>
    <row r="5288" spans="1:4" ht="16.25" customHeight="1" x14ac:dyDescent="0.35">
      <c r="A5288">
        <v>5287</v>
      </c>
      <c r="B5288" t="s">
        <v>10880</v>
      </c>
      <c r="C5288" t="s">
        <v>10881</v>
      </c>
      <c r="D5288">
        <v>16</v>
      </c>
    </row>
    <row r="5289" spans="1:4" ht="16.25" customHeight="1" x14ac:dyDescent="0.35">
      <c r="A5289">
        <v>5288</v>
      </c>
      <c r="B5289" t="s">
        <v>10882</v>
      </c>
      <c r="C5289" t="s">
        <v>10883</v>
      </c>
      <c r="D5289">
        <v>16</v>
      </c>
    </row>
    <row r="5290" spans="1:4" ht="16.25" customHeight="1" x14ac:dyDescent="0.35">
      <c r="A5290">
        <v>5289</v>
      </c>
      <c r="B5290" t="s">
        <v>10884</v>
      </c>
      <c r="C5290" t="s">
        <v>10885</v>
      </c>
      <c r="D5290">
        <v>16</v>
      </c>
    </row>
    <row r="5291" spans="1:4" ht="16.25" customHeight="1" x14ac:dyDescent="0.35">
      <c r="A5291">
        <v>5290</v>
      </c>
      <c r="B5291" t="s">
        <v>10886</v>
      </c>
      <c r="C5291" t="s">
        <v>10887</v>
      </c>
      <c r="D5291">
        <v>16</v>
      </c>
    </row>
    <row r="5292" spans="1:4" ht="16.25" customHeight="1" x14ac:dyDescent="0.35">
      <c r="A5292">
        <v>5291</v>
      </c>
      <c r="B5292" t="s">
        <v>10888</v>
      </c>
      <c r="C5292" t="s">
        <v>10889</v>
      </c>
      <c r="D5292">
        <v>16</v>
      </c>
    </row>
    <row r="5293" spans="1:4" ht="16.25" customHeight="1" x14ac:dyDescent="0.35">
      <c r="A5293">
        <v>5292</v>
      </c>
      <c r="B5293" t="s">
        <v>10890</v>
      </c>
      <c r="C5293" t="s">
        <v>10891</v>
      </c>
      <c r="D5293">
        <v>16</v>
      </c>
    </row>
    <row r="5294" spans="1:4" ht="16.25" customHeight="1" x14ac:dyDescent="0.35">
      <c r="A5294">
        <v>5293</v>
      </c>
      <c r="B5294" t="s">
        <v>10892</v>
      </c>
      <c r="C5294" t="s">
        <v>10893</v>
      </c>
      <c r="D5294">
        <v>16</v>
      </c>
    </row>
    <row r="5295" spans="1:4" ht="16.25" customHeight="1" x14ac:dyDescent="0.35">
      <c r="A5295">
        <v>5294</v>
      </c>
      <c r="B5295" t="s">
        <v>10894</v>
      </c>
      <c r="C5295" t="s">
        <v>10895</v>
      </c>
      <c r="D5295">
        <v>16</v>
      </c>
    </row>
    <row r="5296" spans="1:4" ht="16.25" customHeight="1" x14ac:dyDescent="0.35">
      <c r="A5296">
        <v>5295</v>
      </c>
      <c r="B5296" t="s">
        <v>10896</v>
      </c>
      <c r="C5296" t="s">
        <v>10897</v>
      </c>
      <c r="D5296">
        <v>16</v>
      </c>
    </row>
    <row r="5297" spans="1:4" ht="16.25" customHeight="1" x14ac:dyDescent="0.35">
      <c r="A5297">
        <v>5296</v>
      </c>
      <c r="B5297" t="s">
        <v>10898</v>
      </c>
      <c r="C5297" t="s">
        <v>10897</v>
      </c>
      <c r="D5297">
        <v>16</v>
      </c>
    </row>
    <row r="5298" spans="1:4" ht="16.25" customHeight="1" x14ac:dyDescent="0.35">
      <c r="A5298">
        <v>5297</v>
      </c>
      <c r="B5298" t="s">
        <v>10899</v>
      </c>
      <c r="C5298" t="s">
        <v>10900</v>
      </c>
      <c r="D5298">
        <v>16</v>
      </c>
    </row>
    <row r="5299" spans="1:4" ht="16.25" customHeight="1" x14ac:dyDescent="0.35">
      <c r="A5299">
        <v>5298</v>
      </c>
      <c r="B5299" t="s">
        <v>10901</v>
      </c>
      <c r="C5299" t="s">
        <v>10902</v>
      </c>
      <c r="D5299">
        <v>16</v>
      </c>
    </row>
    <row r="5300" spans="1:4" ht="16.25" customHeight="1" x14ac:dyDescent="0.35">
      <c r="A5300">
        <v>5299</v>
      </c>
      <c r="B5300" t="s">
        <v>10903</v>
      </c>
      <c r="C5300" t="s">
        <v>10904</v>
      </c>
      <c r="D5300">
        <v>16</v>
      </c>
    </row>
    <row r="5301" spans="1:4" ht="16.25" customHeight="1" x14ac:dyDescent="0.35">
      <c r="A5301">
        <v>5300</v>
      </c>
      <c r="B5301" t="s">
        <v>10905</v>
      </c>
      <c r="C5301" t="s">
        <v>10906</v>
      </c>
      <c r="D5301">
        <v>16</v>
      </c>
    </row>
    <row r="5302" spans="1:4" ht="16.25" customHeight="1" x14ac:dyDescent="0.35">
      <c r="A5302">
        <v>5301</v>
      </c>
      <c r="B5302" t="s">
        <v>10907</v>
      </c>
      <c r="C5302" t="s">
        <v>10908</v>
      </c>
      <c r="D5302">
        <v>35</v>
      </c>
    </row>
    <row r="5303" spans="1:4" ht="16.25" customHeight="1" x14ac:dyDescent="0.35">
      <c r="A5303">
        <v>5302</v>
      </c>
      <c r="B5303" t="s">
        <v>10909</v>
      </c>
      <c r="C5303" t="s">
        <v>10910</v>
      </c>
      <c r="D5303">
        <v>6</v>
      </c>
    </row>
    <row r="5304" spans="1:4" ht="16.25" customHeight="1" x14ac:dyDescent="0.35">
      <c r="A5304">
        <v>5303</v>
      </c>
      <c r="B5304" t="s">
        <v>10911</v>
      </c>
      <c r="C5304" t="s">
        <v>10912</v>
      </c>
      <c r="D5304">
        <v>16</v>
      </c>
    </row>
    <row r="5305" spans="1:4" ht="16.25" customHeight="1" x14ac:dyDescent="0.35">
      <c r="A5305">
        <v>5304</v>
      </c>
      <c r="B5305" t="s">
        <v>10913</v>
      </c>
      <c r="C5305" t="s">
        <v>10914</v>
      </c>
      <c r="D5305">
        <v>16</v>
      </c>
    </row>
    <row r="5306" spans="1:4" ht="16.25" customHeight="1" x14ac:dyDescent="0.35">
      <c r="A5306">
        <v>5305</v>
      </c>
      <c r="B5306" t="s">
        <v>10915</v>
      </c>
      <c r="C5306" t="s">
        <v>10916</v>
      </c>
      <c r="D5306">
        <v>16</v>
      </c>
    </row>
    <row r="5307" spans="1:4" ht="16.25" customHeight="1" x14ac:dyDescent="0.35">
      <c r="A5307">
        <v>5306</v>
      </c>
      <c r="B5307" t="s">
        <v>10917</v>
      </c>
      <c r="C5307" t="s">
        <v>10918</v>
      </c>
      <c r="D5307">
        <v>16</v>
      </c>
    </row>
    <row r="5308" spans="1:4" ht="16.25" customHeight="1" x14ac:dyDescent="0.35">
      <c r="A5308">
        <v>5307</v>
      </c>
      <c r="B5308" t="s">
        <v>10919</v>
      </c>
      <c r="C5308" t="s">
        <v>10920</v>
      </c>
      <c r="D5308">
        <v>16</v>
      </c>
    </row>
    <row r="5309" spans="1:4" ht="16.25" customHeight="1" x14ac:dyDescent="0.35">
      <c r="A5309">
        <v>5308</v>
      </c>
      <c r="B5309" t="s">
        <v>10921</v>
      </c>
      <c r="C5309" t="s">
        <v>10922</v>
      </c>
      <c r="D5309">
        <v>16</v>
      </c>
    </row>
    <row r="5310" spans="1:4" ht="16.25" customHeight="1" x14ac:dyDescent="0.35">
      <c r="A5310">
        <v>5309</v>
      </c>
      <c r="B5310" t="s">
        <v>10923</v>
      </c>
      <c r="C5310" t="s">
        <v>10924</v>
      </c>
      <c r="D5310">
        <v>16</v>
      </c>
    </row>
    <row r="5311" spans="1:4" ht="16.25" customHeight="1" x14ac:dyDescent="0.35">
      <c r="A5311">
        <v>5310</v>
      </c>
      <c r="B5311" t="s">
        <v>10925</v>
      </c>
      <c r="C5311" t="s">
        <v>10926</v>
      </c>
      <c r="D5311">
        <v>16</v>
      </c>
    </row>
    <row r="5312" spans="1:4" ht="16.25" customHeight="1" x14ac:dyDescent="0.35">
      <c r="A5312">
        <v>5311</v>
      </c>
      <c r="B5312" t="s">
        <v>10927</v>
      </c>
      <c r="C5312" t="s">
        <v>10928</v>
      </c>
      <c r="D5312">
        <v>16</v>
      </c>
    </row>
    <row r="5313" spans="1:4" ht="16.25" customHeight="1" x14ac:dyDescent="0.35">
      <c r="A5313">
        <v>5312</v>
      </c>
      <c r="B5313" t="s">
        <v>10929</v>
      </c>
      <c r="C5313" t="s">
        <v>10930</v>
      </c>
      <c r="D5313">
        <v>16</v>
      </c>
    </row>
    <row r="5314" spans="1:4" ht="16.25" customHeight="1" x14ac:dyDescent="0.35">
      <c r="A5314">
        <v>5313</v>
      </c>
      <c r="B5314" t="s">
        <v>10931</v>
      </c>
      <c r="C5314" t="s">
        <v>10932</v>
      </c>
      <c r="D5314">
        <v>16</v>
      </c>
    </row>
    <row r="5315" spans="1:4" ht="16.25" customHeight="1" x14ac:dyDescent="0.35">
      <c r="A5315">
        <v>5314</v>
      </c>
      <c r="B5315" t="s">
        <v>10933</v>
      </c>
      <c r="C5315" t="s">
        <v>10934</v>
      </c>
      <c r="D5315">
        <v>16</v>
      </c>
    </row>
    <row r="5316" spans="1:4" ht="16.25" customHeight="1" x14ac:dyDescent="0.35">
      <c r="A5316">
        <v>5315</v>
      </c>
      <c r="B5316" t="s">
        <v>10935</v>
      </c>
      <c r="C5316" t="s">
        <v>10936</v>
      </c>
      <c r="D5316">
        <v>16</v>
      </c>
    </row>
    <row r="5317" spans="1:4" ht="16.25" customHeight="1" x14ac:dyDescent="0.35">
      <c r="A5317">
        <v>5316</v>
      </c>
      <c r="B5317" t="s">
        <v>10937</v>
      </c>
      <c r="C5317" t="s">
        <v>10936</v>
      </c>
      <c r="D5317">
        <v>16</v>
      </c>
    </row>
    <row r="5318" spans="1:4" ht="16.25" customHeight="1" x14ac:dyDescent="0.35">
      <c r="A5318">
        <v>5317</v>
      </c>
      <c r="B5318" t="s">
        <v>10938</v>
      </c>
      <c r="C5318" t="s">
        <v>10936</v>
      </c>
      <c r="D5318">
        <v>16</v>
      </c>
    </row>
    <row r="5319" spans="1:4" ht="16.25" customHeight="1" x14ac:dyDescent="0.35">
      <c r="A5319">
        <v>5318</v>
      </c>
      <c r="B5319" t="s">
        <v>10939</v>
      </c>
      <c r="C5319" t="s">
        <v>10936</v>
      </c>
      <c r="D5319">
        <v>16</v>
      </c>
    </row>
    <row r="5320" spans="1:4" ht="16.25" customHeight="1" x14ac:dyDescent="0.35">
      <c r="A5320">
        <v>5319</v>
      </c>
      <c r="B5320" t="s">
        <v>10940</v>
      </c>
      <c r="C5320" t="s">
        <v>10936</v>
      </c>
      <c r="D5320">
        <v>16</v>
      </c>
    </row>
    <row r="5321" spans="1:4" ht="16.25" customHeight="1" x14ac:dyDescent="0.35">
      <c r="A5321">
        <v>5320</v>
      </c>
      <c r="B5321" t="s">
        <v>10941</v>
      </c>
      <c r="C5321" t="s">
        <v>10942</v>
      </c>
      <c r="D5321">
        <v>16</v>
      </c>
    </row>
    <row r="5322" spans="1:4" ht="16.25" customHeight="1" x14ac:dyDescent="0.35">
      <c r="A5322">
        <v>5321</v>
      </c>
      <c r="B5322" t="s">
        <v>10943</v>
      </c>
      <c r="C5322" t="s">
        <v>10942</v>
      </c>
      <c r="D5322">
        <v>16</v>
      </c>
    </row>
    <row r="5323" spans="1:4" ht="16.25" customHeight="1" x14ac:dyDescent="0.35">
      <c r="A5323">
        <v>5322</v>
      </c>
      <c r="B5323" t="s">
        <v>10944</v>
      </c>
      <c r="C5323" t="s">
        <v>10942</v>
      </c>
      <c r="D5323">
        <v>16</v>
      </c>
    </row>
    <row r="5324" spans="1:4" ht="16.25" customHeight="1" x14ac:dyDescent="0.35">
      <c r="A5324">
        <v>5323</v>
      </c>
      <c r="B5324" t="s">
        <v>10945</v>
      </c>
      <c r="C5324" t="s">
        <v>10942</v>
      </c>
      <c r="D5324">
        <v>16</v>
      </c>
    </row>
    <row r="5325" spans="1:4" ht="16.25" customHeight="1" x14ac:dyDescent="0.35">
      <c r="A5325">
        <v>5324</v>
      </c>
      <c r="B5325" t="s">
        <v>10946</v>
      </c>
      <c r="C5325" t="s">
        <v>10942</v>
      </c>
      <c r="D5325">
        <v>16</v>
      </c>
    </row>
    <row r="5326" spans="1:4" ht="16.25" customHeight="1" x14ac:dyDescent="0.35">
      <c r="A5326">
        <v>5325</v>
      </c>
      <c r="B5326" t="s">
        <v>10947</v>
      </c>
      <c r="C5326" t="s">
        <v>10948</v>
      </c>
      <c r="D5326">
        <v>16</v>
      </c>
    </row>
    <row r="5327" spans="1:4" ht="16.25" customHeight="1" x14ac:dyDescent="0.35">
      <c r="A5327">
        <v>5326</v>
      </c>
      <c r="B5327" t="s">
        <v>10949</v>
      </c>
      <c r="C5327" t="s">
        <v>10950</v>
      </c>
      <c r="D5327">
        <v>16</v>
      </c>
    </row>
    <row r="5328" spans="1:4" ht="16.25" customHeight="1" x14ac:dyDescent="0.35">
      <c r="A5328">
        <v>5327</v>
      </c>
      <c r="B5328" t="s">
        <v>10951</v>
      </c>
      <c r="C5328" t="s">
        <v>10952</v>
      </c>
      <c r="D5328">
        <v>16</v>
      </c>
    </row>
    <row r="5329" spans="1:4" ht="16.25" customHeight="1" x14ac:dyDescent="0.35">
      <c r="A5329">
        <v>5328</v>
      </c>
      <c r="B5329" t="s">
        <v>10953</v>
      </c>
      <c r="C5329" t="s">
        <v>10954</v>
      </c>
      <c r="D5329">
        <v>16</v>
      </c>
    </row>
    <row r="5330" spans="1:4" ht="16.25" customHeight="1" x14ac:dyDescent="0.35">
      <c r="A5330">
        <v>5329</v>
      </c>
      <c r="B5330" t="s">
        <v>10955</v>
      </c>
      <c r="C5330" t="s">
        <v>10956</v>
      </c>
      <c r="D5330">
        <v>16</v>
      </c>
    </row>
    <row r="5331" spans="1:4" ht="16.25" customHeight="1" x14ac:dyDescent="0.35">
      <c r="A5331">
        <v>5330</v>
      </c>
      <c r="B5331" t="s">
        <v>10957</v>
      </c>
      <c r="C5331" t="s">
        <v>10958</v>
      </c>
      <c r="D5331">
        <v>16</v>
      </c>
    </row>
    <row r="5332" spans="1:4" ht="16.25" customHeight="1" x14ac:dyDescent="0.35">
      <c r="A5332">
        <v>5331</v>
      </c>
      <c r="B5332" t="s">
        <v>10959</v>
      </c>
      <c r="C5332" t="s">
        <v>10960</v>
      </c>
      <c r="D5332">
        <v>16</v>
      </c>
    </row>
    <row r="5333" spans="1:4" ht="16.25" customHeight="1" x14ac:dyDescent="0.35">
      <c r="A5333">
        <v>5332</v>
      </c>
      <c r="B5333" t="s">
        <v>10961</v>
      </c>
      <c r="C5333" t="s">
        <v>10960</v>
      </c>
      <c r="D5333">
        <v>16</v>
      </c>
    </row>
    <row r="5334" spans="1:4" ht="16.25" customHeight="1" x14ac:dyDescent="0.35">
      <c r="A5334">
        <v>5333</v>
      </c>
      <c r="B5334" t="s">
        <v>10962</v>
      </c>
      <c r="C5334" t="s">
        <v>10960</v>
      </c>
      <c r="D5334">
        <v>16</v>
      </c>
    </row>
    <row r="5335" spans="1:4" ht="16.25" customHeight="1" x14ac:dyDescent="0.35">
      <c r="A5335">
        <v>5334</v>
      </c>
      <c r="B5335" t="s">
        <v>10963</v>
      </c>
      <c r="C5335" t="s">
        <v>10960</v>
      </c>
      <c r="D5335">
        <v>16</v>
      </c>
    </row>
    <row r="5336" spans="1:4" ht="16.25" customHeight="1" x14ac:dyDescent="0.35">
      <c r="A5336">
        <v>5335</v>
      </c>
      <c r="B5336" t="s">
        <v>10964</v>
      </c>
      <c r="C5336" t="s">
        <v>10960</v>
      </c>
      <c r="D5336">
        <v>16</v>
      </c>
    </row>
    <row r="5337" spans="1:4" ht="16.25" customHeight="1" x14ac:dyDescent="0.35">
      <c r="A5337">
        <v>5336</v>
      </c>
      <c r="B5337" t="s">
        <v>10965</v>
      </c>
      <c r="C5337" t="s">
        <v>10966</v>
      </c>
      <c r="D5337">
        <v>16</v>
      </c>
    </row>
    <row r="5338" spans="1:4" ht="16.25" customHeight="1" x14ac:dyDescent="0.35">
      <c r="A5338">
        <v>5337</v>
      </c>
      <c r="B5338" t="s">
        <v>10967</v>
      </c>
      <c r="C5338" t="s">
        <v>10968</v>
      </c>
      <c r="D5338">
        <v>16</v>
      </c>
    </row>
    <row r="5339" spans="1:4" ht="16.25" customHeight="1" x14ac:dyDescent="0.35">
      <c r="A5339">
        <v>5338</v>
      </c>
      <c r="B5339" t="s">
        <v>10969</v>
      </c>
      <c r="C5339" t="s">
        <v>10970</v>
      </c>
      <c r="D5339">
        <v>16</v>
      </c>
    </row>
    <row r="5340" spans="1:4" ht="16.25" customHeight="1" x14ac:dyDescent="0.35">
      <c r="A5340">
        <v>5339</v>
      </c>
      <c r="B5340" t="s">
        <v>10971</v>
      </c>
      <c r="C5340" t="s">
        <v>10972</v>
      </c>
      <c r="D5340">
        <v>16</v>
      </c>
    </row>
    <row r="5341" spans="1:4" ht="16.25" customHeight="1" x14ac:dyDescent="0.35">
      <c r="A5341">
        <v>5340</v>
      </c>
      <c r="B5341" t="s">
        <v>10973</v>
      </c>
      <c r="C5341" t="s">
        <v>10974</v>
      </c>
      <c r="D5341">
        <v>16</v>
      </c>
    </row>
    <row r="5342" spans="1:4" ht="16.25" customHeight="1" x14ac:dyDescent="0.35">
      <c r="A5342">
        <v>5341</v>
      </c>
      <c r="B5342" t="s">
        <v>10975</v>
      </c>
      <c r="C5342" t="s">
        <v>10976</v>
      </c>
      <c r="D5342">
        <v>16</v>
      </c>
    </row>
    <row r="5343" spans="1:4" ht="16.25" customHeight="1" x14ac:dyDescent="0.35">
      <c r="A5343">
        <v>5342</v>
      </c>
      <c r="B5343" t="s">
        <v>10977</v>
      </c>
      <c r="C5343" t="s">
        <v>10978</v>
      </c>
      <c r="D5343">
        <v>16</v>
      </c>
    </row>
    <row r="5344" spans="1:4" ht="16.25" customHeight="1" x14ac:dyDescent="0.35">
      <c r="A5344">
        <v>5343</v>
      </c>
      <c r="B5344" t="s">
        <v>10979</v>
      </c>
      <c r="C5344" t="s">
        <v>10980</v>
      </c>
      <c r="D5344">
        <v>16</v>
      </c>
    </row>
    <row r="5345" spans="1:4" ht="16.25" customHeight="1" x14ac:dyDescent="0.35">
      <c r="A5345">
        <v>5344</v>
      </c>
      <c r="B5345" t="s">
        <v>10981</v>
      </c>
      <c r="C5345" t="s">
        <v>10982</v>
      </c>
      <c r="D5345">
        <v>16</v>
      </c>
    </row>
    <row r="5346" spans="1:4" ht="16.25" customHeight="1" x14ac:dyDescent="0.35">
      <c r="A5346">
        <v>5345</v>
      </c>
      <c r="B5346" t="s">
        <v>10983</v>
      </c>
      <c r="C5346" t="s">
        <v>10984</v>
      </c>
      <c r="D5346">
        <v>16</v>
      </c>
    </row>
    <row r="5347" spans="1:4" ht="16.25" customHeight="1" x14ac:dyDescent="0.35">
      <c r="A5347">
        <v>5346</v>
      </c>
      <c r="B5347" t="s">
        <v>10985</v>
      </c>
      <c r="C5347" t="s">
        <v>10986</v>
      </c>
      <c r="D5347">
        <v>16</v>
      </c>
    </row>
    <row r="5348" spans="1:4" ht="16.25" customHeight="1" x14ac:dyDescent="0.35">
      <c r="A5348">
        <v>5347</v>
      </c>
      <c r="B5348" t="s">
        <v>10987</v>
      </c>
      <c r="C5348" t="s">
        <v>10988</v>
      </c>
      <c r="D5348">
        <v>16</v>
      </c>
    </row>
    <row r="5349" spans="1:4" ht="16.25" customHeight="1" x14ac:dyDescent="0.35">
      <c r="A5349">
        <v>5348</v>
      </c>
      <c r="B5349" t="s">
        <v>10989</v>
      </c>
      <c r="C5349" t="s">
        <v>10990</v>
      </c>
      <c r="D5349">
        <v>16</v>
      </c>
    </row>
    <row r="5350" spans="1:4" ht="16.25" customHeight="1" x14ac:dyDescent="0.35">
      <c r="A5350">
        <v>5349</v>
      </c>
      <c r="B5350" t="s">
        <v>10991</v>
      </c>
      <c r="C5350" t="s">
        <v>10992</v>
      </c>
      <c r="D5350">
        <v>16</v>
      </c>
    </row>
    <row r="5351" spans="1:4" ht="16.25" customHeight="1" x14ac:dyDescent="0.35">
      <c r="A5351">
        <v>5350</v>
      </c>
      <c r="B5351" t="s">
        <v>10993</v>
      </c>
      <c r="C5351" t="s">
        <v>10994</v>
      </c>
      <c r="D5351">
        <v>16</v>
      </c>
    </row>
    <row r="5352" spans="1:4" ht="16.25" customHeight="1" x14ac:dyDescent="0.35">
      <c r="A5352">
        <v>5351</v>
      </c>
      <c r="B5352" t="s">
        <v>10995</v>
      </c>
      <c r="C5352" t="s">
        <v>10996</v>
      </c>
      <c r="D5352">
        <v>16</v>
      </c>
    </row>
    <row r="5353" spans="1:4" ht="16.25" customHeight="1" x14ac:dyDescent="0.35">
      <c r="A5353">
        <v>5352</v>
      </c>
      <c r="B5353" t="s">
        <v>10997</v>
      </c>
      <c r="C5353" t="s">
        <v>10998</v>
      </c>
      <c r="D5353">
        <v>16</v>
      </c>
    </row>
    <row r="5354" spans="1:4" ht="16.25" customHeight="1" x14ac:dyDescent="0.35">
      <c r="A5354">
        <v>5353</v>
      </c>
      <c r="B5354" t="s">
        <v>10999</v>
      </c>
      <c r="C5354" t="s">
        <v>11000</v>
      </c>
      <c r="D5354">
        <v>16</v>
      </c>
    </row>
    <row r="5355" spans="1:4" ht="16.25" customHeight="1" x14ac:dyDescent="0.35">
      <c r="A5355">
        <v>5354</v>
      </c>
      <c r="B5355" t="s">
        <v>11001</v>
      </c>
      <c r="C5355" t="s">
        <v>11002</v>
      </c>
      <c r="D5355">
        <v>16</v>
      </c>
    </row>
    <row r="5356" spans="1:4" ht="16.25" customHeight="1" x14ac:dyDescent="0.35">
      <c r="A5356">
        <v>5355</v>
      </c>
      <c r="B5356" t="s">
        <v>11003</v>
      </c>
      <c r="C5356" t="s">
        <v>11004</v>
      </c>
      <c r="D5356">
        <v>16</v>
      </c>
    </row>
    <row r="5357" spans="1:4" ht="16.25" customHeight="1" x14ac:dyDescent="0.35">
      <c r="A5357">
        <v>5356</v>
      </c>
      <c r="B5357" t="s">
        <v>11005</v>
      </c>
      <c r="C5357" t="s">
        <v>11006</v>
      </c>
      <c r="D5357">
        <v>16</v>
      </c>
    </row>
    <row r="5358" spans="1:4" ht="16.25" customHeight="1" x14ac:dyDescent="0.35">
      <c r="A5358">
        <v>5357</v>
      </c>
      <c r="B5358" t="s">
        <v>11007</v>
      </c>
      <c r="C5358" t="s">
        <v>11008</v>
      </c>
      <c r="D5358">
        <v>16</v>
      </c>
    </row>
    <row r="5359" spans="1:4" ht="16.25" customHeight="1" x14ac:dyDescent="0.35">
      <c r="A5359">
        <v>5358</v>
      </c>
      <c r="B5359" t="s">
        <v>11009</v>
      </c>
      <c r="C5359" t="s">
        <v>11010</v>
      </c>
      <c r="D5359">
        <v>16</v>
      </c>
    </row>
    <row r="5360" spans="1:4" ht="16.25" customHeight="1" x14ac:dyDescent="0.35">
      <c r="A5360">
        <v>5359</v>
      </c>
      <c r="B5360" t="s">
        <v>11011</v>
      </c>
      <c r="C5360" t="s">
        <v>11012</v>
      </c>
      <c r="D5360">
        <v>16</v>
      </c>
    </row>
    <row r="5361" spans="1:4" ht="16.25" customHeight="1" x14ac:dyDescent="0.35">
      <c r="A5361">
        <v>5360</v>
      </c>
      <c r="B5361" t="s">
        <v>11013</v>
      </c>
      <c r="C5361" t="s">
        <v>11014</v>
      </c>
      <c r="D5361">
        <v>16</v>
      </c>
    </row>
    <row r="5362" spans="1:4" ht="16.25" customHeight="1" x14ac:dyDescent="0.35">
      <c r="A5362">
        <v>5361</v>
      </c>
      <c r="B5362" t="s">
        <v>11015</v>
      </c>
      <c r="C5362" t="s">
        <v>11016</v>
      </c>
      <c r="D5362">
        <v>16</v>
      </c>
    </row>
    <row r="5363" spans="1:4" ht="16.25" customHeight="1" x14ac:dyDescent="0.35">
      <c r="A5363">
        <v>5362</v>
      </c>
      <c r="B5363" t="s">
        <v>11017</v>
      </c>
      <c r="C5363" t="s">
        <v>11018</v>
      </c>
      <c r="D5363">
        <v>16</v>
      </c>
    </row>
    <row r="5364" spans="1:4" ht="16.25" customHeight="1" x14ac:dyDescent="0.35">
      <c r="A5364">
        <v>5363</v>
      </c>
      <c r="B5364" t="s">
        <v>11019</v>
      </c>
      <c r="C5364" t="s">
        <v>11020</v>
      </c>
      <c r="D5364">
        <v>16</v>
      </c>
    </row>
    <row r="5365" spans="1:4" ht="16.25" customHeight="1" x14ac:dyDescent="0.35">
      <c r="A5365">
        <v>5364</v>
      </c>
      <c r="B5365" t="s">
        <v>11021</v>
      </c>
      <c r="C5365" t="s">
        <v>11022</v>
      </c>
      <c r="D5365">
        <v>16</v>
      </c>
    </row>
    <row r="5366" spans="1:4" ht="16.25" customHeight="1" x14ac:dyDescent="0.35">
      <c r="A5366">
        <v>5365</v>
      </c>
      <c r="B5366" t="s">
        <v>11023</v>
      </c>
      <c r="C5366" t="s">
        <v>11024</v>
      </c>
      <c r="D5366">
        <v>16</v>
      </c>
    </row>
    <row r="5367" spans="1:4" ht="16.25" customHeight="1" x14ac:dyDescent="0.35">
      <c r="A5367">
        <v>5366</v>
      </c>
      <c r="B5367" t="s">
        <v>11025</v>
      </c>
      <c r="C5367" t="s">
        <v>11026</v>
      </c>
      <c r="D5367">
        <v>16</v>
      </c>
    </row>
    <row r="5368" spans="1:4" ht="16.25" customHeight="1" x14ac:dyDescent="0.35">
      <c r="A5368">
        <v>5367</v>
      </c>
      <c r="B5368" t="s">
        <v>11027</v>
      </c>
      <c r="C5368" t="s">
        <v>11028</v>
      </c>
      <c r="D5368">
        <v>16</v>
      </c>
    </row>
    <row r="5369" spans="1:4" ht="16.25" customHeight="1" x14ac:dyDescent="0.35">
      <c r="A5369">
        <v>5368</v>
      </c>
      <c r="B5369" t="s">
        <v>11029</v>
      </c>
      <c r="C5369" t="s">
        <v>11030</v>
      </c>
      <c r="D5369">
        <v>16</v>
      </c>
    </row>
    <row r="5370" spans="1:4" ht="16.25" customHeight="1" x14ac:dyDescent="0.35">
      <c r="A5370">
        <v>5369</v>
      </c>
      <c r="B5370" t="s">
        <v>11031</v>
      </c>
      <c r="C5370" t="s">
        <v>11032</v>
      </c>
      <c r="D5370">
        <v>16</v>
      </c>
    </row>
    <row r="5371" spans="1:4" ht="16.25" customHeight="1" x14ac:dyDescent="0.35">
      <c r="A5371">
        <v>5370</v>
      </c>
      <c r="B5371" t="s">
        <v>11033</v>
      </c>
      <c r="C5371" t="s">
        <v>11034</v>
      </c>
      <c r="D5371">
        <v>10</v>
      </c>
    </row>
    <row r="5372" spans="1:4" ht="16.25" customHeight="1" x14ac:dyDescent="0.35">
      <c r="A5372">
        <v>5371</v>
      </c>
      <c r="B5372" t="s">
        <v>11035</v>
      </c>
      <c r="C5372" t="s">
        <v>11036</v>
      </c>
      <c r="D5372">
        <v>10</v>
      </c>
    </row>
    <row r="5373" spans="1:4" ht="16.25" customHeight="1" x14ac:dyDescent="0.35">
      <c r="A5373">
        <v>5372</v>
      </c>
      <c r="B5373" t="s">
        <v>11037</v>
      </c>
      <c r="C5373" t="s">
        <v>11038</v>
      </c>
      <c r="D5373">
        <v>10</v>
      </c>
    </row>
    <row r="5374" spans="1:4" ht="16.25" customHeight="1" x14ac:dyDescent="0.35">
      <c r="A5374">
        <v>5373</v>
      </c>
      <c r="B5374" t="s">
        <v>11039</v>
      </c>
      <c r="C5374" t="s">
        <v>11040</v>
      </c>
      <c r="D5374">
        <v>10</v>
      </c>
    </row>
    <row r="5375" spans="1:4" ht="16.25" customHeight="1" x14ac:dyDescent="0.35">
      <c r="A5375">
        <v>5374</v>
      </c>
      <c r="B5375" t="s">
        <v>11041</v>
      </c>
      <c r="C5375" t="s">
        <v>11042</v>
      </c>
      <c r="D5375">
        <v>10</v>
      </c>
    </row>
    <row r="5376" spans="1:4" ht="16.25" customHeight="1" x14ac:dyDescent="0.35">
      <c r="A5376">
        <v>5375</v>
      </c>
      <c r="B5376" t="s">
        <v>11043</v>
      </c>
      <c r="C5376" t="s">
        <v>11044</v>
      </c>
      <c r="D5376">
        <v>10</v>
      </c>
    </row>
    <row r="5377" spans="1:4" ht="16.25" customHeight="1" x14ac:dyDescent="0.35">
      <c r="A5377">
        <v>5376</v>
      </c>
      <c r="B5377" t="s">
        <v>11045</v>
      </c>
      <c r="C5377" t="s">
        <v>11046</v>
      </c>
      <c r="D5377">
        <v>10</v>
      </c>
    </row>
    <row r="5378" spans="1:4" ht="16.25" customHeight="1" x14ac:dyDescent="0.35">
      <c r="A5378">
        <v>5377</v>
      </c>
      <c r="B5378" t="s">
        <v>11047</v>
      </c>
      <c r="C5378" t="s">
        <v>11048</v>
      </c>
      <c r="D5378">
        <v>10</v>
      </c>
    </row>
    <row r="5379" spans="1:4" ht="16.25" customHeight="1" x14ac:dyDescent="0.35">
      <c r="A5379">
        <v>5378</v>
      </c>
      <c r="B5379" t="s">
        <v>11049</v>
      </c>
      <c r="C5379" t="s">
        <v>11050</v>
      </c>
      <c r="D5379">
        <v>10</v>
      </c>
    </row>
    <row r="5380" spans="1:4" ht="16.25" customHeight="1" x14ac:dyDescent="0.35">
      <c r="A5380">
        <v>5379</v>
      </c>
      <c r="B5380" t="s">
        <v>11051</v>
      </c>
      <c r="C5380" t="s">
        <v>11052</v>
      </c>
      <c r="D5380">
        <v>10</v>
      </c>
    </row>
    <row r="5381" spans="1:4" ht="16.25" customHeight="1" x14ac:dyDescent="0.35">
      <c r="A5381">
        <v>5380</v>
      </c>
      <c r="B5381" t="s">
        <v>11053</v>
      </c>
      <c r="C5381" t="s">
        <v>11054</v>
      </c>
      <c r="D5381">
        <v>16</v>
      </c>
    </row>
    <row r="5382" spans="1:4" ht="16.25" customHeight="1" x14ac:dyDescent="0.35">
      <c r="A5382">
        <v>5381</v>
      </c>
      <c r="B5382" t="s">
        <v>11055</v>
      </c>
      <c r="C5382" t="s">
        <v>11056</v>
      </c>
      <c r="D5382">
        <v>16</v>
      </c>
    </row>
    <row r="5383" spans="1:4" ht="16.25" customHeight="1" x14ac:dyDescent="0.35">
      <c r="A5383">
        <v>5382</v>
      </c>
      <c r="B5383" t="s">
        <v>11057</v>
      </c>
      <c r="C5383" t="s">
        <v>11058</v>
      </c>
      <c r="D5383">
        <v>16</v>
      </c>
    </row>
    <row r="5384" spans="1:4" ht="16.25" customHeight="1" x14ac:dyDescent="0.35">
      <c r="A5384">
        <v>5383</v>
      </c>
      <c r="B5384" t="s">
        <v>11059</v>
      </c>
      <c r="C5384" t="s">
        <v>11060</v>
      </c>
      <c r="D5384">
        <v>16</v>
      </c>
    </row>
    <row r="5385" spans="1:4" ht="16.25" customHeight="1" x14ac:dyDescent="0.35">
      <c r="A5385">
        <v>5384</v>
      </c>
      <c r="B5385" t="s">
        <v>11061</v>
      </c>
      <c r="C5385" t="s">
        <v>11062</v>
      </c>
      <c r="D5385">
        <v>2</v>
      </c>
    </row>
    <row r="5386" spans="1:4" ht="16.25" customHeight="1" x14ac:dyDescent="0.35">
      <c r="A5386">
        <v>5385</v>
      </c>
      <c r="B5386" t="s">
        <v>11063</v>
      </c>
      <c r="C5386" t="s">
        <v>11064</v>
      </c>
      <c r="D5386">
        <v>2</v>
      </c>
    </row>
    <row r="5387" spans="1:4" ht="16.25" customHeight="1" x14ac:dyDescent="0.35">
      <c r="A5387">
        <v>5386</v>
      </c>
      <c r="B5387" t="s">
        <v>11065</v>
      </c>
      <c r="C5387" t="s">
        <v>11066</v>
      </c>
      <c r="D5387">
        <v>2</v>
      </c>
    </row>
    <row r="5388" spans="1:4" ht="16.25" customHeight="1" x14ac:dyDescent="0.35">
      <c r="A5388">
        <v>5387</v>
      </c>
      <c r="B5388" t="s">
        <v>11067</v>
      </c>
      <c r="C5388" t="s">
        <v>11068</v>
      </c>
      <c r="D5388">
        <v>2</v>
      </c>
    </row>
    <row r="5389" spans="1:4" ht="16.25" customHeight="1" x14ac:dyDescent="0.35">
      <c r="A5389">
        <v>5388</v>
      </c>
      <c r="B5389" t="s">
        <v>11069</v>
      </c>
      <c r="C5389" t="s">
        <v>11070</v>
      </c>
      <c r="D5389">
        <v>2</v>
      </c>
    </row>
    <row r="5390" spans="1:4" ht="16.25" customHeight="1" x14ac:dyDescent="0.35">
      <c r="A5390">
        <v>5389</v>
      </c>
      <c r="B5390" t="s">
        <v>11071</v>
      </c>
      <c r="C5390" t="s">
        <v>11072</v>
      </c>
      <c r="D5390">
        <v>2</v>
      </c>
    </row>
    <row r="5391" spans="1:4" ht="16.25" customHeight="1" x14ac:dyDescent="0.35">
      <c r="A5391">
        <v>5390</v>
      </c>
      <c r="B5391" t="s">
        <v>11073</v>
      </c>
      <c r="C5391" t="s">
        <v>11074</v>
      </c>
      <c r="D5391">
        <v>2</v>
      </c>
    </row>
    <row r="5392" spans="1:4" ht="16.25" customHeight="1" x14ac:dyDescent="0.35">
      <c r="A5392">
        <v>5391</v>
      </c>
      <c r="B5392" t="s">
        <v>11075</v>
      </c>
      <c r="C5392" t="s">
        <v>11076</v>
      </c>
      <c r="D5392">
        <v>2</v>
      </c>
    </row>
    <row r="5393" spans="1:4" ht="16.25" customHeight="1" x14ac:dyDescent="0.35">
      <c r="A5393">
        <v>5392</v>
      </c>
      <c r="B5393" t="s">
        <v>11077</v>
      </c>
      <c r="C5393" t="s">
        <v>11078</v>
      </c>
      <c r="D5393">
        <v>2</v>
      </c>
    </row>
    <row r="5394" spans="1:4" ht="16.25" customHeight="1" x14ac:dyDescent="0.35">
      <c r="A5394">
        <v>5393</v>
      </c>
      <c r="B5394" t="s">
        <v>11079</v>
      </c>
      <c r="C5394" t="s">
        <v>11080</v>
      </c>
      <c r="D5394">
        <v>2</v>
      </c>
    </row>
    <row r="5395" spans="1:4" ht="16.25" customHeight="1" x14ac:dyDescent="0.35">
      <c r="A5395">
        <v>5394</v>
      </c>
      <c r="B5395" t="s">
        <v>11081</v>
      </c>
      <c r="C5395" t="s">
        <v>11082</v>
      </c>
      <c r="D5395">
        <v>2</v>
      </c>
    </row>
    <row r="5396" spans="1:4" ht="16.25" customHeight="1" x14ac:dyDescent="0.35">
      <c r="A5396">
        <v>5395</v>
      </c>
      <c r="B5396" t="s">
        <v>11083</v>
      </c>
      <c r="C5396" t="s">
        <v>11084</v>
      </c>
      <c r="D5396">
        <v>2</v>
      </c>
    </row>
    <row r="5397" spans="1:4" ht="16.25" customHeight="1" x14ac:dyDescent="0.35">
      <c r="A5397">
        <v>5396</v>
      </c>
      <c r="B5397" t="s">
        <v>11085</v>
      </c>
      <c r="C5397" t="s">
        <v>11086</v>
      </c>
      <c r="D5397">
        <v>2</v>
      </c>
    </row>
    <row r="5398" spans="1:4" ht="16.25" customHeight="1" x14ac:dyDescent="0.35">
      <c r="A5398">
        <v>5397</v>
      </c>
      <c r="B5398" t="s">
        <v>11087</v>
      </c>
      <c r="C5398" t="s">
        <v>11088</v>
      </c>
      <c r="D5398">
        <v>2</v>
      </c>
    </row>
    <row r="5399" spans="1:4" ht="16.25" customHeight="1" x14ac:dyDescent="0.35">
      <c r="A5399">
        <v>5398</v>
      </c>
      <c r="B5399" t="s">
        <v>11089</v>
      </c>
      <c r="C5399" t="s">
        <v>11090</v>
      </c>
      <c r="D5399">
        <v>2</v>
      </c>
    </row>
    <row r="5400" spans="1:4" ht="16.25" customHeight="1" x14ac:dyDescent="0.35">
      <c r="A5400">
        <v>5399</v>
      </c>
      <c r="B5400" t="s">
        <v>11091</v>
      </c>
      <c r="C5400" t="s">
        <v>11092</v>
      </c>
      <c r="D5400">
        <v>2</v>
      </c>
    </row>
    <row r="5401" spans="1:4" ht="16.25" customHeight="1" x14ac:dyDescent="0.35">
      <c r="A5401">
        <v>5400</v>
      </c>
      <c r="B5401" t="s">
        <v>11093</v>
      </c>
      <c r="C5401" t="s">
        <v>11094</v>
      </c>
      <c r="D5401">
        <v>2</v>
      </c>
    </row>
    <row r="5402" spans="1:4" ht="16.25" customHeight="1" x14ac:dyDescent="0.35">
      <c r="A5402">
        <v>5401</v>
      </c>
      <c r="B5402" t="s">
        <v>11095</v>
      </c>
      <c r="C5402" t="s">
        <v>11096</v>
      </c>
      <c r="D5402">
        <v>2</v>
      </c>
    </row>
    <row r="5403" spans="1:4" ht="16.25" customHeight="1" x14ac:dyDescent="0.35">
      <c r="A5403">
        <v>5402</v>
      </c>
      <c r="B5403" t="s">
        <v>11097</v>
      </c>
      <c r="C5403" t="s">
        <v>11098</v>
      </c>
      <c r="D5403">
        <v>2</v>
      </c>
    </row>
    <row r="5404" spans="1:4" ht="16.25" customHeight="1" x14ac:dyDescent="0.35">
      <c r="A5404">
        <v>5403</v>
      </c>
      <c r="B5404" t="s">
        <v>11099</v>
      </c>
      <c r="C5404" t="s">
        <v>11100</v>
      </c>
      <c r="D5404">
        <v>2</v>
      </c>
    </row>
    <row r="5405" spans="1:4" ht="16.25" customHeight="1" x14ac:dyDescent="0.35">
      <c r="A5405">
        <v>5404</v>
      </c>
      <c r="B5405" t="s">
        <v>11101</v>
      </c>
      <c r="C5405" t="s">
        <v>11102</v>
      </c>
      <c r="D5405">
        <v>16</v>
      </c>
    </row>
    <row r="5406" spans="1:4" ht="16.25" customHeight="1" x14ac:dyDescent="0.35">
      <c r="A5406">
        <v>5405</v>
      </c>
      <c r="B5406" t="s">
        <v>11103</v>
      </c>
      <c r="C5406" t="s">
        <v>11104</v>
      </c>
      <c r="D5406">
        <v>2</v>
      </c>
    </row>
    <row r="5407" spans="1:4" ht="16.25" customHeight="1" x14ac:dyDescent="0.35">
      <c r="A5407">
        <v>5406</v>
      </c>
      <c r="B5407" t="s">
        <v>11105</v>
      </c>
      <c r="C5407" t="s">
        <v>11106</v>
      </c>
      <c r="D5407">
        <v>2</v>
      </c>
    </row>
    <row r="5408" spans="1:4" ht="16.25" customHeight="1" x14ac:dyDescent="0.35">
      <c r="A5408">
        <v>5407</v>
      </c>
      <c r="B5408" t="s">
        <v>11107</v>
      </c>
      <c r="C5408" t="s">
        <v>11108</v>
      </c>
      <c r="D5408">
        <v>2</v>
      </c>
    </row>
    <row r="5409" spans="1:4" ht="16.25" customHeight="1" x14ac:dyDescent="0.35">
      <c r="A5409">
        <v>5408</v>
      </c>
      <c r="B5409" t="s">
        <v>11109</v>
      </c>
      <c r="C5409" t="s">
        <v>11110</v>
      </c>
      <c r="D5409">
        <v>2</v>
      </c>
    </row>
    <row r="5410" spans="1:4" ht="16.25" customHeight="1" x14ac:dyDescent="0.35">
      <c r="A5410">
        <v>5409</v>
      </c>
      <c r="B5410" t="s">
        <v>11111</v>
      </c>
      <c r="C5410" t="s">
        <v>11112</v>
      </c>
      <c r="D5410">
        <v>2</v>
      </c>
    </row>
    <row r="5411" spans="1:4" ht="16.25" customHeight="1" x14ac:dyDescent="0.35">
      <c r="A5411">
        <v>5410</v>
      </c>
      <c r="B5411" t="s">
        <v>11113</v>
      </c>
      <c r="C5411" t="s">
        <v>11114</v>
      </c>
      <c r="D5411">
        <v>2</v>
      </c>
    </row>
    <row r="5412" spans="1:4" ht="16.25" customHeight="1" x14ac:dyDescent="0.35">
      <c r="A5412">
        <v>5411</v>
      </c>
      <c r="B5412" t="s">
        <v>11115</v>
      </c>
      <c r="C5412" t="s">
        <v>11116</v>
      </c>
      <c r="D5412">
        <v>2</v>
      </c>
    </row>
    <row r="5413" spans="1:4" ht="16.25" customHeight="1" x14ac:dyDescent="0.35">
      <c r="A5413">
        <v>5412</v>
      </c>
      <c r="B5413" t="s">
        <v>11117</v>
      </c>
      <c r="C5413" t="s">
        <v>11118</v>
      </c>
      <c r="D5413">
        <v>2</v>
      </c>
    </row>
    <row r="5414" spans="1:4" ht="16.25" customHeight="1" x14ac:dyDescent="0.35">
      <c r="A5414">
        <v>5413</v>
      </c>
      <c r="B5414" t="s">
        <v>11119</v>
      </c>
      <c r="C5414" t="s">
        <v>11120</v>
      </c>
      <c r="D5414">
        <v>6</v>
      </c>
    </row>
    <row r="5415" spans="1:4" ht="16.25" customHeight="1" x14ac:dyDescent="0.35">
      <c r="A5415">
        <v>5414</v>
      </c>
      <c r="B5415" t="s">
        <v>11121</v>
      </c>
      <c r="C5415" t="s">
        <v>11122</v>
      </c>
      <c r="D5415">
        <v>6</v>
      </c>
    </row>
    <row r="5416" spans="1:4" ht="16.25" customHeight="1" x14ac:dyDescent="0.35">
      <c r="A5416">
        <v>5415</v>
      </c>
      <c r="B5416" t="s">
        <v>11123</v>
      </c>
      <c r="C5416" t="s">
        <v>11124</v>
      </c>
      <c r="D5416">
        <v>6</v>
      </c>
    </row>
    <row r="5417" spans="1:4" ht="16.25" customHeight="1" x14ac:dyDescent="0.35">
      <c r="A5417">
        <v>5416</v>
      </c>
      <c r="B5417" t="s">
        <v>11125</v>
      </c>
      <c r="C5417" t="s">
        <v>11126</v>
      </c>
      <c r="D5417">
        <v>6</v>
      </c>
    </row>
    <row r="5418" spans="1:4" ht="16.25" customHeight="1" x14ac:dyDescent="0.35">
      <c r="A5418">
        <v>5417</v>
      </c>
      <c r="B5418" t="s">
        <v>11127</v>
      </c>
      <c r="C5418" t="s">
        <v>11128</v>
      </c>
      <c r="D5418">
        <v>6</v>
      </c>
    </row>
    <row r="5419" spans="1:4" ht="16.25" customHeight="1" x14ac:dyDescent="0.35">
      <c r="A5419">
        <v>5418</v>
      </c>
      <c r="B5419" t="s">
        <v>11129</v>
      </c>
      <c r="C5419" t="s">
        <v>11130</v>
      </c>
      <c r="D5419">
        <v>6</v>
      </c>
    </row>
    <row r="5420" spans="1:4" ht="16.25" customHeight="1" x14ac:dyDescent="0.35">
      <c r="A5420">
        <v>5419</v>
      </c>
      <c r="B5420" t="s">
        <v>11131</v>
      </c>
      <c r="C5420" t="s">
        <v>11132</v>
      </c>
      <c r="D5420">
        <v>6</v>
      </c>
    </row>
    <row r="5421" spans="1:4" ht="16.25" customHeight="1" x14ac:dyDescent="0.35">
      <c r="A5421">
        <v>5420</v>
      </c>
      <c r="B5421" t="s">
        <v>11133</v>
      </c>
      <c r="C5421" t="s">
        <v>11134</v>
      </c>
      <c r="D5421">
        <v>6</v>
      </c>
    </row>
    <row r="5422" spans="1:4" ht="16.25" customHeight="1" x14ac:dyDescent="0.35">
      <c r="A5422">
        <v>5421</v>
      </c>
      <c r="B5422" t="s">
        <v>11135</v>
      </c>
      <c r="C5422" t="s">
        <v>11136</v>
      </c>
      <c r="D5422">
        <v>6</v>
      </c>
    </row>
    <row r="5423" spans="1:4" ht="16.25" customHeight="1" x14ac:dyDescent="0.35">
      <c r="A5423">
        <v>5422</v>
      </c>
      <c r="B5423" t="s">
        <v>11137</v>
      </c>
      <c r="C5423" t="s">
        <v>11138</v>
      </c>
      <c r="D5423">
        <v>6</v>
      </c>
    </row>
    <row r="5424" spans="1:4" ht="16.25" customHeight="1" x14ac:dyDescent="0.35">
      <c r="A5424">
        <v>5423</v>
      </c>
      <c r="B5424" t="s">
        <v>11139</v>
      </c>
      <c r="C5424" t="s">
        <v>11140</v>
      </c>
      <c r="D5424">
        <v>6</v>
      </c>
    </row>
    <row r="5425" spans="1:4" ht="16.25" customHeight="1" x14ac:dyDescent="0.35">
      <c r="A5425">
        <v>5424</v>
      </c>
      <c r="B5425" t="s">
        <v>11141</v>
      </c>
      <c r="C5425" t="s">
        <v>11142</v>
      </c>
      <c r="D5425">
        <v>6</v>
      </c>
    </row>
    <row r="5426" spans="1:4" ht="16.25" customHeight="1" x14ac:dyDescent="0.35">
      <c r="A5426">
        <v>5425</v>
      </c>
      <c r="B5426" t="s">
        <v>11143</v>
      </c>
      <c r="C5426" t="s">
        <v>11144</v>
      </c>
      <c r="D5426">
        <v>6</v>
      </c>
    </row>
    <row r="5427" spans="1:4" ht="16.25" customHeight="1" x14ac:dyDescent="0.35">
      <c r="A5427">
        <v>5426</v>
      </c>
      <c r="B5427" t="s">
        <v>11145</v>
      </c>
      <c r="C5427" t="s">
        <v>11146</v>
      </c>
      <c r="D5427">
        <v>6</v>
      </c>
    </row>
    <row r="5428" spans="1:4" ht="16.25" customHeight="1" x14ac:dyDescent="0.35">
      <c r="A5428">
        <v>5427</v>
      </c>
      <c r="B5428" t="s">
        <v>11147</v>
      </c>
      <c r="C5428" t="s">
        <v>11148</v>
      </c>
      <c r="D5428">
        <v>6</v>
      </c>
    </row>
    <row r="5429" spans="1:4" ht="16.25" customHeight="1" x14ac:dyDescent="0.35">
      <c r="A5429">
        <v>5428</v>
      </c>
      <c r="B5429" t="s">
        <v>11149</v>
      </c>
      <c r="C5429" t="s">
        <v>11150</v>
      </c>
      <c r="D5429">
        <v>6</v>
      </c>
    </row>
    <row r="5430" spans="1:4" ht="16.25" customHeight="1" x14ac:dyDescent="0.35">
      <c r="A5430">
        <v>5429</v>
      </c>
      <c r="B5430" t="s">
        <v>11151</v>
      </c>
      <c r="C5430" t="s">
        <v>11150</v>
      </c>
      <c r="D5430">
        <v>6</v>
      </c>
    </row>
    <row r="5431" spans="1:4" ht="16.25" customHeight="1" x14ac:dyDescent="0.35">
      <c r="A5431">
        <v>5430</v>
      </c>
      <c r="B5431" t="s">
        <v>11152</v>
      </c>
      <c r="C5431" t="s">
        <v>11150</v>
      </c>
      <c r="D5431">
        <v>6</v>
      </c>
    </row>
    <row r="5432" spans="1:4" ht="16.25" customHeight="1" x14ac:dyDescent="0.35">
      <c r="A5432">
        <v>5431</v>
      </c>
      <c r="B5432" t="s">
        <v>11153</v>
      </c>
      <c r="C5432" t="s">
        <v>11150</v>
      </c>
      <c r="D5432">
        <v>6</v>
      </c>
    </row>
    <row r="5433" spans="1:4" ht="16.25" customHeight="1" x14ac:dyDescent="0.35">
      <c r="A5433">
        <v>5432</v>
      </c>
      <c r="B5433" t="s">
        <v>11154</v>
      </c>
      <c r="C5433" t="s">
        <v>11155</v>
      </c>
      <c r="D5433">
        <v>6</v>
      </c>
    </row>
    <row r="5434" spans="1:4" ht="16.25" customHeight="1" x14ac:dyDescent="0.35">
      <c r="A5434">
        <v>5433</v>
      </c>
      <c r="B5434" t="s">
        <v>11156</v>
      </c>
      <c r="C5434" t="s">
        <v>11150</v>
      </c>
      <c r="D5434">
        <v>6</v>
      </c>
    </row>
    <row r="5435" spans="1:4" ht="16.25" customHeight="1" x14ac:dyDescent="0.35">
      <c r="A5435">
        <v>5434</v>
      </c>
      <c r="B5435" t="s">
        <v>11157</v>
      </c>
      <c r="C5435" t="s">
        <v>11150</v>
      </c>
      <c r="D5435">
        <v>6</v>
      </c>
    </row>
    <row r="5436" spans="1:4" ht="16.25" customHeight="1" x14ac:dyDescent="0.35">
      <c r="A5436">
        <v>5435</v>
      </c>
      <c r="B5436" t="s">
        <v>11158</v>
      </c>
      <c r="C5436" t="s">
        <v>11150</v>
      </c>
      <c r="D5436">
        <v>6</v>
      </c>
    </row>
    <row r="5437" spans="1:4" ht="16.25" customHeight="1" x14ac:dyDescent="0.35">
      <c r="A5437">
        <v>5436</v>
      </c>
      <c r="B5437" t="s">
        <v>11159</v>
      </c>
      <c r="C5437" t="s">
        <v>11150</v>
      </c>
      <c r="D5437">
        <v>6</v>
      </c>
    </row>
    <row r="5438" spans="1:4" ht="16.25" customHeight="1" x14ac:dyDescent="0.35">
      <c r="A5438">
        <v>5437</v>
      </c>
      <c r="B5438" t="s">
        <v>11160</v>
      </c>
      <c r="C5438" t="s">
        <v>11161</v>
      </c>
      <c r="D5438">
        <v>6</v>
      </c>
    </row>
    <row r="5439" spans="1:4" ht="16.25" customHeight="1" x14ac:dyDescent="0.35">
      <c r="A5439">
        <v>5438</v>
      </c>
      <c r="B5439" t="s">
        <v>11162</v>
      </c>
      <c r="C5439" t="s">
        <v>11163</v>
      </c>
      <c r="D5439">
        <v>6</v>
      </c>
    </row>
    <row r="5440" spans="1:4" ht="16.25" customHeight="1" x14ac:dyDescent="0.35">
      <c r="A5440">
        <v>5439</v>
      </c>
      <c r="B5440" t="s">
        <v>11164</v>
      </c>
      <c r="C5440" t="s">
        <v>11165</v>
      </c>
      <c r="D5440">
        <v>6</v>
      </c>
    </row>
    <row r="5441" spans="1:4" ht="16.25" customHeight="1" x14ac:dyDescent="0.35">
      <c r="A5441">
        <v>5440</v>
      </c>
      <c r="B5441" t="s">
        <v>11166</v>
      </c>
      <c r="C5441" t="s">
        <v>11167</v>
      </c>
      <c r="D5441">
        <v>6</v>
      </c>
    </row>
    <row r="5442" spans="1:4" ht="16.25" customHeight="1" x14ac:dyDescent="0.35">
      <c r="A5442">
        <v>5441</v>
      </c>
      <c r="B5442" t="s">
        <v>11168</v>
      </c>
      <c r="C5442" t="s">
        <v>11169</v>
      </c>
      <c r="D5442">
        <v>6</v>
      </c>
    </row>
    <row r="5443" spans="1:4" ht="16.25" customHeight="1" x14ac:dyDescent="0.35">
      <c r="A5443">
        <v>5442</v>
      </c>
      <c r="B5443" t="s">
        <v>11170</v>
      </c>
      <c r="C5443" t="s">
        <v>11171</v>
      </c>
      <c r="D5443">
        <v>6</v>
      </c>
    </row>
    <row r="5444" spans="1:4" ht="16.25" customHeight="1" x14ac:dyDescent="0.35">
      <c r="A5444">
        <v>5443</v>
      </c>
      <c r="B5444" t="s">
        <v>11172</v>
      </c>
      <c r="C5444" t="s">
        <v>11173</v>
      </c>
      <c r="D5444">
        <v>16</v>
      </c>
    </row>
    <row r="5445" spans="1:4" ht="16.25" customHeight="1" x14ac:dyDescent="0.35">
      <c r="A5445">
        <v>5444</v>
      </c>
      <c r="B5445" t="s">
        <v>11174</v>
      </c>
      <c r="C5445" t="s">
        <v>11175</v>
      </c>
      <c r="D5445">
        <v>16</v>
      </c>
    </row>
    <row r="5446" spans="1:4" ht="16.25" customHeight="1" x14ac:dyDescent="0.35">
      <c r="A5446">
        <v>5445</v>
      </c>
      <c r="B5446" t="s">
        <v>11176</v>
      </c>
      <c r="C5446" t="s">
        <v>11177</v>
      </c>
      <c r="D5446">
        <v>10</v>
      </c>
    </row>
    <row r="5447" spans="1:4" ht="16.25" customHeight="1" x14ac:dyDescent="0.35">
      <c r="A5447">
        <v>5446</v>
      </c>
      <c r="B5447" t="s">
        <v>11178</v>
      </c>
      <c r="C5447" t="s">
        <v>11179</v>
      </c>
      <c r="D5447">
        <v>10</v>
      </c>
    </row>
    <row r="5448" spans="1:4" ht="16.25" customHeight="1" x14ac:dyDescent="0.35">
      <c r="A5448">
        <v>5447</v>
      </c>
      <c r="B5448" t="s">
        <v>11180</v>
      </c>
      <c r="C5448" t="s">
        <v>11181</v>
      </c>
      <c r="D5448">
        <v>10</v>
      </c>
    </row>
    <row r="5449" spans="1:4" ht="16.25" customHeight="1" x14ac:dyDescent="0.35">
      <c r="A5449">
        <v>5448</v>
      </c>
      <c r="B5449" t="s">
        <v>11182</v>
      </c>
      <c r="C5449" t="s">
        <v>11183</v>
      </c>
      <c r="D5449">
        <v>10</v>
      </c>
    </row>
  </sheetData>
  <autoFilter ref="A1:D5449" xr:uid="{C75C1BC3-C509-4C36-A447-D48BE267DE82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B1BF-A97C-4B3E-8E35-13C052755BBB}">
  <sheetPr>
    <tabColor rgb="FF92D050"/>
  </sheetPr>
  <dimension ref="A1:C5404"/>
  <sheetViews>
    <sheetView workbookViewId="0">
      <pane ySplit="1" topLeftCell="A1336" activePane="bottomLeft" state="frozen"/>
      <selection pane="bottomLeft" activeCell="A1346" sqref="A1346:XFD1349"/>
    </sheetView>
  </sheetViews>
  <sheetFormatPr defaultRowHeight="14.5" x14ac:dyDescent="0.35"/>
  <cols>
    <col min="1" max="1" width="11.36328125" bestFit="1" customWidth="1"/>
  </cols>
  <sheetData>
    <row r="1" spans="1:3" x14ac:dyDescent="0.35">
      <c r="A1" t="s">
        <v>19</v>
      </c>
      <c r="B1" t="s">
        <v>13</v>
      </c>
      <c r="C1" t="s">
        <v>11</v>
      </c>
    </row>
    <row r="2" spans="1:3" x14ac:dyDescent="0.35">
      <c r="A2">
        <v>1</v>
      </c>
      <c r="B2">
        <v>1</v>
      </c>
      <c r="C2">
        <v>23</v>
      </c>
    </row>
    <row r="3" spans="1:3" x14ac:dyDescent="0.35">
      <c r="A3">
        <v>2</v>
      </c>
      <c r="B3">
        <v>2</v>
      </c>
      <c r="C3">
        <v>23</v>
      </c>
    </row>
    <row r="4" spans="1:3" x14ac:dyDescent="0.35">
      <c r="A4">
        <v>3</v>
      </c>
      <c r="B4">
        <v>3</v>
      </c>
      <c r="C4">
        <v>23</v>
      </c>
    </row>
    <row r="5" spans="1:3" x14ac:dyDescent="0.35">
      <c r="A5">
        <v>4</v>
      </c>
      <c r="B5">
        <v>4</v>
      </c>
      <c r="C5">
        <v>23</v>
      </c>
    </row>
    <row r="6" spans="1:3" x14ac:dyDescent="0.35">
      <c r="A6">
        <v>5</v>
      </c>
      <c r="B6">
        <v>5</v>
      </c>
      <c r="C6">
        <v>23</v>
      </c>
    </row>
    <row r="7" spans="1:3" x14ac:dyDescent="0.35">
      <c r="A7">
        <v>6</v>
      </c>
      <c r="B7">
        <v>6</v>
      </c>
      <c r="C7">
        <v>23</v>
      </c>
    </row>
    <row r="8" spans="1:3" x14ac:dyDescent="0.35">
      <c r="A8">
        <v>7</v>
      </c>
      <c r="B8">
        <v>7</v>
      </c>
      <c r="C8">
        <v>23</v>
      </c>
    </row>
    <row r="9" spans="1:3" x14ac:dyDescent="0.35">
      <c r="A9">
        <v>8</v>
      </c>
      <c r="B9">
        <v>8</v>
      </c>
      <c r="C9">
        <v>23</v>
      </c>
    </row>
    <row r="10" spans="1:3" x14ac:dyDescent="0.35">
      <c r="A10">
        <v>9</v>
      </c>
      <c r="B10">
        <v>9</v>
      </c>
      <c r="C10">
        <v>23</v>
      </c>
    </row>
    <row r="11" spans="1:3" x14ac:dyDescent="0.35">
      <c r="A11">
        <v>10</v>
      </c>
      <c r="B11">
        <v>10</v>
      </c>
      <c r="C11">
        <v>23</v>
      </c>
    </row>
    <row r="12" spans="1:3" x14ac:dyDescent="0.35">
      <c r="A12">
        <v>11</v>
      </c>
      <c r="B12">
        <v>11</v>
      </c>
      <c r="C12">
        <v>23</v>
      </c>
    </row>
    <row r="13" spans="1:3" x14ac:dyDescent="0.35">
      <c r="A13">
        <v>12</v>
      </c>
      <c r="B13">
        <v>12</v>
      </c>
      <c r="C13">
        <v>23</v>
      </c>
    </row>
    <row r="14" spans="1:3" x14ac:dyDescent="0.35">
      <c r="A14">
        <v>13</v>
      </c>
      <c r="B14">
        <v>13</v>
      </c>
      <c r="C14">
        <v>23</v>
      </c>
    </row>
    <row r="15" spans="1:3" x14ac:dyDescent="0.35">
      <c r="A15">
        <v>14</v>
      </c>
      <c r="B15">
        <v>14</v>
      </c>
      <c r="C15">
        <v>23</v>
      </c>
    </row>
    <row r="16" spans="1:3" x14ac:dyDescent="0.35">
      <c r="A16">
        <v>15</v>
      </c>
      <c r="B16">
        <v>15</v>
      </c>
      <c r="C16">
        <v>23</v>
      </c>
    </row>
    <row r="17" spans="1:3" x14ac:dyDescent="0.35">
      <c r="A17">
        <v>16</v>
      </c>
      <c r="B17">
        <v>16</v>
      </c>
      <c r="C17">
        <v>23</v>
      </c>
    </row>
    <row r="18" spans="1:3" x14ac:dyDescent="0.35">
      <c r="A18">
        <v>17</v>
      </c>
      <c r="B18">
        <v>17</v>
      </c>
      <c r="C18">
        <v>23</v>
      </c>
    </row>
    <row r="19" spans="1:3" x14ac:dyDescent="0.35">
      <c r="A19">
        <v>18</v>
      </c>
      <c r="B19">
        <v>18</v>
      </c>
      <c r="C19">
        <v>23</v>
      </c>
    </row>
    <row r="20" spans="1:3" x14ac:dyDescent="0.35">
      <c r="A20">
        <v>19</v>
      </c>
      <c r="B20">
        <v>19</v>
      </c>
      <c r="C20">
        <v>23</v>
      </c>
    </row>
    <row r="21" spans="1:3" x14ac:dyDescent="0.35">
      <c r="A21">
        <v>20</v>
      </c>
      <c r="B21">
        <v>20</v>
      </c>
      <c r="C21">
        <v>23</v>
      </c>
    </row>
    <row r="22" spans="1:3" x14ac:dyDescent="0.35">
      <c r="A22">
        <v>21</v>
      </c>
      <c r="B22">
        <v>21</v>
      </c>
      <c r="C22">
        <v>23</v>
      </c>
    </row>
    <row r="23" spans="1:3" x14ac:dyDescent="0.35">
      <c r="A23">
        <v>22</v>
      </c>
      <c r="B23">
        <v>22</v>
      </c>
      <c r="C23">
        <v>23</v>
      </c>
    </row>
    <row r="24" spans="1:3" x14ac:dyDescent="0.35">
      <c r="A24">
        <v>23</v>
      </c>
      <c r="B24">
        <v>23</v>
      </c>
      <c r="C24">
        <v>23</v>
      </c>
    </row>
    <row r="25" spans="1:3" x14ac:dyDescent="0.35">
      <c r="A25">
        <v>24</v>
      </c>
      <c r="B25">
        <v>24</v>
      </c>
      <c r="C25">
        <v>23</v>
      </c>
    </row>
    <row r="26" spans="1:3" x14ac:dyDescent="0.35">
      <c r="A26">
        <v>25</v>
      </c>
      <c r="B26">
        <v>25</v>
      </c>
      <c r="C26">
        <v>23</v>
      </c>
    </row>
    <row r="27" spans="1:3" x14ac:dyDescent="0.35">
      <c r="A27">
        <v>26</v>
      </c>
      <c r="B27">
        <v>26</v>
      </c>
      <c r="C27">
        <v>23</v>
      </c>
    </row>
    <row r="28" spans="1:3" x14ac:dyDescent="0.35">
      <c r="A28">
        <v>27</v>
      </c>
      <c r="B28">
        <v>27</v>
      </c>
      <c r="C28">
        <v>23</v>
      </c>
    </row>
    <row r="29" spans="1:3" x14ac:dyDescent="0.35">
      <c r="A29">
        <v>28</v>
      </c>
      <c r="B29">
        <v>28</v>
      </c>
      <c r="C29">
        <v>23</v>
      </c>
    </row>
    <row r="30" spans="1:3" x14ac:dyDescent="0.35">
      <c r="A30">
        <v>29</v>
      </c>
      <c r="B30">
        <v>29</v>
      </c>
      <c r="C30">
        <v>23</v>
      </c>
    </row>
    <row r="31" spans="1:3" x14ac:dyDescent="0.35">
      <c r="A31">
        <v>30</v>
      </c>
      <c r="B31">
        <v>30</v>
      </c>
      <c r="C31">
        <v>23</v>
      </c>
    </row>
    <row r="32" spans="1:3" x14ac:dyDescent="0.35">
      <c r="A32">
        <v>31</v>
      </c>
      <c r="B32">
        <v>31</v>
      </c>
      <c r="C32">
        <v>23</v>
      </c>
    </row>
    <row r="33" spans="1:3" x14ac:dyDescent="0.35">
      <c r="A33">
        <v>32</v>
      </c>
      <c r="B33">
        <v>32</v>
      </c>
      <c r="C33">
        <v>23</v>
      </c>
    </row>
    <row r="34" spans="1:3" x14ac:dyDescent="0.35">
      <c r="A34">
        <v>33</v>
      </c>
      <c r="B34">
        <v>33</v>
      </c>
      <c r="C34">
        <v>23</v>
      </c>
    </row>
    <row r="35" spans="1:3" x14ac:dyDescent="0.35">
      <c r="A35">
        <v>34</v>
      </c>
      <c r="B35">
        <v>34</v>
      </c>
      <c r="C35">
        <v>23</v>
      </c>
    </row>
    <row r="36" spans="1:3" x14ac:dyDescent="0.35">
      <c r="A36">
        <v>35</v>
      </c>
      <c r="B36">
        <v>35</v>
      </c>
      <c r="C36">
        <v>23</v>
      </c>
    </row>
    <row r="37" spans="1:3" x14ac:dyDescent="0.35">
      <c r="A37">
        <v>36</v>
      </c>
      <c r="B37">
        <v>36</v>
      </c>
      <c r="C37">
        <v>23</v>
      </c>
    </row>
    <row r="38" spans="1:3" x14ac:dyDescent="0.35">
      <c r="A38">
        <v>37</v>
      </c>
      <c r="B38">
        <v>37</v>
      </c>
      <c r="C38">
        <v>23</v>
      </c>
    </row>
    <row r="39" spans="1:3" x14ac:dyDescent="0.35">
      <c r="A39">
        <v>38</v>
      </c>
      <c r="B39">
        <v>38</v>
      </c>
      <c r="C39">
        <v>23</v>
      </c>
    </row>
    <row r="40" spans="1:3" x14ac:dyDescent="0.35">
      <c r="A40">
        <v>39</v>
      </c>
      <c r="B40">
        <v>39</v>
      </c>
      <c r="C40">
        <v>23</v>
      </c>
    </row>
    <row r="41" spans="1:3" x14ac:dyDescent="0.35">
      <c r="A41">
        <v>40</v>
      </c>
      <c r="B41">
        <v>40</v>
      </c>
      <c r="C41">
        <v>23</v>
      </c>
    </row>
    <row r="42" spans="1:3" x14ac:dyDescent="0.35">
      <c r="A42">
        <v>41</v>
      </c>
      <c r="B42">
        <v>41</v>
      </c>
      <c r="C42">
        <v>23</v>
      </c>
    </row>
    <row r="43" spans="1:3" x14ac:dyDescent="0.35">
      <c r="A43">
        <v>42</v>
      </c>
      <c r="B43">
        <v>42</v>
      </c>
      <c r="C43">
        <v>23</v>
      </c>
    </row>
    <row r="44" spans="1:3" x14ac:dyDescent="0.35">
      <c r="A44">
        <v>43</v>
      </c>
      <c r="B44">
        <v>43</v>
      </c>
      <c r="C44">
        <v>23</v>
      </c>
    </row>
    <row r="45" spans="1:3" x14ac:dyDescent="0.35">
      <c r="A45">
        <v>44</v>
      </c>
      <c r="B45">
        <v>44</v>
      </c>
      <c r="C45">
        <v>23</v>
      </c>
    </row>
    <row r="46" spans="1:3" x14ac:dyDescent="0.35">
      <c r="A46">
        <v>45</v>
      </c>
      <c r="B46">
        <v>45</v>
      </c>
      <c r="C46">
        <v>23</v>
      </c>
    </row>
    <row r="47" spans="1:3" x14ac:dyDescent="0.35">
      <c r="A47">
        <v>46</v>
      </c>
      <c r="B47">
        <v>46</v>
      </c>
      <c r="C47">
        <v>23</v>
      </c>
    </row>
    <row r="48" spans="1:3" x14ac:dyDescent="0.35">
      <c r="A48">
        <v>47</v>
      </c>
      <c r="B48">
        <v>47</v>
      </c>
      <c r="C48">
        <v>23</v>
      </c>
    </row>
    <row r="49" spans="1:3" x14ac:dyDescent="0.35">
      <c r="A49">
        <v>48</v>
      </c>
      <c r="B49">
        <v>48</v>
      </c>
      <c r="C49">
        <v>23</v>
      </c>
    </row>
    <row r="50" spans="1:3" x14ac:dyDescent="0.35">
      <c r="A50">
        <v>49</v>
      </c>
      <c r="B50">
        <v>49</v>
      </c>
      <c r="C50">
        <v>23</v>
      </c>
    </row>
    <row r="51" spans="1:3" x14ac:dyDescent="0.35">
      <c r="A51">
        <v>50</v>
      </c>
      <c r="B51">
        <v>50</v>
      </c>
      <c r="C51">
        <v>23</v>
      </c>
    </row>
    <row r="52" spans="1:3" x14ac:dyDescent="0.35">
      <c r="A52">
        <v>51</v>
      </c>
      <c r="B52">
        <v>51</v>
      </c>
      <c r="C52">
        <v>23</v>
      </c>
    </row>
    <row r="53" spans="1:3" x14ac:dyDescent="0.35">
      <c r="A53">
        <v>52</v>
      </c>
      <c r="B53">
        <v>52</v>
      </c>
      <c r="C53">
        <v>23</v>
      </c>
    </row>
    <row r="54" spans="1:3" x14ac:dyDescent="0.35">
      <c r="A54">
        <v>53</v>
      </c>
      <c r="B54">
        <v>53</v>
      </c>
      <c r="C54">
        <v>23</v>
      </c>
    </row>
    <row r="55" spans="1:3" x14ac:dyDescent="0.35">
      <c r="A55">
        <v>54</v>
      </c>
      <c r="B55">
        <v>54</v>
      </c>
      <c r="C55">
        <v>23</v>
      </c>
    </row>
    <row r="56" spans="1:3" x14ac:dyDescent="0.35">
      <c r="A56">
        <v>55</v>
      </c>
      <c r="B56">
        <v>55</v>
      </c>
      <c r="C56">
        <v>23</v>
      </c>
    </row>
    <row r="57" spans="1:3" x14ac:dyDescent="0.35">
      <c r="A57">
        <v>56</v>
      </c>
      <c r="B57">
        <v>56</v>
      </c>
      <c r="C57">
        <v>23</v>
      </c>
    </row>
    <row r="58" spans="1:3" x14ac:dyDescent="0.35">
      <c r="A58">
        <v>57</v>
      </c>
      <c r="B58">
        <v>57</v>
      </c>
      <c r="C58">
        <v>23</v>
      </c>
    </row>
    <row r="59" spans="1:3" x14ac:dyDescent="0.35">
      <c r="A59">
        <v>58</v>
      </c>
      <c r="B59">
        <v>58</v>
      </c>
      <c r="C59">
        <v>23</v>
      </c>
    </row>
    <row r="60" spans="1:3" x14ac:dyDescent="0.35">
      <c r="A60">
        <v>59</v>
      </c>
      <c r="B60">
        <v>59</v>
      </c>
      <c r="C60">
        <v>23</v>
      </c>
    </row>
    <row r="61" spans="1:3" x14ac:dyDescent="0.35">
      <c r="A61">
        <v>60</v>
      </c>
      <c r="B61">
        <v>60</v>
      </c>
      <c r="C61">
        <v>23</v>
      </c>
    </row>
    <row r="62" spans="1:3" x14ac:dyDescent="0.35">
      <c r="A62">
        <v>61</v>
      </c>
      <c r="B62">
        <v>61</v>
      </c>
      <c r="C62">
        <v>23</v>
      </c>
    </row>
    <row r="63" spans="1:3" x14ac:dyDescent="0.35">
      <c r="A63">
        <v>62</v>
      </c>
      <c r="B63">
        <v>62</v>
      </c>
      <c r="C63">
        <v>23</v>
      </c>
    </row>
    <row r="64" spans="1:3" x14ac:dyDescent="0.35">
      <c r="A64">
        <v>63</v>
      </c>
      <c r="B64">
        <v>63</v>
      </c>
      <c r="C64">
        <v>23</v>
      </c>
    </row>
    <row r="65" spans="1:3" x14ac:dyDescent="0.35">
      <c r="A65">
        <v>64</v>
      </c>
      <c r="B65">
        <v>64</v>
      </c>
      <c r="C65">
        <v>23</v>
      </c>
    </row>
    <row r="66" spans="1:3" x14ac:dyDescent="0.35">
      <c r="A66">
        <v>65</v>
      </c>
      <c r="B66">
        <v>65</v>
      </c>
      <c r="C66">
        <v>23</v>
      </c>
    </row>
    <row r="67" spans="1:3" x14ac:dyDescent="0.35">
      <c r="A67">
        <v>66</v>
      </c>
      <c r="B67">
        <v>66</v>
      </c>
      <c r="C67">
        <v>23</v>
      </c>
    </row>
    <row r="68" spans="1:3" x14ac:dyDescent="0.35">
      <c r="A68">
        <v>67</v>
      </c>
      <c r="B68">
        <v>67</v>
      </c>
      <c r="C68">
        <v>23</v>
      </c>
    </row>
    <row r="69" spans="1:3" x14ac:dyDescent="0.35">
      <c r="A69">
        <v>68</v>
      </c>
      <c r="B69">
        <v>68</v>
      </c>
      <c r="C69">
        <v>23</v>
      </c>
    </row>
    <row r="70" spans="1:3" x14ac:dyDescent="0.35">
      <c r="A70">
        <v>69</v>
      </c>
      <c r="B70">
        <v>69</v>
      </c>
      <c r="C70">
        <v>23</v>
      </c>
    </row>
    <row r="71" spans="1:3" x14ac:dyDescent="0.35">
      <c r="A71">
        <v>70</v>
      </c>
      <c r="B71">
        <v>70</v>
      </c>
      <c r="C71">
        <v>23</v>
      </c>
    </row>
    <row r="72" spans="1:3" x14ac:dyDescent="0.35">
      <c r="A72">
        <v>71</v>
      </c>
      <c r="B72">
        <v>71</v>
      </c>
      <c r="C72">
        <v>23</v>
      </c>
    </row>
    <row r="73" spans="1:3" x14ac:dyDescent="0.35">
      <c r="A73">
        <v>72</v>
      </c>
      <c r="B73">
        <v>72</v>
      </c>
      <c r="C73">
        <v>23</v>
      </c>
    </row>
    <row r="74" spans="1:3" x14ac:dyDescent="0.35">
      <c r="A74">
        <v>73</v>
      </c>
      <c r="B74">
        <v>73</v>
      </c>
      <c r="C74">
        <v>23</v>
      </c>
    </row>
    <row r="75" spans="1:3" x14ac:dyDescent="0.35">
      <c r="A75">
        <v>74</v>
      </c>
      <c r="B75">
        <v>74</v>
      </c>
      <c r="C75">
        <v>23</v>
      </c>
    </row>
    <row r="76" spans="1:3" x14ac:dyDescent="0.35">
      <c r="A76">
        <v>75</v>
      </c>
      <c r="B76">
        <v>75</v>
      </c>
      <c r="C76">
        <v>23</v>
      </c>
    </row>
    <row r="77" spans="1:3" x14ac:dyDescent="0.35">
      <c r="A77">
        <v>76</v>
      </c>
      <c r="B77">
        <v>76</v>
      </c>
      <c r="C77">
        <v>23</v>
      </c>
    </row>
    <row r="78" spans="1:3" x14ac:dyDescent="0.35">
      <c r="A78">
        <v>77</v>
      </c>
      <c r="B78">
        <v>77</v>
      </c>
      <c r="C78">
        <v>23</v>
      </c>
    </row>
    <row r="79" spans="1:3" x14ac:dyDescent="0.35">
      <c r="A79">
        <v>78</v>
      </c>
      <c r="B79">
        <v>78</v>
      </c>
      <c r="C79">
        <v>23</v>
      </c>
    </row>
    <row r="80" spans="1:3" x14ac:dyDescent="0.35">
      <c r="A80">
        <v>79</v>
      </c>
      <c r="B80">
        <v>79</v>
      </c>
      <c r="C80">
        <v>23</v>
      </c>
    </row>
    <row r="81" spans="1:3" x14ac:dyDescent="0.35">
      <c r="A81">
        <v>80</v>
      </c>
      <c r="B81">
        <v>80</v>
      </c>
      <c r="C81">
        <v>23</v>
      </c>
    </row>
    <row r="82" spans="1:3" x14ac:dyDescent="0.35">
      <c r="A82">
        <v>81</v>
      </c>
      <c r="B82">
        <v>81</v>
      </c>
      <c r="C82">
        <v>23</v>
      </c>
    </row>
    <row r="83" spans="1:3" x14ac:dyDescent="0.35">
      <c r="A83">
        <v>82</v>
      </c>
      <c r="B83">
        <v>82</v>
      </c>
      <c r="C83">
        <v>23</v>
      </c>
    </row>
    <row r="84" spans="1:3" x14ac:dyDescent="0.35">
      <c r="A84">
        <v>83</v>
      </c>
      <c r="B84">
        <v>83</v>
      </c>
      <c r="C84">
        <v>23</v>
      </c>
    </row>
    <row r="85" spans="1:3" x14ac:dyDescent="0.35">
      <c r="A85">
        <v>84</v>
      </c>
      <c r="B85">
        <v>84</v>
      </c>
      <c r="C85">
        <v>23</v>
      </c>
    </row>
    <row r="86" spans="1:3" x14ac:dyDescent="0.35">
      <c r="A86">
        <v>85</v>
      </c>
      <c r="B86">
        <v>85</v>
      </c>
      <c r="C86">
        <v>23</v>
      </c>
    </row>
    <row r="87" spans="1:3" x14ac:dyDescent="0.35">
      <c r="A87">
        <v>86</v>
      </c>
      <c r="B87">
        <v>86</v>
      </c>
      <c r="C87">
        <v>23</v>
      </c>
    </row>
    <row r="88" spans="1:3" x14ac:dyDescent="0.35">
      <c r="A88">
        <v>87</v>
      </c>
      <c r="B88">
        <v>87</v>
      </c>
      <c r="C88">
        <v>23</v>
      </c>
    </row>
    <row r="89" spans="1:3" x14ac:dyDescent="0.35">
      <c r="A89">
        <v>88</v>
      </c>
      <c r="B89">
        <v>88</v>
      </c>
      <c r="C89">
        <v>23</v>
      </c>
    </row>
    <row r="90" spans="1:3" x14ac:dyDescent="0.35">
      <c r="A90">
        <v>89</v>
      </c>
      <c r="B90">
        <v>89</v>
      </c>
      <c r="C90">
        <v>23</v>
      </c>
    </row>
    <row r="91" spans="1:3" x14ac:dyDescent="0.35">
      <c r="A91">
        <v>90</v>
      </c>
      <c r="B91">
        <v>90</v>
      </c>
      <c r="C91">
        <v>23</v>
      </c>
    </row>
    <row r="92" spans="1:3" x14ac:dyDescent="0.35">
      <c r="A92">
        <v>91</v>
      </c>
      <c r="B92">
        <v>91</v>
      </c>
      <c r="C92">
        <v>23</v>
      </c>
    </row>
    <row r="93" spans="1:3" x14ac:dyDescent="0.35">
      <c r="A93">
        <v>92</v>
      </c>
      <c r="B93">
        <v>92</v>
      </c>
      <c r="C93">
        <v>23</v>
      </c>
    </row>
    <row r="94" spans="1:3" x14ac:dyDescent="0.35">
      <c r="A94">
        <v>93</v>
      </c>
      <c r="B94">
        <v>93</v>
      </c>
      <c r="C94">
        <v>23</v>
      </c>
    </row>
    <row r="95" spans="1:3" x14ac:dyDescent="0.35">
      <c r="A95">
        <v>94</v>
      </c>
      <c r="B95">
        <v>94</v>
      </c>
      <c r="C95">
        <v>23</v>
      </c>
    </row>
    <row r="96" spans="1:3" x14ac:dyDescent="0.35">
      <c r="A96">
        <v>95</v>
      </c>
      <c r="B96">
        <v>95</v>
      </c>
      <c r="C96">
        <v>23</v>
      </c>
    </row>
    <row r="97" spans="1:3" x14ac:dyDescent="0.35">
      <c r="A97">
        <v>96</v>
      </c>
      <c r="B97">
        <v>96</v>
      </c>
      <c r="C97">
        <v>23</v>
      </c>
    </row>
    <row r="98" spans="1:3" x14ac:dyDescent="0.35">
      <c r="A98">
        <v>97</v>
      </c>
      <c r="B98">
        <v>97</v>
      </c>
      <c r="C98">
        <v>23</v>
      </c>
    </row>
    <row r="99" spans="1:3" x14ac:dyDescent="0.35">
      <c r="A99">
        <v>98</v>
      </c>
      <c r="B99">
        <v>98</v>
      </c>
      <c r="C99">
        <v>23</v>
      </c>
    </row>
    <row r="100" spans="1:3" x14ac:dyDescent="0.35">
      <c r="A100">
        <v>99</v>
      </c>
      <c r="B100">
        <v>99</v>
      </c>
      <c r="C100">
        <v>23</v>
      </c>
    </row>
    <row r="101" spans="1:3" x14ac:dyDescent="0.35">
      <c r="A101">
        <v>100</v>
      </c>
      <c r="B101">
        <v>100</v>
      </c>
      <c r="C101">
        <v>23</v>
      </c>
    </row>
    <row r="102" spans="1:3" x14ac:dyDescent="0.35">
      <c r="A102">
        <v>101</v>
      </c>
      <c r="B102">
        <v>101</v>
      </c>
      <c r="C102">
        <v>23</v>
      </c>
    </row>
    <row r="103" spans="1:3" x14ac:dyDescent="0.35">
      <c r="A103">
        <v>102</v>
      </c>
      <c r="B103">
        <v>102</v>
      </c>
      <c r="C103">
        <v>23</v>
      </c>
    </row>
    <row r="104" spans="1:3" x14ac:dyDescent="0.35">
      <c r="A104">
        <v>103</v>
      </c>
      <c r="B104">
        <v>103</v>
      </c>
      <c r="C104">
        <v>23</v>
      </c>
    </row>
    <row r="105" spans="1:3" x14ac:dyDescent="0.35">
      <c r="A105">
        <v>104</v>
      </c>
      <c r="B105">
        <v>104</v>
      </c>
      <c r="C105">
        <v>23</v>
      </c>
    </row>
    <row r="106" spans="1:3" x14ac:dyDescent="0.35">
      <c r="A106">
        <v>105</v>
      </c>
      <c r="B106">
        <v>105</v>
      </c>
      <c r="C106">
        <v>23</v>
      </c>
    </row>
    <row r="107" spans="1:3" x14ac:dyDescent="0.35">
      <c r="A107">
        <v>106</v>
      </c>
      <c r="B107">
        <v>106</v>
      </c>
      <c r="C107">
        <v>23</v>
      </c>
    </row>
    <row r="108" spans="1:3" x14ac:dyDescent="0.35">
      <c r="A108">
        <v>107</v>
      </c>
      <c r="B108">
        <v>107</v>
      </c>
      <c r="C108">
        <v>23</v>
      </c>
    </row>
    <row r="109" spans="1:3" x14ac:dyDescent="0.35">
      <c r="A109">
        <v>108</v>
      </c>
      <c r="B109">
        <v>108</v>
      </c>
      <c r="C109">
        <v>23</v>
      </c>
    </row>
    <row r="110" spans="1:3" x14ac:dyDescent="0.35">
      <c r="A110">
        <v>109</v>
      </c>
      <c r="B110">
        <v>109</v>
      </c>
      <c r="C110">
        <v>23</v>
      </c>
    </row>
    <row r="111" spans="1:3" x14ac:dyDescent="0.35">
      <c r="A111">
        <v>110</v>
      </c>
      <c r="B111">
        <v>110</v>
      </c>
      <c r="C111">
        <v>23</v>
      </c>
    </row>
    <row r="112" spans="1:3" x14ac:dyDescent="0.35">
      <c r="A112">
        <v>111</v>
      </c>
      <c r="B112">
        <v>111</v>
      </c>
      <c r="C112">
        <v>23</v>
      </c>
    </row>
    <row r="113" spans="1:3" x14ac:dyDescent="0.35">
      <c r="A113">
        <v>112</v>
      </c>
      <c r="B113">
        <v>112</v>
      </c>
      <c r="C113">
        <v>23</v>
      </c>
    </row>
    <row r="114" spans="1:3" x14ac:dyDescent="0.35">
      <c r="A114">
        <v>113</v>
      </c>
      <c r="B114">
        <v>113</v>
      </c>
      <c r="C114">
        <v>23</v>
      </c>
    </row>
    <row r="115" spans="1:3" x14ac:dyDescent="0.35">
      <c r="A115">
        <v>114</v>
      </c>
      <c r="B115">
        <v>114</v>
      </c>
      <c r="C115">
        <v>23</v>
      </c>
    </row>
    <row r="116" spans="1:3" x14ac:dyDescent="0.35">
      <c r="A116">
        <v>115</v>
      </c>
      <c r="B116">
        <v>115</v>
      </c>
      <c r="C116">
        <v>23</v>
      </c>
    </row>
    <row r="117" spans="1:3" x14ac:dyDescent="0.35">
      <c r="A117">
        <v>116</v>
      </c>
      <c r="B117">
        <v>116</v>
      </c>
      <c r="C117">
        <v>23</v>
      </c>
    </row>
    <row r="118" spans="1:3" x14ac:dyDescent="0.35">
      <c r="A118">
        <v>117</v>
      </c>
      <c r="B118">
        <v>117</v>
      </c>
      <c r="C118">
        <v>23</v>
      </c>
    </row>
    <row r="119" spans="1:3" x14ac:dyDescent="0.35">
      <c r="A119">
        <v>118</v>
      </c>
      <c r="B119">
        <v>118</v>
      </c>
      <c r="C119">
        <v>23</v>
      </c>
    </row>
    <row r="120" spans="1:3" x14ac:dyDescent="0.35">
      <c r="A120">
        <v>119</v>
      </c>
      <c r="B120">
        <v>119</v>
      </c>
      <c r="C120">
        <v>23</v>
      </c>
    </row>
    <row r="121" spans="1:3" x14ac:dyDescent="0.35">
      <c r="A121">
        <v>120</v>
      </c>
      <c r="B121">
        <v>120</v>
      </c>
      <c r="C121">
        <v>23</v>
      </c>
    </row>
    <row r="122" spans="1:3" x14ac:dyDescent="0.35">
      <c r="A122">
        <v>121</v>
      </c>
      <c r="B122">
        <v>121</v>
      </c>
      <c r="C122">
        <v>23</v>
      </c>
    </row>
    <row r="123" spans="1:3" x14ac:dyDescent="0.35">
      <c r="A123">
        <v>122</v>
      </c>
      <c r="B123">
        <v>122</v>
      </c>
      <c r="C123">
        <v>23</v>
      </c>
    </row>
    <row r="124" spans="1:3" x14ac:dyDescent="0.35">
      <c r="A124">
        <v>123</v>
      </c>
      <c r="B124">
        <v>123</v>
      </c>
      <c r="C124">
        <v>23</v>
      </c>
    </row>
    <row r="125" spans="1:3" x14ac:dyDescent="0.35">
      <c r="A125">
        <v>124</v>
      </c>
      <c r="B125">
        <v>124</v>
      </c>
      <c r="C125">
        <v>23</v>
      </c>
    </row>
    <row r="126" spans="1:3" x14ac:dyDescent="0.35">
      <c r="A126">
        <v>125</v>
      </c>
      <c r="B126">
        <v>125</v>
      </c>
      <c r="C126">
        <v>23</v>
      </c>
    </row>
    <row r="127" spans="1:3" x14ac:dyDescent="0.35">
      <c r="A127">
        <v>126</v>
      </c>
      <c r="B127">
        <v>126</v>
      </c>
      <c r="C127">
        <v>23</v>
      </c>
    </row>
    <row r="128" spans="1:3" x14ac:dyDescent="0.35">
      <c r="A128">
        <v>127</v>
      </c>
      <c r="B128">
        <v>127</v>
      </c>
      <c r="C128">
        <v>23</v>
      </c>
    </row>
    <row r="129" spans="1:3" x14ac:dyDescent="0.35">
      <c r="A129">
        <v>128</v>
      </c>
      <c r="B129">
        <v>128</v>
      </c>
      <c r="C129">
        <v>23</v>
      </c>
    </row>
    <row r="130" spans="1:3" x14ac:dyDescent="0.35">
      <c r="A130">
        <v>129</v>
      </c>
      <c r="B130">
        <v>129</v>
      </c>
      <c r="C130">
        <v>23</v>
      </c>
    </row>
    <row r="131" spans="1:3" x14ac:dyDescent="0.35">
      <c r="A131">
        <v>130</v>
      </c>
      <c r="B131">
        <v>130</v>
      </c>
      <c r="C131">
        <v>23</v>
      </c>
    </row>
    <row r="132" spans="1:3" x14ac:dyDescent="0.35">
      <c r="A132">
        <v>131</v>
      </c>
      <c r="B132">
        <v>131</v>
      </c>
      <c r="C132">
        <v>23</v>
      </c>
    </row>
    <row r="133" spans="1:3" x14ac:dyDescent="0.35">
      <c r="A133">
        <v>132</v>
      </c>
      <c r="B133">
        <v>132</v>
      </c>
      <c r="C133">
        <v>23</v>
      </c>
    </row>
    <row r="134" spans="1:3" x14ac:dyDescent="0.35">
      <c r="A134">
        <v>133</v>
      </c>
      <c r="B134">
        <v>133</v>
      </c>
      <c r="C134">
        <v>23</v>
      </c>
    </row>
    <row r="135" spans="1:3" x14ac:dyDescent="0.35">
      <c r="A135">
        <v>134</v>
      </c>
      <c r="B135">
        <v>134</v>
      </c>
      <c r="C135">
        <v>23</v>
      </c>
    </row>
    <row r="136" spans="1:3" x14ac:dyDescent="0.35">
      <c r="A136">
        <v>135</v>
      </c>
      <c r="B136">
        <v>135</v>
      </c>
      <c r="C136">
        <v>23</v>
      </c>
    </row>
    <row r="137" spans="1:3" x14ac:dyDescent="0.35">
      <c r="A137">
        <v>136</v>
      </c>
      <c r="B137">
        <v>136</v>
      </c>
      <c r="C137">
        <v>23</v>
      </c>
    </row>
    <row r="138" spans="1:3" x14ac:dyDescent="0.35">
      <c r="A138">
        <v>137</v>
      </c>
      <c r="B138">
        <v>137</v>
      </c>
      <c r="C138">
        <v>23</v>
      </c>
    </row>
    <row r="139" spans="1:3" x14ac:dyDescent="0.35">
      <c r="A139">
        <v>138</v>
      </c>
      <c r="B139">
        <v>138</v>
      </c>
      <c r="C139">
        <v>23</v>
      </c>
    </row>
    <row r="140" spans="1:3" x14ac:dyDescent="0.35">
      <c r="A140">
        <v>139</v>
      </c>
      <c r="B140">
        <v>139</v>
      </c>
      <c r="C140">
        <v>23</v>
      </c>
    </row>
    <row r="141" spans="1:3" x14ac:dyDescent="0.35">
      <c r="A141">
        <v>140</v>
      </c>
      <c r="B141">
        <v>140</v>
      </c>
      <c r="C141">
        <v>23</v>
      </c>
    </row>
    <row r="142" spans="1:3" x14ac:dyDescent="0.35">
      <c r="A142">
        <v>141</v>
      </c>
      <c r="B142">
        <v>141</v>
      </c>
      <c r="C142">
        <v>23</v>
      </c>
    </row>
    <row r="143" spans="1:3" x14ac:dyDescent="0.35">
      <c r="A143">
        <v>142</v>
      </c>
      <c r="B143">
        <v>142</v>
      </c>
      <c r="C143">
        <v>23</v>
      </c>
    </row>
    <row r="144" spans="1:3" x14ac:dyDescent="0.35">
      <c r="A144">
        <v>143</v>
      </c>
      <c r="B144">
        <v>143</v>
      </c>
      <c r="C144">
        <v>23</v>
      </c>
    </row>
    <row r="145" spans="1:3" x14ac:dyDescent="0.35">
      <c r="A145">
        <v>144</v>
      </c>
      <c r="B145">
        <v>144</v>
      </c>
      <c r="C145">
        <v>23</v>
      </c>
    </row>
    <row r="146" spans="1:3" x14ac:dyDescent="0.35">
      <c r="A146">
        <v>145</v>
      </c>
      <c r="B146">
        <v>145</v>
      </c>
      <c r="C146">
        <v>23</v>
      </c>
    </row>
    <row r="147" spans="1:3" x14ac:dyDescent="0.35">
      <c r="A147">
        <v>146</v>
      </c>
      <c r="B147">
        <v>146</v>
      </c>
      <c r="C147">
        <v>23</v>
      </c>
    </row>
    <row r="148" spans="1:3" x14ac:dyDescent="0.35">
      <c r="A148">
        <v>147</v>
      </c>
      <c r="B148">
        <v>147</v>
      </c>
      <c r="C148">
        <v>23</v>
      </c>
    </row>
    <row r="149" spans="1:3" x14ac:dyDescent="0.35">
      <c r="A149">
        <v>148</v>
      </c>
      <c r="B149">
        <v>148</v>
      </c>
      <c r="C149">
        <v>23</v>
      </c>
    </row>
    <row r="150" spans="1:3" x14ac:dyDescent="0.35">
      <c r="A150">
        <v>149</v>
      </c>
      <c r="B150">
        <v>149</v>
      </c>
      <c r="C150">
        <v>23</v>
      </c>
    </row>
    <row r="151" spans="1:3" x14ac:dyDescent="0.35">
      <c r="A151">
        <v>150</v>
      </c>
      <c r="B151">
        <v>150</v>
      </c>
      <c r="C151">
        <v>23</v>
      </c>
    </row>
    <row r="152" spans="1:3" x14ac:dyDescent="0.35">
      <c r="A152">
        <v>151</v>
      </c>
      <c r="B152">
        <v>151</v>
      </c>
      <c r="C152">
        <v>23</v>
      </c>
    </row>
    <row r="153" spans="1:3" x14ac:dyDescent="0.35">
      <c r="A153">
        <v>152</v>
      </c>
      <c r="B153">
        <v>152</v>
      </c>
      <c r="C153">
        <v>23</v>
      </c>
    </row>
    <row r="154" spans="1:3" x14ac:dyDescent="0.35">
      <c r="A154">
        <v>153</v>
      </c>
      <c r="B154">
        <v>153</v>
      </c>
      <c r="C154">
        <v>23</v>
      </c>
    </row>
    <row r="155" spans="1:3" x14ac:dyDescent="0.35">
      <c r="A155">
        <v>154</v>
      </c>
      <c r="B155">
        <v>154</v>
      </c>
      <c r="C155">
        <v>23</v>
      </c>
    </row>
    <row r="156" spans="1:3" x14ac:dyDescent="0.35">
      <c r="A156">
        <v>155</v>
      </c>
      <c r="B156">
        <v>155</v>
      </c>
      <c r="C156">
        <v>23</v>
      </c>
    </row>
    <row r="157" spans="1:3" x14ac:dyDescent="0.35">
      <c r="A157">
        <v>156</v>
      </c>
      <c r="B157">
        <v>156</v>
      </c>
      <c r="C157">
        <v>23</v>
      </c>
    </row>
    <row r="158" spans="1:3" x14ac:dyDescent="0.35">
      <c r="A158">
        <v>157</v>
      </c>
      <c r="B158">
        <v>157</v>
      </c>
      <c r="C158">
        <v>23</v>
      </c>
    </row>
    <row r="159" spans="1:3" x14ac:dyDescent="0.35">
      <c r="A159">
        <v>158</v>
      </c>
      <c r="B159">
        <v>158</v>
      </c>
      <c r="C159">
        <v>23</v>
      </c>
    </row>
    <row r="160" spans="1:3" x14ac:dyDescent="0.35">
      <c r="A160">
        <v>159</v>
      </c>
      <c r="B160">
        <v>159</v>
      </c>
      <c r="C160">
        <v>23</v>
      </c>
    </row>
    <row r="161" spans="1:3" x14ac:dyDescent="0.35">
      <c r="A161">
        <v>160</v>
      </c>
      <c r="B161">
        <v>160</v>
      </c>
      <c r="C161">
        <v>23</v>
      </c>
    </row>
    <row r="162" spans="1:3" x14ac:dyDescent="0.35">
      <c r="A162">
        <v>161</v>
      </c>
      <c r="B162">
        <v>161</v>
      </c>
      <c r="C162">
        <v>23</v>
      </c>
    </row>
    <row r="163" spans="1:3" x14ac:dyDescent="0.35">
      <c r="A163">
        <v>162</v>
      </c>
      <c r="B163">
        <v>162</v>
      </c>
      <c r="C163">
        <v>23</v>
      </c>
    </row>
    <row r="164" spans="1:3" x14ac:dyDescent="0.35">
      <c r="A164">
        <v>163</v>
      </c>
      <c r="B164">
        <v>163</v>
      </c>
      <c r="C164">
        <v>23</v>
      </c>
    </row>
    <row r="165" spans="1:3" x14ac:dyDescent="0.35">
      <c r="A165">
        <v>164</v>
      </c>
      <c r="B165">
        <v>164</v>
      </c>
      <c r="C165">
        <v>23</v>
      </c>
    </row>
    <row r="166" spans="1:3" x14ac:dyDescent="0.35">
      <c r="A166">
        <v>165</v>
      </c>
      <c r="B166">
        <v>165</v>
      </c>
      <c r="C166">
        <v>23</v>
      </c>
    </row>
    <row r="167" spans="1:3" x14ac:dyDescent="0.35">
      <c r="A167">
        <v>166</v>
      </c>
      <c r="B167">
        <v>166</v>
      </c>
      <c r="C167">
        <v>23</v>
      </c>
    </row>
    <row r="168" spans="1:3" x14ac:dyDescent="0.35">
      <c r="A168">
        <v>167</v>
      </c>
      <c r="B168">
        <v>167</v>
      </c>
      <c r="C168">
        <v>23</v>
      </c>
    </row>
    <row r="169" spans="1:3" x14ac:dyDescent="0.35">
      <c r="A169">
        <v>168</v>
      </c>
      <c r="B169">
        <v>168</v>
      </c>
      <c r="C169">
        <v>23</v>
      </c>
    </row>
    <row r="170" spans="1:3" x14ac:dyDescent="0.35">
      <c r="A170">
        <v>169</v>
      </c>
      <c r="B170">
        <v>169</v>
      </c>
      <c r="C170">
        <v>23</v>
      </c>
    </row>
    <row r="171" spans="1:3" x14ac:dyDescent="0.35">
      <c r="A171">
        <v>170</v>
      </c>
      <c r="B171">
        <v>170</v>
      </c>
      <c r="C171">
        <v>23</v>
      </c>
    </row>
    <row r="172" spans="1:3" x14ac:dyDescent="0.35">
      <c r="A172">
        <v>171</v>
      </c>
      <c r="B172">
        <v>171</v>
      </c>
      <c r="C172">
        <v>23</v>
      </c>
    </row>
    <row r="173" spans="1:3" x14ac:dyDescent="0.35">
      <c r="A173">
        <v>172</v>
      </c>
      <c r="B173">
        <v>172</v>
      </c>
      <c r="C173">
        <v>23</v>
      </c>
    </row>
    <row r="174" spans="1:3" x14ac:dyDescent="0.35">
      <c r="A174">
        <v>173</v>
      </c>
      <c r="B174">
        <v>173</v>
      </c>
      <c r="C174">
        <v>23</v>
      </c>
    </row>
    <row r="175" spans="1:3" x14ac:dyDescent="0.35">
      <c r="A175">
        <v>174</v>
      </c>
      <c r="B175">
        <v>174</v>
      </c>
      <c r="C175">
        <v>23</v>
      </c>
    </row>
    <row r="176" spans="1:3" x14ac:dyDescent="0.35">
      <c r="A176">
        <v>175</v>
      </c>
      <c r="B176">
        <v>175</v>
      </c>
      <c r="C176">
        <v>23</v>
      </c>
    </row>
    <row r="177" spans="1:3" x14ac:dyDescent="0.35">
      <c r="A177">
        <v>176</v>
      </c>
      <c r="B177">
        <v>176</v>
      </c>
      <c r="C177">
        <v>23</v>
      </c>
    </row>
    <row r="178" spans="1:3" x14ac:dyDescent="0.35">
      <c r="A178">
        <v>177</v>
      </c>
      <c r="B178">
        <v>177</v>
      </c>
      <c r="C178">
        <v>23</v>
      </c>
    </row>
    <row r="179" spans="1:3" x14ac:dyDescent="0.35">
      <c r="A179">
        <v>178</v>
      </c>
      <c r="B179">
        <v>178</v>
      </c>
      <c r="C179">
        <v>23</v>
      </c>
    </row>
    <row r="180" spans="1:3" x14ac:dyDescent="0.35">
      <c r="A180">
        <v>179</v>
      </c>
      <c r="B180">
        <v>179</v>
      </c>
      <c r="C180">
        <v>23</v>
      </c>
    </row>
    <row r="181" spans="1:3" x14ac:dyDescent="0.35">
      <c r="A181">
        <v>180</v>
      </c>
      <c r="B181">
        <v>180</v>
      </c>
      <c r="C181">
        <v>23</v>
      </c>
    </row>
    <row r="182" spans="1:3" x14ac:dyDescent="0.35">
      <c r="A182">
        <v>181</v>
      </c>
      <c r="B182">
        <v>181</v>
      </c>
      <c r="C182">
        <v>23</v>
      </c>
    </row>
    <row r="183" spans="1:3" x14ac:dyDescent="0.35">
      <c r="A183">
        <v>182</v>
      </c>
      <c r="B183">
        <v>182</v>
      </c>
      <c r="C183">
        <v>23</v>
      </c>
    </row>
    <row r="184" spans="1:3" x14ac:dyDescent="0.35">
      <c r="A184">
        <v>183</v>
      </c>
      <c r="B184">
        <v>183</v>
      </c>
      <c r="C184">
        <v>23</v>
      </c>
    </row>
    <row r="185" spans="1:3" x14ac:dyDescent="0.35">
      <c r="A185">
        <v>184</v>
      </c>
      <c r="B185">
        <v>184</v>
      </c>
      <c r="C185">
        <v>23</v>
      </c>
    </row>
    <row r="186" spans="1:3" x14ac:dyDescent="0.35">
      <c r="A186">
        <v>185</v>
      </c>
      <c r="B186">
        <v>185</v>
      </c>
      <c r="C186">
        <v>23</v>
      </c>
    </row>
    <row r="187" spans="1:3" x14ac:dyDescent="0.35">
      <c r="A187">
        <v>186</v>
      </c>
      <c r="B187">
        <v>186</v>
      </c>
      <c r="C187">
        <v>23</v>
      </c>
    </row>
    <row r="188" spans="1:3" x14ac:dyDescent="0.35">
      <c r="A188">
        <v>187</v>
      </c>
      <c r="B188">
        <v>187</v>
      </c>
      <c r="C188">
        <v>23</v>
      </c>
    </row>
    <row r="189" spans="1:3" x14ac:dyDescent="0.35">
      <c r="A189">
        <v>188</v>
      </c>
      <c r="B189">
        <v>188</v>
      </c>
      <c r="C189">
        <v>23</v>
      </c>
    </row>
    <row r="190" spans="1:3" x14ac:dyDescent="0.35">
      <c r="A190">
        <v>189</v>
      </c>
      <c r="B190">
        <v>189</v>
      </c>
      <c r="C190">
        <v>23</v>
      </c>
    </row>
    <row r="191" spans="1:3" x14ac:dyDescent="0.35">
      <c r="A191">
        <v>190</v>
      </c>
      <c r="B191">
        <v>190</v>
      </c>
      <c r="C191">
        <v>23</v>
      </c>
    </row>
    <row r="192" spans="1:3" x14ac:dyDescent="0.35">
      <c r="A192">
        <v>191</v>
      </c>
      <c r="B192">
        <v>191</v>
      </c>
      <c r="C192">
        <v>23</v>
      </c>
    </row>
    <row r="193" spans="1:3" x14ac:dyDescent="0.35">
      <c r="A193">
        <v>192</v>
      </c>
      <c r="B193">
        <v>192</v>
      </c>
      <c r="C193">
        <v>23</v>
      </c>
    </row>
    <row r="194" spans="1:3" x14ac:dyDescent="0.35">
      <c r="A194">
        <v>193</v>
      </c>
      <c r="B194">
        <v>193</v>
      </c>
      <c r="C194">
        <v>23</v>
      </c>
    </row>
    <row r="195" spans="1:3" x14ac:dyDescent="0.35">
      <c r="A195">
        <v>194</v>
      </c>
      <c r="B195">
        <v>194</v>
      </c>
      <c r="C195">
        <v>23</v>
      </c>
    </row>
    <row r="196" spans="1:3" x14ac:dyDescent="0.35">
      <c r="A196">
        <v>195</v>
      </c>
      <c r="B196">
        <v>195</v>
      </c>
      <c r="C196">
        <v>23</v>
      </c>
    </row>
    <row r="197" spans="1:3" x14ac:dyDescent="0.35">
      <c r="A197">
        <v>196</v>
      </c>
      <c r="B197">
        <v>196</v>
      </c>
      <c r="C197">
        <v>23</v>
      </c>
    </row>
    <row r="198" spans="1:3" x14ac:dyDescent="0.35">
      <c r="A198">
        <v>197</v>
      </c>
      <c r="B198">
        <v>197</v>
      </c>
      <c r="C198">
        <v>23</v>
      </c>
    </row>
    <row r="199" spans="1:3" x14ac:dyDescent="0.35">
      <c r="A199">
        <v>198</v>
      </c>
      <c r="B199">
        <v>198</v>
      </c>
      <c r="C199">
        <v>23</v>
      </c>
    </row>
    <row r="200" spans="1:3" x14ac:dyDescent="0.35">
      <c r="A200">
        <v>199</v>
      </c>
      <c r="B200">
        <v>199</v>
      </c>
      <c r="C200">
        <v>23</v>
      </c>
    </row>
    <row r="201" spans="1:3" x14ac:dyDescent="0.35">
      <c r="A201">
        <v>200</v>
      </c>
      <c r="B201">
        <v>200</v>
      </c>
      <c r="C201">
        <v>23</v>
      </c>
    </row>
    <row r="202" spans="1:3" x14ac:dyDescent="0.35">
      <c r="A202">
        <v>201</v>
      </c>
      <c r="B202">
        <v>201</v>
      </c>
      <c r="C202">
        <v>23</v>
      </c>
    </row>
    <row r="203" spans="1:3" x14ac:dyDescent="0.35">
      <c r="A203">
        <v>202</v>
      </c>
      <c r="B203">
        <v>202</v>
      </c>
      <c r="C203">
        <v>23</v>
      </c>
    </row>
    <row r="204" spans="1:3" x14ac:dyDescent="0.35">
      <c r="A204">
        <v>203</v>
      </c>
      <c r="B204">
        <v>203</v>
      </c>
      <c r="C204">
        <v>23</v>
      </c>
    </row>
    <row r="205" spans="1:3" x14ac:dyDescent="0.35">
      <c r="A205">
        <v>204</v>
      </c>
      <c r="B205">
        <v>204</v>
      </c>
      <c r="C205">
        <v>23</v>
      </c>
    </row>
    <row r="206" spans="1:3" x14ac:dyDescent="0.35">
      <c r="A206">
        <v>205</v>
      </c>
      <c r="B206">
        <v>205</v>
      </c>
      <c r="C206">
        <v>23</v>
      </c>
    </row>
    <row r="207" spans="1:3" x14ac:dyDescent="0.35">
      <c r="A207">
        <v>206</v>
      </c>
      <c r="B207">
        <v>206</v>
      </c>
      <c r="C207">
        <v>23</v>
      </c>
    </row>
    <row r="208" spans="1:3" x14ac:dyDescent="0.35">
      <c r="A208">
        <v>207</v>
      </c>
      <c r="B208">
        <v>207</v>
      </c>
      <c r="C208">
        <v>23</v>
      </c>
    </row>
    <row r="209" spans="1:3" x14ac:dyDescent="0.35">
      <c r="A209">
        <v>208</v>
      </c>
      <c r="B209">
        <v>208</v>
      </c>
      <c r="C209">
        <v>23</v>
      </c>
    </row>
    <row r="210" spans="1:3" x14ac:dyDescent="0.35">
      <c r="A210">
        <v>209</v>
      </c>
      <c r="B210">
        <v>209</v>
      </c>
      <c r="C210">
        <v>23</v>
      </c>
    </row>
    <row r="211" spans="1:3" x14ac:dyDescent="0.35">
      <c r="A211">
        <v>210</v>
      </c>
      <c r="B211">
        <v>210</v>
      </c>
      <c r="C211">
        <v>23</v>
      </c>
    </row>
    <row r="212" spans="1:3" x14ac:dyDescent="0.35">
      <c r="A212">
        <v>211</v>
      </c>
      <c r="B212">
        <v>211</v>
      </c>
      <c r="C212">
        <v>23</v>
      </c>
    </row>
    <row r="213" spans="1:3" x14ac:dyDescent="0.35">
      <c r="A213">
        <v>212</v>
      </c>
      <c r="B213">
        <v>212</v>
      </c>
      <c r="C213">
        <v>23</v>
      </c>
    </row>
    <row r="214" spans="1:3" x14ac:dyDescent="0.35">
      <c r="A214">
        <v>213</v>
      </c>
      <c r="B214">
        <v>213</v>
      </c>
      <c r="C214">
        <v>23</v>
      </c>
    </row>
    <row r="215" spans="1:3" x14ac:dyDescent="0.35">
      <c r="A215">
        <v>214</v>
      </c>
      <c r="B215">
        <v>214</v>
      </c>
      <c r="C215">
        <v>23</v>
      </c>
    </row>
    <row r="216" spans="1:3" x14ac:dyDescent="0.35">
      <c r="A216">
        <v>215</v>
      </c>
      <c r="B216">
        <v>215</v>
      </c>
      <c r="C216">
        <v>23</v>
      </c>
    </row>
    <row r="217" spans="1:3" x14ac:dyDescent="0.35">
      <c r="A217">
        <v>216</v>
      </c>
      <c r="B217">
        <v>216</v>
      </c>
      <c r="C217">
        <v>23</v>
      </c>
    </row>
    <row r="218" spans="1:3" x14ac:dyDescent="0.35">
      <c r="A218">
        <v>217</v>
      </c>
      <c r="B218">
        <v>217</v>
      </c>
      <c r="C218">
        <v>23</v>
      </c>
    </row>
    <row r="219" spans="1:3" x14ac:dyDescent="0.35">
      <c r="A219">
        <v>218</v>
      </c>
      <c r="B219">
        <v>218</v>
      </c>
      <c r="C219">
        <v>23</v>
      </c>
    </row>
    <row r="220" spans="1:3" x14ac:dyDescent="0.35">
      <c r="A220">
        <v>219</v>
      </c>
      <c r="B220">
        <v>219</v>
      </c>
      <c r="C220">
        <v>23</v>
      </c>
    </row>
    <row r="221" spans="1:3" x14ac:dyDescent="0.35">
      <c r="A221">
        <v>220</v>
      </c>
      <c r="B221">
        <v>220</v>
      </c>
      <c r="C221">
        <v>23</v>
      </c>
    </row>
    <row r="222" spans="1:3" x14ac:dyDescent="0.35">
      <c r="A222">
        <v>221</v>
      </c>
      <c r="B222">
        <v>221</v>
      </c>
      <c r="C222">
        <v>23</v>
      </c>
    </row>
    <row r="223" spans="1:3" x14ac:dyDescent="0.35">
      <c r="A223">
        <v>222</v>
      </c>
      <c r="B223">
        <v>222</v>
      </c>
      <c r="C223">
        <v>23</v>
      </c>
    </row>
    <row r="224" spans="1:3" x14ac:dyDescent="0.35">
      <c r="A224">
        <v>223</v>
      </c>
      <c r="B224">
        <v>223</v>
      </c>
      <c r="C224">
        <v>23</v>
      </c>
    </row>
    <row r="225" spans="1:3" x14ac:dyDescent="0.35">
      <c r="A225">
        <v>224</v>
      </c>
      <c r="B225">
        <v>224</v>
      </c>
      <c r="C225">
        <v>23</v>
      </c>
    </row>
    <row r="226" spans="1:3" x14ac:dyDescent="0.35">
      <c r="A226">
        <v>225</v>
      </c>
      <c r="B226">
        <v>225</v>
      </c>
      <c r="C226">
        <v>23</v>
      </c>
    </row>
    <row r="227" spans="1:3" x14ac:dyDescent="0.35">
      <c r="A227">
        <v>226</v>
      </c>
      <c r="B227">
        <v>226</v>
      </c>
      <c r="C227">
        <v>23</v>
      </c>
    </row>
    <row r="228" spans="1:3" x14ac:dyDescent="0.35">
      <c r="A228">
        <v>227</v>
      </c>
      <c r="B228">
        <v>227</v>
      </c>
      <c r="C228">
        <v>23</v>
      </c>
    </row>
    <row r="229" spans="1:3" x14ac:dyDescent="0.35">
      <c r="A229">
        <v>228</v>
      </c>
      <c r="B229">
        <v>228</v>
      </c>
      <c r="C229">
        <v>23</v>
      </c>
    </row>
    <row r="230" spans="1:3" x14ac:dyDescent="0.35">
      <c r="A230">
        <v>229</v>
      </c>
      <c r="B230">
        <v>229</v>
      </c>
      <c r="C230">
        <v>23</v>
      </c>
    </row>
    <row r="231" spans="1:3" x14ac:dyDescent="0.35">
      <c r="A231">
        <v>230</v>
      </c>
      <c r="B231">
        <v>230</v>
      </c>
      <c r="C231">
        <v>23</v>
      </c>
    </row>
    <row r="232" spans="1:3" x14ac:dyDescent="0.35">
      <c r="A232">
        <v>231</v>
      </c>
      <c r="B232">
        <v>231</v>
      </c>
      <c r="C232">
        <v>23</v>
      </c>
    </row>
    <row r="233" spans="1:3" x14ac:dyDescent="0.35">
      <c r="A233">
        <v>232</v>
      </c>
      <c r="B233">
        <v>232</v>
      </c>
      <c r="C233">
        <v>23</v>
      </c>
    </row>
    <row r="234" spans="1:3" x14ac:dyDescent="0.35">
      <c r="A234">
        <v>233</v>
      </c>
      <c r="B234">
        <v>233</v>
      </c>
      <c r="C234">
        <v>23</v>
      </c>
    </row>
    <row r="235" spans="1:3" x14ac:dyDescent="0.35">
      <c r="A235">
        <v>234</v>
      </c>
      <c r="B235">
        <v>234</v>
      </c>
      <c r="C235">
        <v>23</v>
      </c>
    </row>
    <row r="236" spans="1:3" x14ac:dyDescent="0.35">
      <c r="A236">
        <v>235</v>
      </c>
      <c r="B236">
        <v>235</v>
      </c>
      <c r="C236">
        <v>23</v>
      </c>
    </row>
    <row r="237" spans="1:3" x14ac:dyDescent="0.35">
      <c r="A237">
        <v>236</v>
      </c>
      <c r="B237">
        <v>236</v>
      </c>
      <c r="C237">
        <v>23</v>
      </c>
    </row>
    <row r="238" spans="1:3" x14ac:dyDescent="0.35">
      <c r="A238">
        <v>237</v>
      </c>
      <c r="B238">
        <v>237</v>
      </c>
      <c r="C238">
        <v>23</v>
      </c>
    </row>
    <row r="239" spans="1:3" x14ac:dyDescent="0.35">
      <c r="A239">
        <v>238</v>
      </c>
      <c r="B239">
        <v>238</v>
      </c>
      <c r="C239">
        <v>23</v>
      </c>
    </row>
    <row r="240" spans="1:3" x14ac:dyDescent="0.35">
      <c r="A240">
        <v>239</v>
      </c>
      <c r="B240">
        <v>239</v>
      </c>
      <c r="C240">
        <v>23</v>
      </c>
    </row>
    <row r="241" spans="1:3" x14ac:dyDescent="0.35">
      <c r="A241">
        <v>240</v>
      </c>
      <c r="B241">
        <v>240</v>
      </c>
      <c r="C241">
        <v>23</v>
      </c>
    </row>
    <row r="242" spans="1:3" x14ac:dyDescent="0.35">
      <c r="A242">
        <v>241</v>
      </c>
      <c r="B242">
        <v>241</v>
      </c>
      <c r="C242">
        <v>23</v>
      </c>
    </row>
    <row r="243" spans="1:3" x14ac:dyDescent="0.35">
      <c r="A243">
        <v>242</v>
      </c>
      <c r="B243">
        <v>242</v>
      </c>
      <c r="C243">
        <v>23</v>
      </c>
    </row>
    <row r="244" spans="1:3" x14ac:dyDescent="0.35">
      <c r="A244">
        <v>243</v>
      </c>
      <c r="B244">
        <v>243</v>
      </c>
      <c r="C244">
        <v>23</v>
      </c>
    </row>
    <row r="245" spans="1:3" x14ac:dyDescent="0.35">
      <c r="A245">
        <v>244</v>
      </c>
      <c r="B245">
        <v>244</v>
      </c>
      <c r="C245">
        <v>23</v>
      </c>
    </row>
    <row r="246" spans="1:3" x14ac:dyDescent="0.35">
      <c r="A246">
        <v>245</v>
      </c>
      <c r="B246">
        <v>245</v>
      </c>
      <c r="C246">
        <v>23</v>
      </c>
    </row>
    <row r="247" spans="1:3" x14ac:dyDescent="0.35">
      <c r="A247">
        <v>246</v>
      </c>
      <c r="B247">
        <v>246</v>
      </c>
      <c r="C247">
        <v>23</v>
      </c>
    </row>
    <row r="248" spans="1:3" x14ac:dyDescent="0.35">
      <c r="A248">
        <v>247</v>
      </c>
      <c r="B248">
        <v>247</v>
      </c>
      <c r="C248">
        <v>23</v>
      </c>
    </row>
    <row r="249" spans="1:3" x14ac:dyDescent="0.35">
      <c r="A249">
        <v>248</v>
      </c>
      <c r="B249">
        <v>248</v>
      </c>
      <c r="C249">
        <v>23</v>
      </c>
    </row>
    <row r="250" spans="1:3" x14ac:dyDescent="0.35">
      <c r="A250">
        <v>249</v>
      </c>
      <c r="B250">
        <v>249</v>
      </c>
      <c r="C250">
        <v>23</v>
      </c>
    </row>
    <row r="251" spans="1:3" x14ac:dyDescent="0.35">
      <c r="A251">
        <v>250</v>
      </c>
      <c r="B251">
        <v>250</v>
      </c>
      <c r="C251">
        <v>23</v>
      </c>
    </row>
    <row r="252" spans="1:3" x14ac:dyDescent="0.35">
      <c r="A252">
        <v>251</v>
      </c>
      <c r="B252">
        <v>251</v>
      </c>
      <c r="C252">
        <v>23</v>
      </c>
    </row>
    <row r="253" spans="1:3" x14ac:dyDescent="0.35">
      <c r="A253">
        <v>252</v>
      </c>
      <c r="B253">
        <v>252</v>
      </c>
      <c r="C253">
        <v>23</v>
      </c>
    </row>
    <row r="254" spans="1:3" x14ac:dyDescent="0.35">
      <c r="A254">
        <v>253</v>
      </c>
      <c r="B254">
        <v>253</v>
      </c>
      <c r="C254">
        <v>23</v>
      </c>
    </row>
    <row r="255" spans="1:3" x14ac:dyDescent="0.35">
      <c r="A255">
        <v>254</v>
      </c>
      <c r="B255">
        <v>254</v>
      </c>
      <c r="C255">
        <v>23</v>
      </c>
    </row>
    <row r="256" spans="1:3" x14ac:dyDescent="0.35">
      <c r="A256">
        <v>255</v>
      </c>
      <c r="B256">
        <v>255</v>
      </c>
      <c r="C256">
        <v>23</v>
      </c>
    </row>
    <row r="257" spans="1:3" x14ac:dyDescent="0.35">
      <c r="A257">
        <v>256</v>
      </c>
      <c r="B257">
        <v>256</v>
      </c>
      <c r="C257">
        <v>23</v>
      </c>
    </row>
    <row r="258" spans="1:3" x14ac:dyDescent="0.35">
      <c r="A258">
        <v>257</v>
      </c>
      <c r="B258">
        <v>257</v>
      </c>
      <c r="C258">
        <v>23</v>
      </c>
    </row>
    <row r="259" spans="1:3" x14ac:dyDescent="0.35">
      <c r="A259">
        <v>258</v>
      </c>
      <c r="B259">
        <v>258</v>
      </c>
      <c r="C259">
        <v>23</v>
      </c>
    </row>
    <row r="260" spans="1:3" x14ac:dyDescent="0.35">
      <c r="A260">
        <v>259</v>
      </c>
      <c r="B260">
        <v>259</v>
      </c>
      <c r="C260">
        <v>23</v>
      </c>
    </row>
    <row r="261" spans="1:3" x14ac:dyDescent="0.35">
      <c r="A261">
        <v>260</v>
      </c>
      <c r="B261">
        <v>260</v>
      </c>
      <c r="C261">
        <v>23</v>
      </c>
    </row>
    <row r="262" spans="1:3" x14ac:dyDescent="0.35">
      <c r="A262">
        <v>261</v>
      </c>
      <c r="B262">
        <v>261</v>
      </c>
      <c r="C262">
        <v>23</v>
      </c>
    </row>
    <row r="263" spans="1:3" x14ac:dyDescent="0.35">
      <c r="A263">
        <v>262</v>
      </c>
      <c r="B263">
        <v>262</v>
      </c>
      <c r="C263">
        <v>23</v>
      </c>
    </row>
    <row r="264" spans="1:3" x14ac:dyDescent="0.35">
      <c r="A264">
        <v>263</v>
      </c>
      <c r="B264">
        <v>263</v>
      </c>
      <c r="C264">
        <v>23</v>
      </c>
    </row>
    <row r="265" spans="1:3" x14ac:dyDescent="0.35">
      <c r="A265">
        <v>264</v>
      </c>
      <c r="B265">
        <v>264</v>
      </c>
      <c r="C265">
        <v>23</v>
      </c>
    </row>
    <row r="266" spans="1:3" x14ac:dyDescent="0.35">
      <c r="A266">
        <v>265</v>
      </c>
      <c r="B266">
        <v>265</v>
      </c>
      <c r="C266">
        <v>23</v>
      </c>
    </row>
    <row r="267" spans="1:3" x14ac:dyDescent="0.35">
      <c r="A267">
        <v>266</v>
      </c>
      <c r="B267">
        <v>266</v>
      </c>
      <c r="C267">
        <v>23</v>
      </c>
    </row>
    <row r="268" spans="1:3" x14ac:dyDescent="0.35">
      <c r="A268">
        <v>267</v>
      </c>
      <c r="B268">
        <v>267</v>
      </c>
      <c r="C268">
        <v>23</v>
      </c>
    </row>
    <row r="269" spans="1:3" x14ac:dyDescent="0.35">
      <c r="A269">
        <v>268</v>
      </c>
      <c r="B269">
        <v>268</v>
      </c>
      <c r="C269">
        <v>23</v>
      </c>
    </row>
    <row r="270" spans="1:3" x14ac:dyDescent="0.35">
      <c r="A270">
        <v>269</v>
      </c>
      <c r="B270">
        <v>269</v>
      </c>
      <c r="C270">
        <v>23</v>
      </c>
    </row>
    <row r="271" spans="1:3" x14ac:dyDescent="0.35">
      <c r="A271">
        <v>270</v>
      </c>
      <c r="B271">
        <v>270</v>
      </c>
      <c r="C271">
        <v>23</v>
      </c>
    </row>
    <row r="272" spans="1:3" x14ac:dyDescent="0.35">
      <c r="A272">
        <v>271</v>
      </c>
      <c r="B272">
        <v>271</v>
      </c>
      <c r="C272">
        <v>23</v>
      </c>
    </row>
    <row r="273" spans="1:3" x14ac:dyDescent="0.35">
      <c r="A273">
        <v>272</v>
      </c>
      <c r="B273">
        <v>272</v>
      </c>
      <c r="C273">
        <v>23</v>
      </c>
    </row>
    <row r="274" spans="1:3" x14ac:dyDescent="0.35">
      <c r="A274">
        <v>273</v>
      </c>
      <c r="B274">
        <v>273</v>
      </c>
      <c r="C274">
        <v>23</v>
      </c>
    </row>
    <row r="275" spans="1:3" x14ac:dyDescent="0.35">
      <c r="A275">
        <v>274</v>
      </c>
      <c r="B275">
        <v>274</v>
      </c>
      <c r="C275">
        <v>23</v>
      </c>
    </row>
    <row r="276" spans="1:3" x14ac:dyDescent="0.35">
      <c r="A276">
        <v>275</v>
      </c>
      <c r="B276">
        <v>275</v>
      </c>
      <c r="C276">
        <v>23</v>
      </c>
    </row>
    <row r="277" spans="1:3" x14ac:dyDescent="0.35">
      <c r="A277">
        <v>276</v>
      </c>
      <c r="B277">
        <v>276</v>
      </c>
      <c r="C277">
        <v>23</v>
      </c>
    </row>
    <row r="278" spans="1:3" x14ac:dyDescent="0.35">
      <c r="A278">
        <v>277</v>
      </c>
      <c r="B278">
        <v>277</v>
      </c>
      <c r="C278">
        <v>23</v>
      </c>
    </row>
    <row r="279" spans="1:3" x14ac:dyDescent="0.35">
      <c r="A279">
        <v>278</v>
      </c>
      <c r="B279">
        <v>278</v>
      </c>
      <c r="C279">
        <v>23</v>
      </c>
    </row>
    <row r="280" spans="1:3" x14ac:dyDescent="0.35">
      <c r="A280">
        <v>279</v>
      </c>
      <c r="B280">
        <v>279</v>
      </c>
      <c r="C280">
        <v>23</v>
      </c>
    </row>
    <row r="281" spans="1:3" x14ac:dyDescent="0.35">
      <c r="A281">
        <v>280</v>
      </c>
      <c r="B281">
        <v>280</v>
      </c>
      <c r="C281">
        <v>23</v>
      </c>
    </row>
    <row r="282" spans="1:3" x14ac:dyDescent="0.35">
      <c r="A282">
        <v>281</v>
      </c>
      <c r="B282">
        <v>281</v>
      </c>
      <c r="C282">
        <v>23</v>
      </c>
    </row>
    <row r="283" spans="1:3" x14ac:dyDescent="0.35">
      <c r="A283">
        <v>282</v>
      </c>
      <c r="B283">
        <v>282</v>
      </c>
      <c r="C283">
        <v>23</v>
      </c>
    </row>
    <row r="284" spans="1:3" x14ac:dyDescent="0.35">
      <c r="A284">
        <v>283</v>
      </c>
      <c r="B284">
        <v>283</v>
      </c>
      <c r="C284">
        <v>23</v>
      </c>
    </row>
    <row r="285" spans="1:3" x14ac:dyDescent="0.35">
      <c r="A285">
        <v>284</v>
      </c>
      <c r="B285">
        <v>284</v>
      </c>
      <c r="C285">
        <v>23</v>
      </c>
    </row>
    <row r="286" spans="1:3" x14ac:dyDescent="0.35">
      <c r="A286">
        <v>285</v>
      </c>
      <c r="B286">
        <v>285</v>
      </c>
      <c r="C286">
        <v>23</v>
      </c>
    </row>
    <row r="287" spans="1:3" x14ac:dyDescent="0.35">
      <c r="A287">
        <v>286</v>
      </c>
      <c r="B287">
        <v>286</v>
      </c>
      <c r="C287">
        <v>23</v>
      </c>
    </row>
    <row r="288" spans="1:3" x14ac:dyDescent="0.35">
      <c r="A288">
        <v>287</v>
      </c>
      <c r="B288">
        <v>287</v>
      </c>
      <c r="C288">
        <v>23</v>
      </c>
    </row>
    <row r="289" spans="1:3" x14ac:dyDescent="0.35">
      <c r="A289">
        <v>288</v>
      </c>
      <c r="B289">
        <v>288</v>
      </c>
      <c r="C289">
        <v>23</v>
      </c>
    </row>
    <row r="290" spans="1:3" x14ac:dyDescent="0.35">
      <c r="A290">
        <v>289</v>
      </c>
      <c r="B290">
        <v>289</v>
      </c>
      <c r="C290">
        <v>23</v>
      </c>
    </row>
    <row r="291" spans="1:3" x14ac:dyDescent="0.35">
      <c r="A291">
        <v>290</v>
      </c>
      <c r="B291">
        <v>290</v>
      </c>
      <c r="C291">
        <v>23</v>
      </c>
    </row>
    <row r="292" spans="1:3" x14ac:dyDescent="0.35">
      <c r="A292">
        <v>291</v>
      </c>
      <c r="B292">
        <v>291</v>
      </c>
      <c r="C292">
        <v>23</v>
      </c>
    </row>
    <row r="293" spans="1:3" x14ac:dyDescent="0.35">
      <c r="A293">
        <v>292</v>
      </c>
      <c r="B293">
        <v>292</v>
      </c>
      <c r="C293">
        <v>23</v>
      </c>
    </row>
    <row r="294" spans="1:3" x14ac:dyDescent="0.35">
      <c r="A294">
        <v>293</v>
      </c>
      <c r="B294">
        <v>293</v>
      </c>
      <c r="C294">
        <v>23</v>
      </c>
    </row>
    <row r="295" spans="1:3" x14ac:dyDescent="0.35">
      <c r="A295">
        <v>294</v>
      </c>
      <c r="B295">
        <v>294</v>
      </c>
      <c r="C295">
        <v>23</v>
      </c>
    </row>
    <row r="296" spans="1:3" x14ac:dyDescent="0.35">
      <c r="A296">
        <v>295</v>
      </c>
      <c r="B296">
        <v>295</v>
      </c>
      <c r="C296">
        <v>23</v>
      </c>
    </row>
    <row r="297" spans="1:3" x14ac:dyDescent="0.35">
      <c r="A297">
        <v>296</v>
      </c>
      <c r="B297">
        <v>296</v>
      </c>
      <c r="C297">
        <v>23</v>
      </c>
    </row>
    <row r="298" spans="1:3" x14ac:dyDescent="0.35">
      <c r="A298">
        <v>297</v>
      </c>
      <c r="B298">
        <v>297</v>
      </c>
      <c r="C298">
        <v>23</v>
      </c>
    </row>
    <row r="299" spans="1:3" x14ac:dyDescent="0.35">
      <c r="A299">
        <v>298</v>
      </c>
      <c r="B299">
        <v>298</v>
      </c>
      <c r="C299">
        <v>23</v>
      </c>
    </row>
    <row r="300" spans="1:3" x14ac:dyDescent="0.35">
      <c r="A300">
        <v>299</v>
      </c>
      <c r="B300">
        <v>299</v>
      </c>
      <c r="C300">
        <v>23</v>
      </c>
    </row>
    <row r="301" spans="1:3" x14ac:dyDescent="0.35">
      <c r="A301">
        <v>300</v>
      </c>
      <c r="B301">
        <v>300</v>
      </c>
      <c r="C301">
        <v>23</v>
      </c>
    </row>
    <row r="302" spans="1:3" x14ac:dyDescent="0.35">
      <c r="A302">
        <v>301</v>
      </c>
      <c r="B302">
        <v>301</v>
      </c>
      <c r="C302">
        <v>23</v>
      </c>
    </row>
    <row r="303" spans="1:3" x14ac:dyDescent="0.35">
      <c r="A303">
        <v>302</v>
      </c>
      <c r="B303">
        <v>302</v>
      </c>
      <c r="C303">
        <v>23</v>
      </c>
    </row>
    <row r="304" spans="1:3" x14ac:dyDescent="0.35">
      <c r="A304">
        <v>303</v>
      </c>
      <c r="B304">
        <v>303</v>
      </c>
      <c r="C304">
        <v>23</v>
      </c>
    </row>
    <row r="305" spans="1:3" x14ac:dyDescent="0.35">
      <c r="A305">
        <v>304</v>
      </c>
      <c r="B305">
        <v>304</v>
      </c>
      <c r="C305">
        <v>23</v>
      </c>
    </row>
    <row r="306" spans="1:3" x14ac:dyDescent="0.35">
      <c r="A306">
        <v>305</v>
      </c>
      <c r="B306">
        <v>305</v>
      </c>
      <c r="C306">
        <v>23</v>
      </c>
    </row>
    <row r="307" spans="1:3" x14ac:dyDescent="0.35">
      <c r="A307">
        <v>306</v>
      </c>
      <c r="B307">
        <v>306</v>
      </c>
      <c r="C307">
        <v>23</v>
      </c>
    </row>
    <row r="308" spans="1:3" x14ac:dyDescent="0.35">
      <c r="A308">
        <v>307</v>
      </c>
      <c r="B308">
        <v>307</v>
      </c>
      <c r="C308">
        <v>23</v>
      </c>
    </row>
    <row r="309" spans="1:3" x14ac:dyDescent="0.35">
      <c r="A309">
        <v>308</v>
      </c>
      <c r="B309">
        <v>308</v>
      </c>
      <c r="C309">
        <v>23</v>
      </c>
    </row>
    <row r="310" spans="1:3" x14ac:dyDescent="0.35">
      <c r="A310">
        <v>309</v>
      </c>
      <c r="B310">
        <v>309</v>
      </c>
      <c r="C310">
        <v>23</v>
      </c>
    </row>
    <row r="311" spans="1:3" x14ac:dyDescent="0.35">
      <c r="A311">
        <v>310</v>
      </c>
      <c r="B311">
        <v>310</v>
      </c>
      <c r="C311">
        <v>23</v>
      </c>
    </row>
    <row r="312" spans="1:3" x14ac:dyDescent="0.35">
      <c r="A312">
        <v>311</v>
      </c>
      <c r="B312">
        <v>311</v>
      </c>
      <c r="C312">
        <v>23</v>
      </c>
    </row>
    <row r="313" spans="1:3" x14ac:dyDescent="0.35">
      <c r="A313">
        <v>312</v>
      </c>
      <c r="B313">
        <v>312</v>
      </c>
      <c r="C313">
        <v>23</v>
      </c>
    </row>
    <row r="314" spans="1:3" x14ac:dyDescent="0.35">
      <c r="A314">
        <v>313</v>
      </c>
      <c r="B314">
        <v>313</v>
      </c>
      <c r="C314">
        <v>23</v>
      </c>
    </row>
    <row r="315" spans="1:3" x14ac:dyDescent="0.35">
      <c r="A315">
        <v>314</v>
      </c>
      <c r="B315">
        <v>314</v>
      </c>
      <c r="C315">
        <v>23</v>
      </c>
    </row>
    <row r="316" spans="1:3" x14ac:dyDescent="0.35">
      <c r="A316">
        <v>315</v>
      </c>
      <c r="B316">
        <v>315</v>
      </c>
      <c r="C316">
        <v>23</v>
      </c>
    </row>
    <row r="317" spans="1:3" x14ac:dyDescent="0.35">
      <c r="A317">
        <v>316</v>
      </c>
      <c r="B317">
        <v>316</v>
      </c>
      <c r="C317">
        <v>23</v>
      </c>
    </row>
    <row r="318" spans="1:3" x14ac:dyDescent="0.35">
      <c r="A318">
        <v>317</v>
      </c>
      <c r="B318">
        <v>317</v>
      </c>
      <c r="C318">
        <v>23</v>
      </c>
    </row>
    <row r="319" spans="1:3" x14ac:dyDescent="0.35">
      <c r="A319">
        <v>318</v>
      </c>
      <c r="B319">
        <v>318</v>
      </c>
      <c r="C319">
        <v>23</v>
      </c>
    </row>
    <row r="320" spans="1:3" x14ac:dyDescent="0.35">
      <c r="A320">
        <v>319</v>
      </c>
      <c r="B320">
        <v>319</v>
      </c>
      <c r="C320">
        <v>23</v>
      </c>
    </row>
    <row r="321" spans="1:3" x14ac:dyDescent="0.35">
      <c r="A321">
        <v>320</v>
      </c>
      <c r="B321">
        <v>320</v>
      </c>
      <c r="C321">
        <v>23</v>
      </c>
    </row>
    <row r="322" spans="1:3" x14ac:dyDescent="0.35">
      <c r="A322">
        <v>321</v>
      </c>
      <c r="B322">
        <v>321</v>
      </c>
      <c r="C322">
        <v>23</v>
      </c>
    </row>
    <row r="323" spans="1:3" x14ac:dyDescent="0.35">
      <c r="A323">
        <v>322</v>
      </c>
      <c r="B323">
        <v>322</v>
      </c>
      <c r="C323">
        <v>23</v>
      </c>
    </row>
    <row r="324" spans="1:3" x14ac:dyDescent="0.35">
      <c r="A324">
        <v>323</v>
      </c>
      <c r="B324">
        <v>323</v>
      </c>
      <c r="C324">
        <v>23</v>
      </c>
    </row>
    <row r="325" spans="1:3" x14ac:dyDescent="0.35">
      <c r="A325">
        <v>324</v>
      </c>
      <c r="B325">
        <v>324</v>
      </c>
      <c r="C325">
        <v>23</v>
      </c>
    </row>
    <row r="326" spans="1:3" x14ac:dyDescent="0.35">
      <c r="A326">
        <v>325</v>
      </c>
      <c r="B326">
        <v>325</v>
      </c>
      <c r="C326">
        <v>23</v>
      </c>
    </row>
    <row r="327" spans="1:3" x14ac:dyDescent="0.35">
      <c r="A327">
        <v>326</v>
      </c>
      <c r="B327">
        <v>326</v>
      </c>
      <c r="C327">
        <v>23</v>
      </c>
    </row>
    <row r="328" spans="1:3" x14ac:dyDescent="0.35">
      <c r="A328">
        <v>327</v>
      </c>
      <c r="B328">
        <v>327</v>
      </c>
      <c r="C328">
        <v>23</v>
      </c>
    </row>
    <row r="329" spans="1:3" x14ac:dyDescent="0.35">
      <c r="A329">
        <v>328</v>
      </c>
      <c r="B329">
        <v>328</v>
      </c>
      <c r="C329">
        <v>23</v>
      </c>
    </row>
    <row r="330" spans="1:3" x14ac:dyDescent="0.35">
      <c r="A330">
        <v>329</v>
      </c>
      <c r="B330">
        <v>329</v>
      </c>
      <c r="C330">
        <v>23</v>
      </c>
    </row>
    <row r="331" spans="1:3" x14ac:dyDescent="0.35">
      <c r="A331">
        <v>330</v>
      </c>
      <c r="B331">
        <v>330</v>
      </c>
      <c r="C331">
        <v>23</v>
      </c>
    </row>
    <row r="332" spans="1:3" x14ac:dyDescent="0.35">
      <c r="A332">
        <v>331</v>
      </c>
      <c r="B332">
        <v>331</v>
      </c>
      <c r="C332">
        <v>23</v>
      </c>
    </row>
    <row r="333" spans="1:3" x14ac:dyDescent="0.35">
      <c r="A333">
        <v>332</v>
      </c>
      <c r="B333">
        <v>332</v>
      </c>
      <c r="C333">
        <v>23</v>
      </c>
    </row>
    <row r="334" spans="1:3" x14ac:dyDescent="0.35">
      <c r="A334">
        <v>333</v>
      </c>
      <c r="B334">
        <v>333</v>
      </c>
      <c r="C334">
        <v>23</v>
      </c>
    </row>
    <row r="335" spans="1:3" x14ac:dyDescent="0.35">
      <c r="A335">
        <v>334</v>
      </c>
      <c r="B335">
        <v>334</v>
      </c>
      <c r="C335">
        <v>23</v>
      </c>
    </row>
    <row r="336" spans="1:3" x14ac:dyDescent="0.35">
      <c r="A336">
        <v>335</v>
      </c>
      <c r="B336">
        <v>335</v>
      </c>
      <c r="C336">
        <v>23</v>
      </c>
    </row>
    <row r="337" spans="1:3" x14ac:dyDescent="0.35">
      <c r="A337">
        <v>336</v>
      </c>
      <c r="B337">
        <v>336</v>
      </c>
      <c r="C337">
        <v>23</v>
      </c>
    </row>
    <row r="338" spans="1:3" x14ac:dyDescent="0.35">
      <c r="A338">
        <v>337</v>
      </c>
      <c r="B338">
        <v>337</v>
      </c>
      <c r="C338">
        <v>23</v>
      </c>
    </row>
    <row r="339" spans="1:3" x14ac:dyDescent="0.35">
      <c r="A339">
        <v>338</v>
      </c>
      <c r="B339">
        <v>338</v>
      </c>
      <c r="C339">
        <v>23</v>
      </c>
    </row>
    <row r="340" spans="1:3" x14ac:dyDescent="0.35">
      <c r="A340">
        <v>339</v>
      </c>
      <c r="B340">
        <v>339</v>
      </c>
      <c r="C340">
        <v>23</v>
      </c>
    </row>
    <row r="341" spans="1:3" x14ac:dyDescent="0.35">
      <c r="A341">
        <v>340</v>
      </c>
      <c r="B341">
        <v>340</v>
      </c>
      <c r="C341">
        <v>23</v>
      </c>
    </row>
    <row r="342" spans="1:3" x14ac:dyDescent="0.35">
      <c r="A342">
        <v>341</v>
      </c>
      <c r="B342">
        <v>341</v>
      </c>
      <c r="C342">
        <v>23</v>
      </c>
    </row>
    <row r="343" spans="1:3" x14ac:dyDescent="0.35">
      <c r="A343">
        <v>342</v>
      </c>
      <c r="B343">
        <v>342</v>
      </c>
      <c r="C343">
        <v>23</v>
      </c>
    </row>
    <row r="344" spans="1:3" x14ac:dyDescent="0.35">
      <c r="A344">
        <v>343</v>
      </c>
      <c r="B344">
        <v>343</v>
      </c>
      <c r="C344">
        <v>23</v>
      </c>
    </row>
    <row r="345" spans="1:3" x14ac:dyDescent="0.35">
      <c r="A345">
        <v>344</v>
      </c>
      <c r="B345">
        <v>344</v>
      </c>
      <c r="C345">
        <v>23</v>
      </c>
    </row>
    <row r="346" spans="1:3" x14ac:dyDescent="0.35">
      <c r="A346">
        <v>345</v>
      </c>
      <c r="B346">
        <v>345</v>
      </c>
      <c r="C346">
        <v>23</v>
      </c>
    </row>
    <row r="347" spans="1:3" x14ac:dyDescent="0.35">
      <c r="A347">
        <v>346</v>
      </c>
      <c r="B347">
        <v>346</v>
      </c>
      <c r="C347">
        <v>23</v>
      </c>
    </row>
    <row r="348" spans="1:3" x14ac:dyDescent="0.35">
      <c r="A348">
        <v>347</v>
      </c>
      <c r="B348">
        <v>347</v>
      </c>
      <c r="C348">
        <v>23</v>
      </c>
    </row>
    <row r="349" spans="1:3" x14ac:dyDescent="0.35">
      <c r="A349">
        <v>348</v>
      </c>
      <c r="B349">
        <v>348</v>
      </c>
      <c r="C349">
        <v>23</v>
      </c>
    </row>
    <row r="350" spans="1:3" x14ac:dyDescent="0.35">
      <c r="A350">
        <v>349</v>
      </c>
      <c r="B350">
        <v>349</v>
      </c>
      <c r="C350">
        <v>23</v>
      </c>
    </row>
    <row r="351" spans="1:3" x14ac:dyDescent="0.35">
      <c r="A351">
        <v>350</v>
      </c>
      <c r="B351">
        <v>350</v>
      </c>
      <c r="C351">
        <v>23</v>
      </c>
    </row>
    <row r="352" spans="1:3" x14ac:dyDescent="0.35">
      <c r="A352">
        <v>351</v>
      </c>
      <c r="B352">
        <v>351</v>
      </c>
      <c r="C352">
        <v>23</v>
      </c>
    </row>
    <row r="353" spans="1:3" x14ac:dyDescent="0.35">
      <c r="A353">
        <v>352</v>
      </c>
      <c r="B353">
        <v>352</v>
      </c>
      <c r="C353">
        <v>23</v>
      </c>
    </row>
    <row r="354" spans="1:3" x14ac:dyDescent="0.35">
      <c r="A354">
        <v>353</v>
      </c>
      <c r="B354">
        <v>353</v>
      </c>
      <c r="C354">
        <v>23</v>
      </c>
    </row>
    <row r="355" spans="1:3" x14ac:dyDescent="0.35">
      <c r="A355">
        <v>354</v>
      </c>
      <c r="B355">
        <v>354</v>
      </c>
      <c r="C355">
        <v>23</v>
      </c>
    </row>
    <row r="356" spans="1:3" x14ac:dyDescent="0.35">
      <c r="A356">
        <v>355</v>
      </c>
      <c r="B356">
        <v>355</v>
      </c>
      <c r="C356">
        <v>23</v>
      </c>
    </row>
    <row r="357" spans="1:3" x14ac:dyDescent="0.35">
      <c r="A357">
        <v>356</v>
      </c>
      <c r="B357">
        <v>356</v>
      </c>
      <c r="C357">
        <v>23</v>
      </c>
    </row>
    <row r="358" spans="1:3" x14ac:dyDescent="0.35">
      <c r="A358">
        <v>357</v>
      </c>
      <c r="B358">
        <v>357</v>
      </c>
      <c r="C358">
        <v>23</v>
      </c>
    </row>
    <row r="359" spans="1:3" x14ac:dyDescent="0.35">
      <c r="A359">
        <v>358</v>
      </c>
      <c r="B359">
        <v>358</v>
      </c>
      <c r="C359">
        <v>23</v>
      </c>
    </row>
    <row r="360" spans="1:3" x14ac:dyDescent="0.35">
      <c r="A360">
        <v>359</v>
      </c>
      <c r="B360">
        <v>359</v>
      </c>
      <c r="C360">
        <v>23</v>
      </c>
    </row>
    <row r="361" spans="1:3" x14ac:dyDescent="0.35">
      <c r="A361">
        <v>360</v>
      </c>
      <c r="B361">
        <v>360</v>
      </c>
      <c r="C361">
        <v>23</v>
      </c>
    </row>
    <row r="362" spans="1:3" x14ac:dyDescent="0.35">
      <c r="A362">
        <v>361</v>
      </c>
      <c r="B362">
        <v>361</v>
      </c>
      <c r="C362">
        <v>23</v>
      </c>
    </row>
    <row r="363" spans="1:3" x14ac:dyDescent="0.35">
      <c r="A363">
        <v>362</v>
      </c>
      <c r="B363">
        <v>362</v>
      </c>
      <c r="C363">
        <v>23</v>
      </c>
    </row>
    <row r="364" spans="1:3" x14ac:dyDescent="0.35">
      <c r="A364">
        <v>363</v>
      </c>
      <c r="B364">
        <v>363</v>
      </c>
      <c r="C364">
        <v>23</v>
      </c>
    </row>
    <row r="365" spans="1:3" x14ac:dyDescent="0.35">
      <c r="A365">
        <v>364</v>
      </c>
      <c r="B365">
        <v>364</v>
      </c>
      <c r="C365">
        <v>23</v>
      </c>
    </row>
    <row r="366" spans="1:3" x14ac:dyDescent="0.35">
      <c r="A366">
        <v>365</v>
      </c>
      <c r="B366">
        <v>365</v>
      </c>
      <c r="C366">
        <v>23</v>
      </c>
    </row>
    <row r="367" spans="1:3" x14ac:dyDescent="0.35">
      <c r="A367">
        <v>366</v>
      </c>
      <c r="B367">
        <v>366</v>
      </c>
      <c r="C367">
        <v>23</v>
      </c>
    </row>
    <row r="368" spans="1:3" x14ac:dyDescent="0.35">
      <c r="A368">
        <v>367</v>
      </c>
      <c r="B368">
        <v>367</v>
      </c>
      <c r="C368">
        <v>23</v>
      </c>
    </row>
    <row r="369" spans="1:3" x14ac:dyDescent="0.35">
      <c r="A369">
        <v>368</v>
      </c>
      <c r="B369">
        <v>368</v>
      </c>
      <c r="C369">
        <v>23</v>
      </c>
    </row>
    <row r="370" spans="1:3" x14ac:dyDescent="0.35">
      <c r="A370">
        <v>369</v>
      </c>
      <c r="B370">
        <v>369</v>
      </c>
      <c r="C370">
        <v>23</v>
      </c>
    </row>
    <row r="371" spans="1:3" x14ac:dyDescent="0.35">
      <c r="A371">
        <v>370</v>
      </c>
      <c r="B371">
        <v>370</v>
      </c>
      <c r="C371">
        <v>23</v>
      </c>
    </row>
    <row r="372" spans="1:3" x14ac:dyDescent="0.35">
      <c r="A372">
        <v>371</v>
      </c>
      <c r="B372">
        <v>371</v>
      </c>
      <c r="C372">
        <v>23</v>
      </c>
    </row>
    <row r="373" spans="1:3" x14ac:dyDescent="0.35">
      <c r="A373">
        <v>372</v>
      </c>
      <c r="B373">
        <v>372</v>
      </c>
      <c r="C373">
        <v>23</v>
      </c>
    </row>
    <row r="374" spans="1:3" x14ac:dyDescent="0.35">
      <c r="A374">
        <v>373</v>
      </c>
      <c r="B374">
        <v>373</v>
      </c>
      <c r="C374">
        <v>23</v>
      </c>
    </row>
    <row r="375" spans="1:3" x14ac:dyDescent="0.35">
      <c r="A375">
        <v>374</v>
      </c>
      <c r="B375">
        <v>374</v>
      </c>
      <c r="C375">
        <v>23</v>
      </c>
    </row>
    <row r="376" spans="1:3" x14ac:dyDescent="0.35">
      <c r="A376">
        <v>375</v>
      </c>
      <c r="B376">
        <v>375</v>
      </c>
      <c r="C376">
        <v>23</v>
      </c>
    </row>
    <row r="377" spans="1:3" x14ac:dyDescent="0.35">
      <c r="A377">
        <v>376</v>
      </c>
      <c r="B377">
        <v>376</v>
      </c>
      <c r="C377">
        <v>23</v>
      </c>
    </row>
    <row r="378" spans="1:3" x14ac:dyDescent="0.35">
      <c r="A378">
        <v>377</v>
      </c>
      <c r="B378">
        <v>377</v>
      </c>
      <c r="C378">
        <v>23</v>
      </c>
    </row>
    <row r="379" spans="1:3" x14ac:dyDescent="0.35">
      <c r="A379">
        <v>378</v>
      </c>
      <c r="B379">
        <v>378</v>
      </c>
      <c r="C379">
        <v>23</v>
      </c>
    </row>
    <row r="380" spans="1:3" x14ac:dyDescent="0.35">
      <c r="A380">
        <v>379</v>
      </c>
      <c r="B380">
        <v>379</v>
      </c>
      <c r="C380">
        <v>23</v>
      </c>
    </row>
    <row r="381" spans="1:3" x14ac:dyDescent="0.35">
      <c r="A381">
        <v>380</v>
      </c>
      <c r="B381">
        <v>380</v>
      </c>
      <c r="C381">
        <v>23</v>
      </c>
    </row>
    <row r="382" spans="1:3" x14ac:dyDescent="0.35">
      <c r="A382">
        <v>381</v>
      </c>
      <c r="B382">
        <v>381</v>
      </c>
      <c r="C382">
        <v>23</v>
      </c>
    </row>
    <row r="383" spans="1:3" x14ac:dyDescent="0.35">
      <c r="A383">
        <v>382</v>
      </c>
      <c r="B383">
        <v>382</v>
      </c>
      <c r="C383">
        <v>23</v>
      </c>
    </row>
    <row r="384" spans="1:3" x14ac:dyDescent="0.35">
      <c r="A384">
        <v>383</v>
      </c>
      <c r="B384">
        <v>383</v>
      </c>
      <c r="C384">
        <v>23</v>
      </c>
    </row>
    <row r="385" spans="1:3" x14ac:dyDescent="0.35">
      <c r="A385">
        <v>384</v>
      </c>
      <c r="B385">
        <v>384</v>
      </c>
      <c r="C385">
        <v>23</v>
      </c>
    </row>
    <row r="386" spans="1:3" x14ac:dyDescent="0.35">
      <c r="A386">
        <v>385</v>
      </c>
      <c r="B386">
        <v>385</v>
      </c>
      <c r="C386">
        <v>23</v>
      </c>
    </row>
    <row r="387" spans="1:3" x14ac:dyDescent="0.35">
      <c r="A387">
        <v>386</v>
      </c>
      <c r="B387">
        <v>386</v>
      </c>
      <c r="C387">
        <v>23</v>
      </c>
    </row>
    <row r="388" spans="1:3" x14ac:dyDescent="0.35">
      <c r="A388">
        <v>387</v>
      </c>
      <c r="B388">
        <v>387</v>
      </c>
      <c r="C388">
        <v>23</v>
      </c>
    </row>
    <row r="389" spans="1:3" x14ac:dyDescent="0.35">
      <c r="A389">
        <v>388</v>
      </c>
      <c r="B389">
        <v>388</v>
      </c>
      <c r="C389">
        <v>23</v>
      </c>
    </row>
    <row r="390" spans="1:3" x14ac:dyDescent="0.35">
      <c r="A390">
        <v>389</v>
      </c>
      <c r="B390">
        <v>389</v>
      </c>
      <c r="C390">
        <v>23</v>
      </c>
    </row>
    <row r="391" spans="1:3" x14ac:dyDescent="0.35">
      <c r="A391">
        <v>390</v>
      </c>
      <c r="B391">
        <v>390</v>
      </c>
      <c r="C391">
        <v>23</v>
      </c>
    </row>
    <row r="392" spans="1:3" x14ac:dyDescent="0.35">
      <c r="A392">
        <v>391</v>
      </c>
      <c r="B392">
        <v>391</v>
      </c>
      <c r="C392">
        <v>23</v>
      </c>
    </row>
    <row r="393" spans="1:3" x14ac:dyDescent="0.35">
      <c r="A393">
        <v>392</v>
      </c>
      <c r="B393">
        <v>392</v>
      </c>
      <c r="C393">
        <v>23</v>
      </c>
    </row>
    <row r="394" spans="1:3" x14ac:dyDescent="0.35">
      <c r="A394">
        <v>393</v>
      </c>
      <c r="B394">
        <v>393</v>
      </c>
      <c r="C394">
        <v>23</v>
      </c>
    </row>
    <row r="395" spans="1:3" x14ac:dyDescent="0.35">
      <c r="A395">
        <v>394</v>
      </c>
      <c r="B395">
        <v>394</v>
      </c>
      <c r="C395">
        <v>23</v>
      </c>
    </row>
    <row r="396" spans="1:3" x14ac:dyDescent="0.35">
      <c r="A396">
        <v>395</v>
      </c>
      <c r="B396">
        <v>395</v>
      </c>
      <c r="C396">
        <v>23</v>
      </c>
    </row>
    <row r="397" spans="1:3" x14ac:dyDescent="0.35">
      <c r="A397">
        <v>396</v>
      </c>
      <c r="B397">
        <v>396</v>
      </c>
      <c r="C397">
        <v>23</v>
      </c>
    </row>
    <row r="398" spans="1:3" x14ac:dyDescent="0.35">
      <c r="A398">
        <v>397</v>
      </c>
      <c r="B398">
        <v>397</v>
      </c>
      <c r="C398">
        <v>23</v>
      </c>
    </row>
    <row r="399" spans="1:3" x14ac:dyDescent="0.35">
      <c r="A399">
        <v>398</v>
      </c>
      <c r="B399">
        <v>398</v>
      </c>
      <c r="C399">
        <v>23</v>
      </c>
    </row>
    <row r="400" spans="1:3" x14ac:dyDescent="0.35">
      <c r="A400">
        <v>399</v>
      </c>
      <c r="B400">
        <v>399</v>
      </c>
      <c r="C400">
        <v>23</v>
      </c>
    </row>
    <row r="401" spans="1:3" x14ac:dyDescent="0.35">
      <c r="A401">
        <v>400</v>
      </c>
      <c r="B401">
        <v>400</v>
      </c>
      <c r="C401">
        <v>23</v>
      </c>
    </row>
    <row r="402" spans="1:3" x14ac:dyDescent="0.35">
      <c r="A402">
        <v>401</v>
      </c>
      <c r="B402">
        <v>401</v>
      </c>
      <c r="C402">
        <v>23</v>
      </c>
    </row>
    <row r="403" spans="1:3" x14ac:dyDescent="0.35">
      <c r="A403">
        <v>402</v>
      </c>
      <c r="B403">
        <v>402</v>
      </c>
      <c r="C403">
        <v>23</v>
      </c>
    </row>
    <row r="404" spans="1:3" x14ac:dyDescent="0.35">
      <c r="A404">
        <v>403</v>
      </c>
      <c r="B404">
        <v>403</v>
      </c>
      <c r="C404">
        <v>23</v>
      </c>
    </row>
    <row r="405" spans="1:3" x14ac:dyDescent="0.35">
      <c r="A405">
        <v>404</v>
      </c>
      <c r="B405">
        <v>404</v>
      </c>
      <c r="C405">
        <v>23</v>
      </c>
    </row>
    <row r="406" spans="1:3" x14ac:dyDescent="0.35">
      <c r="A406">
        <v>405</v>
      </c>
      <c r="B406">
        <v>405</v>
      </c>
      <c r="C406">
        <v>23</v>
      </c>
    </row>
    <row r="407" spans="1:3" x14ac:dyDescent="0.35">
      <c r="A407">
        <v>406</v>
      </c>
      <c r="B407">
        <v>406</v>
      </c>
      <c r="C407">
        <v>23</v>
      </c>
    </row>
    <row r="408" spans="1:3" x14ac:dyDescent="0.35">
      <c r="A408">
        <v>407</v>
      </c>
      <c r="B408">
        <v>407</v>
      </c>
      <c r="C408">
        <v>23</v>
      </c>
    </row>
    <row r="409" spans="1:3" x14ac:dyDescent="0.35">
      <c r="A409">
        <v>408</v>
      </c>
      <c r="B409">
        <v>408</v>
      </c>
      <c r="C409">
        <v>23</v>
      </c>
    </row>
    <row r="410" spans="1:3" x14ac:dyDescent="0.35">
      <c r="A410">
        <v>409</v>
      </c>
      <c r="B410">
        <v>409</v>
      </c>
      <c r="C410">
        <v>23</v>
      </c>
    </row>
    <row r="411" spans="1:3" x14ac:dyDescent="0.35">
      <c r="A411">
        <v>410</v>
      </c>
      <c r="B411">
        <v>410</v>
      </c>
      <c r="C411">
        <v>23</v>
      </c>
    </row>
    <row r="412" spans="1:3" x14ac:dyDescent="0.35">
      <c r="A412">
        <v>411</v>
      </c>
      <c r="B412">
        <v>411</v>
      </c>
      <c r="C412">
        <v>23</v>
      </c>
    </row>
    <row r="413" spans="1:3" x14ac:dyDescent="0.35">
      <c r="A413">
        <v>412</v>
      </c>
      <c r="B413">
        <v>412</v>
      </c>
      <c r="C413">
        <v>23</v>
      </c>
    </row>
    <row r="414" spans="1:3" x14ac:dyDescent="0.35">
      <c r="A414">
        <v>413</v>
      </c>
      <c r="B414">
        <v>413</v>
      </c>
      <c r="C414">
        <v>23</v>
      </c>
    </row>
    <row r="415" spans="1:3" x14ac:dyDescent="0.35">
      <c r="A415">
        <v>414</v>
      </c>
      <c r="B415">
        <v>414</v>
      </c>
      <c r="C415">
        <v>23</v>
      </c>
    </row>
    <row r="416" spans="1:3" x14ac:dyDescent="0.35">
      <c r="A416">
        <v>415</v>
      </c>
      <c r="B416">
        <v>415</v>
      </c>
      <c r="C416">
        <v>23</v>
      </c>
    </row>
    <row r="417" spans="1:3" x14ac:dyDescent="0.35">
      <c r="A417">
        <v>416</v>
      </c>
      <c r="B417">
        <v>416</v>
      </c>
      <c r="C417">
        <v>23</v>
      </c>
    </row>
    <row r="418" spans="1:3" x14ac:dyDescent="0.35">
      <c r="A418">
        <v>417</v>
      </c>
      <c r="B418">
        <v>417</v>
      </c>
      <c r="C418">
        <v>23</v>
      </c>
    </row>
    <row r="419" spans="1:3" x14ac:dyDescent="0.35">
      <c r="A419">
        <v>418</v>
      </c>
      <c r="B419">
        <v>418</v>
      </c>
      <c r="C419">
        <v>23</v>
      </c>
    </row>
    <row r="420" spans="1:3" x14ac:dyDescent="0.35">
      <c r="A420">
        <v>419</v>
      </c>
      <c r="B420">
        <v>419</v>
      </c>
      <c r="C420">
        <v>23</v>
      </c>
    </row>
    <row r="421" spans="1:3" x14ac:dyDescent="0.35">
      <c r="A421">
        <v>420</v>
      </c>
      <c r="B421">
        <v>420</v>
      </c>
      <c r="C421">
        <v>23</v>
      </c>
    </row>
    <row r="422" spans="1:3" x14ac:dyDescent="0.35">
      <c r="A422">
        <v>421</v>
      </c>
      <c r="B422">
        <v>421</v>
      </c>
      <c r="C422">
        <v>23</v>
      </c>
    </row>
    <row r="423" spans="1:3" x14ac:dyDescent="0.35">
      <c r="A423">
        <v>422</v>
      </c>
      <c r="B423">
        <v>422</v>
      </c>
      <c r="C423">
        <v>23</v>
      </c>
    </row>
    <row r="424" spans="1:3" x14ac:dyDescent="0.35">
      <c r="A424">
        <v>423</v>
      </c>
      <c r="B424">
        <v>423</v>
      </c>
      <c r="C424">
        <v>23</v>
      </c>
    </row>
    <row r="425" spans="1:3" x14ac:dyDescent="0.35">
      <c r="A425">
        <v>424</v>
      </c>
      <c r="B425">
        <v>424</v>
      </c>
      <c r="C425">
        <v>23</v>
      </c>
    </row>
    <row r="426" spans="1:3" x14ac:dyDescent="0.35">
      <c r="A426">
        <v>425</v>
      </c>
      <c r="B426">
        <v>425</v>
      </c>
      <c r="C426">
        <v>23</v>
      </c>
    </row>
    <row r="427" spans="1:3" x14ac:dyDescent="0.35">
      <c r="A427">
        <v>426</v>
      </c>
      <c r="B427">
        <v>426</v>
      </c>
      <c r="C427">
        <v>23</v>
      </c>
    </row>
    <row r="428" spans="1:3" x14ac:dyDescent="0.35">
      <c r="A428">
        <v>427</v>
      </c>
      <c r="B428">
        <v>427</v>
      </c>
      <c r="C428">
        <v>23</v>
      </c>
    </row>
    <row r="429" spans="1:3" x14ac:dyDescent="0.35">
      <c r="A429">
        <v>428</v>
      </c>
      <c r="B429">
        <v>428</v>
      </c>
      <c r="C429">
        <v>23</v>
      </c>
    </row>
    <row r="430" spans="1:3" x14ac:dyDescent="0.35">
      <c r="A430">
        <v>429</v>
      </c>
      <c r="B430">
        <v>429</v>
      </c>
      <c r="C430">
        <v>23</v>
      </c>
    </row>
    <row r="431" spans="1:3" x14ac:dyDescent="0.35">
      <c r="A431">
        <v>430</v>
      </c>
      <c r="B431">
        <v>430</v>
      </c>
      <c r="C431">
        <v>23</v>
      </c>
    </row>
    <row r="432" spans="1:3" x14ac:dyDescent="0.35">
      <c r="A432">
        <v>431</v>
      </c>
      <c r="B432">
        <v>431</v>
      </c>
      <c r="C432">
        <v>23</v>
      </c>
    </row>
    <row r="433" spans="1:3" x14ac:dyDescent="0.35">
      <c r="A433">
        <v>432</v>
      </c>
      <c r="B433">
        <v>432</v>
      </c>
      <c r="C433">
        <v>23</v>
      </c>
    </row>
    <row r="434" spans="1:3" x14ac:dyDescent="0.35">
      <c r="A434">
        <v>433</v>
      </c>
      <c r="B434">
        <v>433</v>
      </c>
      <c r="C434">
        <v>23</v>
      </c>
    </row>
    <row r="435" spans="1:3" x14ac:dyDescent="0.35">
      <c r="A435">
        <v>434</v>
      </c>
      <c r="B435">
        <v>434</v>
      </c>
      <c r="C435">
        <v>23</v>
      </c>
    </row>
    <row r="436" spans="1:3" x14ac:dyDescent="0.35">
      <c r="A436">
        <v>435</v>
      </c>
      <c r="B436">
        <v>435</v>
      </c>
      <c r="C436">
        <v>23</v>
      </c>
    </row>
    <row r="437" spans="1:3" x14ac:dyDescent="0.35">
      <c r="A437">
        <v>436</v>
      </c>
      <c r="B437">
        <v>436</v>
      </c>
      <c r="C437">
        <v>23</v>
      </c>
    </row>
    <row r="438" spans="1:3" x14ac:dyDescent="0.35">
      <c r="A438">
        <v>437</v>
      </c>
      <c r="B438">
        <v>437</v>
      </c>
      <c r="C438">
        <v>23</v>
      </c>
    </row>
    <row r="439" spans="1:3" x14ac:dyDescent="0.35">
      <c r="A439">
        <v>438</v>
      </c>
      <c r="B439">
        <v>438</v>
      </c>
      <c r="C439">
        <v>23</v>
      </c>
    </row>
    <row r="440" spans="1:3" x14ac:dyDescent="0.35">
      <c r="A440">
        <v>439</v>
      </c>
      <c r="B440">
        <v>439</v>
      </c>
      <c r="C440">
        <v>23</v>
      </c>
    </row>
    <row r="441" spans="1:3" x14ac:dyDescent="0.35">
      <c r="A441">
        <v>440</v>
      </c>
      <c r="B441">
        <v>440</v>
      </c>
      <c r="C441">
        <v>23</v>
      </c>
    </row>
    <row r="442" spans="1:3" x14ac:dyDescent="0.35">
      <c r="A442">
        <v>441</v>
      </c>
      <c r="B442">
        <v>441</v>
      </c>
      <c r="C442">
        <v>23</v>
      </c>
    </row>
    <row r="443" spans="1:3" x14ac:dyDescent="0.35">
      <c r="A443">
        <v>442</v>
      </c>
      <c r="B443">
        <v>442</v>
      </c>
      <c r="C443">
        <v>23</v>
      </c>
    </row>
    <row r="444" spans="1:3" x14ac:dyDescent="0.35">
      <c r="A444">
        <v>443</v>
      </c>
      <c r="B444">
        <v>443</v>
      </c>
      <c r="C444">
        <v>23</v>
      </c>
    </row>
    <row r="445" spans="1:3" x14ac:dyDescent="0.35">
      <c r="A445">
        <v>444</v>
      </c>
      <c r="B445">
        <v>444</v>
      </c>
      <c r="C445">
        <v>23</v>
      </c>
    </row>
    <row r="446" spans="1:3" x14ac:dyDescent="0.35">
      <c r="A446">
        <v>445</v>
      </c>
      <c r="B446">
        <v>445</v>
      </c>
      <c r="C446">
        <v>23</v>
      </c>
    </row>
    <row r="447" spans="1:3" x14ac:dyDescent="0.35">
      <c r="A447">
        <v>446</v>
      </c>
      <c r="B447">
        <v>446</v>
      </c>
      <c r="C447">
        <v>23</v>
      </c>
    </row>
    <row r="448" spans="1:3" x14ac:dyDescent="0.35">
      <c r="A448">
        <v>447</v>
      </c>
      <c r="B448">
        <v>447</v>
      </c>
      <c r="C448">
        <v>23</v>
      </c>
    </row>
    <row r="449" spans="1:3" x14ac:dyDescent="0.35">
      <c r="A449">
        <v>448</v>
      </c>
      <c r="B449">
        <v>448</v>
      </c>
      <c r="C449">
        <v>23</v>
      </c>
    </row>
    <row r="450" spans="1:3" x14ac:dyDescent="0.35">
      <c r="A450">
        <v>449</v>
      </c>
      <c r="B450">
        <v>449</v>
      </c>
      <c r="C450">
        <v>23</v>
      </c>
    </row>
    <row r="451" spans="1:3" x14ac:dyDescent="0.35">
      <c r="A451">
        <v>450</v>
      </c>
      <c r="B451">
        <v>450</v>
      </c>
      <c r="C451">
        <v>23</v>
      </c>
    </row>
    <row r="452" spans="1:3" x14ac:dyDescent="0.35">
      <c r="A452">
        <v>451</v>
      </c>
      <c r="B452">
        <v>451</v>
      </c>
      <c r="C452">
        <v>23</v>
      </c>
    </row>
    <row r="453" spans="1:3" x14ac:dyDescent="0.35">
      <c r="A453">
        <v>452</v>
      </c>
      <c r="B453">
        <v>452</v>
      </c>
      <c r="C453">
        <v>23</v>
      </c>
    </row>
    <row r="454" spans="1:3" x14ac:dyDescent="0.35">
      <c r="A454">
        <v>453</v>
      </c>
      <c r="B454">
        <v>453</v>
      </c>
      <c r="C454">
        <v>23</v>
      </c>
    </row>
    <row r="455" spans="1:3" x14ac:dyDescent="0.35">
      <c r="A455">
        <v>454</v>
      </c>
      <c r="B455">
        <v>454</v>
      </c>
      <c r="C455">
        <v>24</v>
      </c>
    </row>
    <row r="456" spans="1:3" x14ac:dyDescent="0.35">
      <c r="A456">
        <v>455</v>
      </c>
      <c r="B456">
        <v>455</v>
      </c>
      <c r="C456">
        <v>25</v>
      </c>
    </row>
    <row r="457" spans="1:3" x14ac:dyDescent="0.35">
      <c r="A457">
        <v>456</v>
      </c>
      <c r="B457">
        <v>456</v>
      </c>
      <c r="C457">
        <v>26</v>
      </c>
    </row>
    <row r="458" spans="1:3" x14ac:dyDescent="0.35">
      <c r="A458">
        <v>457</v>
      </c>
      <c r="B458">
        <v>457</v>
      </c>
      <c r="C458">
        <v>27</v>
      </c>
    </row>
    <row r="459" spans="1:3" x14ac:dyDescent="0.35">
      <c r="A459">
        <v>458</v>
      </c>
      <c r="B459">
        <v>458</v>
      </c>
      <c r="C459">
        <v>18</v>
      </c>
    </row>
    <row r="460" spans="1:3" x14ac:dyDescent="0.35">
      <c r="A460">
        <v>459</v>
      </c>
      <c r="B460">
        <v>459</v>
      </c>
      <c r="C460">
        <v>18</v>
      </c>
    </row>
    <row r="461" spans="1:3" x14ac:dyDescent="0.35">
      <c r="A461">
        <v>460</v>
      </c>
      <c r="B461">
        <v>460</v>
      </c>
      <c r="C461">
        <v>25</v>
      </c>
    </row>
    <row r="462" spans="1:3" x14ac:dyDescent="0.35">
      <c r="A462">
        <v>461</v>
      </c>
      <c r="B462">
        <v>461</v>
      </c>
      <c r="C462">
        <v>25</v>
      </c>
    </row>
    <row r="463" spans="1:3" x14ac:dyDescent="0.35">
      <c r="A463">
        <v>462</v>
      </c>
      <c r="B463">
        <v>462</v>
      </c>
      <c r="C463">
        <v>18</v>
      </c>
    </row>
    <row r="464" spans="1:3" x14ac:dyDescent="0.35">
      <c r="A464">
        <v>463</v>
      </c>
      <c r="B464">
        <v>463</v>
      </c>
      <c r="C464">
        <v>24</v>
      </c>
    </row>
    <row r="465" spans="1:3" x14ac:dyDescent="0.35">
      <c r="A465">
        <v>464</v>
      </c>
      <c r="B465">
        <v>464</v>
      </c>
      <c r="C465">
        <v>24</v>
      </c>
    </row>
    <row r="466" spans="1:3" x14ac:dyDescent="0.35">
      <c r="A466">
        <v>465</v>
      </c>
      <c r="B466">
        <v>465</v>
      </c>
      <c r="C466">
        <v>25</v>
      </c>
    </row>
    <row r="467" spans="1:3" x14ac:dyDescent="0.35">
      <c r="A467">
        <v>466</v>
      </c>
      <c r="B467">
        <v>466</v>
      </c>
      <c r="C467">
        <v>28</v>
      </c>
    </row>
    <row r="468" spans="1:3" x14ac:dyDescent="0.35">
      <c r="A468">
        <v>467</v>
      </c>
      <c r="B468">
        <v>467</v>
      </c>
      <c r="C468">
        <v>28</v>
      </c>
    </row>
    <row r="469" spans="1:3" x14ac:dyDescent="0.35">
      <c r="A469">
        <v>468</v>
      </c>
      <c r="B469">
        <v>468</v>
      </c>
      <c r="C469">
        <v>23</v>
      </c>
    </row>
    <row r="470" spans="1:3" x14ac:dyDescent="0.35">
      <c r="A470">
        <v>469</v>
      </c>
      <c r="B470">
        <v>469</v>
      </c>
      <c r="C470">
        <v>25</v>
      </c>
    </row>
    <row r="471" spans="1:3" x14ac:dyDescent="0.35">
      <c r="A471">
        <v>470</v>
      </c>
      <c r="B471">
        <v>470</v>
      </c>
      <c r="C471">
        <v>18</v>
      </c>
    </row>
    <row r="472" spans="1:3" x14ac:dyDescent="0.35">
      <c r="A472">
        <v>471</v>
      </c>
      <c r="B472">
        <v>471</v>
      </c>
      <c r="C472">
        <v>18</v>
      </c>
    </row>
    <row r="473" spans="1:3" x14ac:dyDescent="0.35">
      <c r="A473">
        <v>472</v>
      </c>
      <c r="B473">
        <v>472</v>
      </c>
      <c r="C473">
        <v>29</v>
      </c>
    </row>
    <row r="474" spans="1:3" x14ac:dyDescent="0.35">
      <c r="A474">
        <v>473</v>
      </c>
      <c r="B474">
        <v>473</v>
      </c>
      <c r="C474">
        <v>30</v>
      </c>
    </row>
    <row r="475" spans="1:3" x14ac:dyDescent="0.35">
      <c r="A475">
        <v>474</v>
      </c>
      <c r="B475">
        <v>474</v>
      </c>
      <c r="C475">
        <v>18</v>
      </c>
    </row>
    <row r="476" spans="1:3" x14ac:dyDescent="0.35">
      <c r="A476">
        <v>475</v>
      </c>
      <c r="B476">
        <v>475</v>
      </c>
      <c r="C476">
        <v>29</v>
      </c>
    </row>
    <row r="477" spans="1:3" x14ac:dyDescent="0.35">
      <c r="A477">
        <v>476</v>
      </c>
      <c r="B477">
        <v>476</v>
      </c>
      <c r="C477">
        <v>23</v>
      </c>
    </row>
    <row r="478" spans="1:3" x14ac:dyDescent="0.35">
      <c r="A478">
        <v>477</v>
      </c>
      <c r="B478">
        <v>477</v>
      </c>
      <c r="C478">
        <v>23</v>
      </c>
    </row>
    <row r="479" spans="1:3" x14ac:dyDescent="0.35">
      <c r="A479">
        <v>478</v>
      </c>
      <c r="B479">
        <v>478</v>
      </c>
      <c r="C479">
        <v>23</v>
      </c>
    </row>
    <row r="480" spans="1:3" x14ac:dyDescent="0.35">
      <c r="A480">
        <v>479</v>
      </c>
      <c r="B480">
        <v>479</v>
      </c>
      <c r="C480">
        <v>23</v>
      </c>
    </row>
    <row r="481" spans="1:3" x14ac:dyDescent="0.35">
      <c r="A481">
        <v>480</v>
      </c>
      <c r="B481">
        <v>480</v>
      </c>
      <c r="C481">
        <v>23</v>
      </c>
    </row>
    <row r="482" spans="1:3" x14ac:dyDescent="0.35">
      <c r="A482">
        <v>481</v>
      </c>
      <c r="B482">
        <v>481</v>
      </c>
      <c r="C482">
        <v>23</v>
      </c>
    </row>
    <row r="483" spans="1:3" x14ac:dyDescent="0.35">
      <c r="A483">
        <v>482</v>
      </c>
      <c r="B483">
        <v>482</v>
      </c>
      <c r="C483">
        <v>23</v>
      </c>
    </row>
    <row r="484" spans="1:3" x14ac:dyDescent="0.35">
      <c r="A484">
        <v>483</v>
      </c>
      <c r="B484">
        <v>483</v>
      </c>
      <c r="C484">
        <v>23</v>
      </c>
    </row>
    <row r="485" spans="1:3" x14ac:dyDescent="0.35">
      <c r="A485">
        <v>484</v>
      </c>
      <c r="B485">
        <v>484</v>
      </c>
      <c r="C485">
        <v>23</v>
      </c>
    </row>
    <row r="486" spans="1:3" x14ac:dyDescent="0.35">
      <c r="A486">
        <v>485</v>
      </c>
      <c r="B486">
        <v>485</v>
      </c>
      <c r="C486">
        <v>23</v>
      </c>
    </row>
    <row r="487" spans="1:3" x14ac:dyDescent="0.35">
      <c r="A487">
        <v>486</v>
      </c>
      <c r="B487">
        <v>486</v>
      </c>
      <c r="C487">
        <v>23</v>
      </c>
    </row>
    <row r="488" spans="1:3" x14ac:dyDescent="0.35">
      <c r="A488">
        <v>487</v>
      </c>
      <c r="B488">
        <v>487</v>
      </c>
      <c r="C488">
        <v>23</v>
      </c>
    </row>
    <row r="489" spans="1:3" x14ac:dyDescent="0.35">
      <c r="A489">
        <v>488</v>
      </c>
      <c r="B489">
        <v>488</v>
      </c>
      <c r="C489">
        <v>23</v>
      </c>
    </row>
    <row r="490" spans="1:3" x14ac:dyDescent="0.35">
      <c r="A490">
        <v>489</v>
      </c>
      <c r="B490">
        <v>489</v>
      </c>
      <c r="C490">
        <v>23</v>
      </c>
    </row>
    <row r="491" spans="1:3" x14ac:dyDescent="0.35">
      <c r="A491">
        <v>490</v>
      </c>
      <c r="B491">
        <v>490</v>
      </c>
      <c r="C491">
        <v>23</v>
      </c>
    </row>
    <row r="492" spans="1:3" x14ac:dyDescent="0.35">
      <c r="A492">
        <v>491</v>
      </c>
      <c r="B492">
        <v>491</v>
      </c>
      <c r="C492">
        <v>23</v>
      </c>
    </row>
    <row r="493" spans="1:3" x14ac:dyDescent="0.35">
      <c r="A493">
        <v>492</v>
      </c>
      <c r="B493">
        <v>492</v>
      </c>
      <c r="C493">
        <v>23</v>
      </c>
    </row>
    <row r="494" spans="1:3" x14ac:dyDescent="0.35">
      <c r="A494">
        <v>493</v>
      </c>
      <c r="B494">
        <v>493</v>
      </c>
      <c r="C494">
        <v>23</v>
      </c>
    </row>
    <row r="495" spans="1:3" x14ac:dyDescent="0.35">
      <c r="A495">
        <v>494</v>
      </c>
      <c r="B495">
        <v>494</v>
      </c>
      <c r="C495">
        <v>23</v>
      </c>
    </row>
    <row r="496" spans="1:3" x14ac:dyDescent="0.35">
      <c r="A496">
        <v>495</v>
      </c>
      <c r="B496">
        <v>495</v>
      </c>
      <c r="C496">
        <v>23</v>
      </c>
    </row>
    <row r="497" spans="1:3" x14ac:dyDescent="0.35">
      <c r="A497">
        <v>496</v>
      </c>
      <c r="B497">
        <v>496</v>
      </c>
      <c r="C497">
        <v>23</v>
      </c>
    </row>
    <row r="498" spans="1:3" x14ac:dyDescent="0.35">
      <c r="A498">
        <v>497</v>
      </c>
      <c r="B498">
        <v>497</v>
      </c>
      <c r="C498">
        <v>23</v>
      </c>
    </row>
    <row r="499" spans="1:3" x14ac:dyDescent="0.35">
      <c r="A499">
        <v>498</v>
      </c>
      <c r="B499">
        <v>498</v>
      </c>
      <c r="C499">
        <v>23</v>
      </c>
    </row>
    <row r="500" spans="1:3" x14ac:dyDescent="0.35">
      <c r="A500">
        <v>499</v>
      </c>
      <c r="B500">
        <v>499</v>
      </c>
      <c r="C500">
        <v>23</v>
      </c>
    </row>
    <row r="501" spans="1:3" x14ac:dyDescent="0.35">
      <c r="A501">
        <v>500</v>
      </c>
      <c r="B501">
        <v>500</v>
      </c>
      <c r="C501">
        <v>23</v>
      </c>
    </row>
    <row r="502" spans="1:3" x14ac:dyDescent="0.35">
      <c r="A502">
        <v>501</v>
      </c>
      <c r="B502">
        <v>501</v>
      </c>
      <c r="C502">
        <v>23</v>
      </c>
    </row>
    <row r="503" spans="1:3" x14ac:dyDescent="0.35">
      <c r="A503">
        <v>502</v>
      </c>
      <c r="B503">
        <v>502</v>
      </c>
      <c r="C503">
        <v>23</v>
      </c>
    </row>
    <row r="504" spans="1:3" x14ac:dyDescent="0.35">
      <c r="A504">
        <v>503</v>
      </c>
      <c r="B504">
        <v>503</v>
      </c>
      <c r="C504">
        <v>23</v>
      </c>
    </row>
    <row r="505" spans="1:3" x14ac:dyDescent="0.35">
      <c r="A505">
        <v>504</v>
      </c>
      <c r="B505">
        <v>504</v>
      </c>
      <c r="C505">
        <v>23</v>
      </c>
    </row>
    <row r="506" spans="1:3" x14ac:dyDescent="0.35">
      <c r="A506">
        <v>505</v>
      </c>
      <c r="B506">
        <v>505</v>
      </c>
      <c r="C506">
        <v>23</v>
      </c>
    </row>
    <row r="507" spans="1:3" x14ac:dyDescent="0.35">
      <c r="A507">
        <v>506</v>
      </c>
      <c r="B507">
        <v>506</v>
      </c>
      <c r="C507">
        <v>23</v>
      </c>
    </row>
    <row r="508" spans="1:3" x14ac:dyDescent="0.35">
      <c r="A508">
        <v>507</v>
      </c>
      <c r="B508">
        <v>507</v>
      </c>
      <c r="C508">
        <v>23</v>
      </c>
    </row>
    <row r="509" spans="1:3" x14ac:dyDescent="0.35">
      <c r="A509">
        <v>508</v>
      </c>
      <c r="B509">
        <v>508</v>
      </c>
      <c r="C509">
        <v>23</v>
      </c>
    </row>
    <row r="510" spans="1:3" x14ac:dyDescent="0.35">
      <c r="A510">
        <v>509</v>
      </c>
      <c r="B510">
        <v>509</v>
      </c>
      <c r="C510">
        <v>23</v>
      </c>
    </row>
    <row r="511" spans="1:3" x14ac:dyDescent="0.35">
      <c r="A511">
        <v>510</v>
      </c>
      <c r="B511">
        <v>510</v>
      </c>
      <c r="C511">
        <v>23</v>
      </c>
    </row>
    <row r="512" spans="1:3" x14ac:dyDescent="0.35">
      <c r="A512">
        <v>511</v>
      </c>
      <c r="B512">
        <v>511</v>
      </c>
      <c r="C512">
        <v>31</v>
      </c>
    </row>
    <row r="513" spans="1:3" x14ac:dyDescent="0.35">
      <c r="A513">
        <v>512</v>
      </c>
      <c r="B513">
        <v>512</v>
      </c>
      <c r="C513">
        <v>31</v>
      </c>
    </row>
    <row r="514" spans="1:3" x14ac:dyDescent="0.35">
      <c r="A514">
        <v>513</v>
      </c>
      <c r="B514">
        <v>513</v>
      </c>
      <c r="C514">
        <v>27</v>
      </c>
    </row>
    <row r="515" spans="1:3" x14ac:dyDescent="0.35">
      <c r="A515">
        <v>514</v>
      </c>
      <c r="B515">
        <v>514</v>
      </c>
      <c r="C515">
        <v>18</v>
      </c>
    </row>
    <row r="516" spans="1:3" x14ac:dyDescent="0.35">
      <c r="A516">
        <v>515</v>
      </c>
      <c r="B516">
        <v>515</v>
      </c>
      <c r="C516">
        <v>18</v>
      </c>
    </row>
    <row r="517" spans="1:3" x14ac:dyDescent="0.35">
      <c r="A517">
        <v>516</v>
      </c>
      <c r="B517">
        <v>516</v>
      </c>
      <c r="C517">
        <v>18</v>
      </c>
    </row>
    <row r="518" spans="1:3" x14ac:dyDescent="0.35">
      <c r="A518">
        <v>517</v>
      </c>
      <c r="B518">
        <v>517</v>
      </c>
      <c r="C518">
        <v>28</v>
      </c>
    </row>
    <row r="519" spans="1:3" x14ac:dyDescent="0.35">
      <c r="A519">
        <v>518</v>
      </c>
      <c r="B519">
        <v>518</v>
      </c>
      <c r="C519">
        <v>23</v>
      </c>
    </row>
    <row r="520" spans="1:3" x14ac:dyDescent="0.35">
      <c r="A520">
        <v>519</v>
      </c>
      <c r="B520">
        <v>519</v>
      </c>
      <c r="C520">
        <v>30</v>
      </c>
    </row>
    <row r="521" spans="1:3" x14ac:dyDescent="0.35">
      <c r="A521">
        <v>520</v>
      </c>
      <c r="B521">
        <v>520</v>
      </c>
      <c r="C521">
        <v>6</v>
      </c>
    </row>
    <row r="522" spans="1:3" x14ac:dyDescent="0.35">
      <c r="A522">
        <v>521</v>
      </c>
      <c r="B522">
        <v>521</v>
      </c>
      <c r="C522">
        <v>37</v>
      </c>
    </row>
    <row r="523" spans="1:3" x14ac:dyDescent="0.35">
      <c r="A523">
        <v>522</v>
      </c>
      <c r="B523">
        <v>522</v>
      </c>
      <c r="C523">
        <v>24</v>
      </c>
    </row>
    <row r="524" spans="1:3" x14ac:dyDescent="0.35">
      <c r="A524">
        <v>523</v>
      </c>
      <c r="B524">
        <v>523</v>
      </c>
      <c r="C524">
        <v>18</v>
      </c>
    </row>
    <row r="525" spans="1:3" x14ac:dyDescent="0.35">
      <c r="A525">
        <v>524</v>
      </c>
      <c r="B525">
        <v>524</v>
      </c>
      <c r="C525">
        <v>18</v>
      </c>
    </row>
    <row r="526" spans="1:3" x14ac:dyDescent="0.35">
      <c r="A526">
        <v>525</v>
      </c>
      <c r="B526">
        <v>525</v>
      </c>
      <c r="C526">
        <v>18</v>
      </c>
    </row>
    <row r="527" spans="1:3" x14ac:dyDescent="0.35">
      <c r="A527">
        <v>526</v>
      </c>
      <c r="B527">
        <v>526</v>
      </c>
      <c r="C527">
        <v>18</v>
      </c>
    </row>
    <row r="528" spans="1:3" x14ac:dyDescent="0.35">
      <c r="A528">
        <v>527</v>
      </c>
      <c r="B528">
        <v>527</v>
      </c>
      <c r="C528">
        <v>30</v>
      </c>
    </row>
    <row r="529" spans="1:3" x14ac:dyDescent="0.35">
      <c r="A529">
        <v>528</v>
      </c>
      <c r="B529">
        <v>528</v>
      </c>
      <c r="C529">
        <v>30</v>
      </c>
    </row>
    <row r="530" spans="1:3" x14ac:dyDescent="0.35">
      <c r="A530">
        <v>529</v>
      </c>
      <c r="B530">
        <v>529</v>
      </c>
      <c r="C530">
        <v>30</v>
      </c>
    </row>
    <row r="531" spans="1:3" x14ac:dyDescent="0.35">
      <c r="A531">
        <v>530</v>
      </c>
      <c r="B531">
        <v>530</v>
      </c>
      <c r="C531">
        <v>30</v>
      </c>
    </row>
    <row r="532" spans="1:3" x14ac:dyDescent="0.35">
      <c r="A532">
        <v>531</v>
      </c>
      <c r="B532">
        <v>531</v>
      </c>
      <c r="C532">
        <v>30</v>
      </c>
    </row>
    <row r="533" spans="1:3" x14ac:dyDescent="0.35">
      <c r="A533">
        <v>532</v>
      </c>
      <c r="B533">
        <v>532</v>
      </c>
      <c r="C533">
        <v>31</v>
      </c>
    </row>
    <row r="534" spans="1:3" x14ac:dyDescent="0.35">
      <c r="A534">
        <v>533</v>
      </c>
      <c r="B534">
        <v>533</v>
      </c>
      <c r="C534">
        <v>24</v>
      </c>
    </row>
    <row r="535" spans="1:3" x14ac:dyDescent="0.35">
      <c r="A535">
        <v>534</v>
      </c>
      <c r="B535">
        <v>534</v>
      </c>
      <c r="C535">
        <v>32</v>
      </c>
    </row>
    <row r="536" spans="1:3" x14ac:dyDescent="0.35">
      <c r="A536">
        <v>535</v>
      </c>
      <c r="B536">
        <v>535</v>
      </c>
      <c r="C536">
        <v>33</v>
      </c>
    </row>
    <row r="537" spans="1:3" x14ac:dyDescent="0.35">
      <c r="A537">
        <v>536</v>
      </c>
      <c r="B537">
        <v>536</v>
      </c>
      <c r="C537">
        <v>33</v>
      </c>
    </row>
    <row r="538" spans="1:3" x14ac:dyDescent="0.35">
      <c r="A538">
        <v>537</v>
      </c>
      <c r="B538">
        <v>537</v>
      </c>
      <c r="C538">
        <v>33</v>
      </c>
    </row>
    <row r="539" spans="1:3" x14ac:dyDescent="0.35">
      <c r="A539">
        <v>538</v>
      </c>
      <c r="B539">
        <v>538</v>
      </c>
      <c r="C539">
        <v>30</v>
      </c>
    </row>
    <row r="540" spans="1:3" x14ac:dyDescent="0.35">
      <c r="A540">
        <v>539</v>
      </c>
      <c r="B540">
        <v>539</v>
      </c>
      <c r="C540">
        <v>30</v>
      </c>
    </row>
    <row r="541" spans="1:3" x14ac:dyDescent="0.35">
      <c r="A541">
        <v>540</v>
      </c>
      <c r="B541">
        <v>540</v>
      </c>
      <c r="C541">
        <v>30</v>
      </c>
    </row>
    <row r="542" spans="1:3" x14ac:dyDescent="0.35">
      <c r="A542">
        <v>541</v>
      </c>
      <c r="B542">
        <v>541</v>
      </c>
      <c r="C542">
        <v>18</v>
      </c>
    </row>
    <row r="543" spans="1:3" x14ac:dyDescent="0.35">
      <c r="A543">
        <v>542</v>
      </c>
      <c r="B543">
        <v>542</v>
      </c>
      <c r="C543">
        <v>18</v>
      </c>
    </row>
    <row r="544" spans="1:3" x14ac:dyDescent="0.35">
      <c r="A544">
        <v>543</v>
      </c>
      <c r="B544">
        <v>543</v>
      </c>
      <c r="C544">
        <v>34</v>
      </c>
    </row>
    <row r="545" spans="1:3" x14ac:dyDescent="0.35">
      <c r="A545">
        <v>544</v>
      </c>
      <c r="B545">
        <v>544</v>
      </c>
      <c r="C545">
        <v>25</v>
      </c>
    </row>
    <row r="546" spans="1:3" x14ac:dyDescent="0.35">
      <c r="A546">
        <v>545</v>
      </c>
      <c r="B546">
        <v>545</v>
      </c>
      <c r="C546">
        <v>18</v>
      </c>
    </row>
    <row r="547" spans="1:3" x14ac:dyDescent="0.35">
      <c r="A547">
        <v>546</v>
      </c>
      <c r="B547">
        <v>546</v>
      </c>
      <c r="C547">
        <v>35</v>
      </c>
    </row>
    <row r="548" spans="1:3" x14ac:dyDescent="0.35">
      <c r="A548">
        <v>547</v>
      </c>
      <c r="B548">
        <v>547</v>
      </c>
      <c r="C548">
        <v>35</v>
      </c>
    </row>
    <row r="549" spans="1:3" x14ac:dyDescent="0.35">
      <c r="A549">
        <v>548</v>
      </c>
      <c r="B549">
        <v>548</v>
      </c>
      <c r="C549">
        <v>35</v>
      </c>
    </row>
    <row r="550" spans="1:3" x14ac:dyDescent="0.35">
      <c r="A550">
        <v>549</v>
      </c>
      <c r="B550">
        <v>549</v>
      </c>
      <c r="C550">
        <v>35</v>
      </c>
    </row>
    <row r="551" spans="1:3" x14ac:dyDescent="0.35">
      <c r="A551">
        <v>550</v>
      </c>
      <c r="B551">
        <v>550</v>
      </c>
      <c r="C551">
        <v>25</v>
      </c>
    </row>
    <row r="552" spans="1:3" x14ac:dyDescent="0.35">
      <c r="A552">
        <v>551</v>
      </c>
      <c r="B552">
        <v>551</v>
      </c>
      <c r="C552">
        <v>23</v>
      </c>
    </row>
    <row r="553" spans="1:3" x14ac:dyDescent="0.35">
      <c r="A553">
        <v>552</v>
      </c>
      <c r="B553">
        <v>552</v>
      </c>
      <c r="C553">
        <v>18</v>
      </c>
    </row>
    <row r="554" spans="1:3" x14ac:dyDescent="0.35">
      <c r="A554">
        <v>553</v>
      </c>
      <c r="B554">
        <v>553</v>
      </c>
      <c r="C554">
        <v>18</v>
      </c>
    </row>
    <row r="555" spans="1:3" x14ac:dyDescent="0.35">
      <c r="A555">
        <v>554</v>
      </c>
      <c r="B555">
        <v>554</v>
      </c>
      <c r="C555">
        <v>31</v>
      </c>
    </row>
    <row r="556" spans="1:3" x14ac:dyDescent="0.35">
      <c r="A556">
        <v>555</v>
      </c>
      <c r="B556">
        <v>555</v>
      </c>
      <c r="C556">
        <v>30</v>
      </c>
    </row>
    <row r="557" spans="1:3" x14ac:dyDescent="0.35">
      <c r="A557">
        <v>556</v>
      </c>
      <c r="B557">
        <v>556</v>
      </c>
      <c r="C557">
        <v>30</v>
      </c>
    </row>
    <row r="558" spans="1:3" x14ac:dyDescent="0.35">
      <c r="A558">
        <v>557</v>
      </c>
      <c r="B558">
        <v>557</v>
      </c>
      <c r="C558">
        <v>38</v>
      </c>
    </row>
    <row r="559" spans="1:3" x14ac:dyDescent="0.35">
      <c r="A559">
        <v>558</v>
      </c>
      <c r="B559">
        <v>558</v>
      </c>
      <c r="C559">
        <v>18</v>
      </c>
    </row>
    <row r="560" spans="1:3" x14ac:dyDescent="0.35">
      <c r="A560">
        <v>559</v>
      </c>
      <c r="B560">
        <v>559</v>
      </c>
      <c r="C560">
        <v>18</v>
      </c>
    </row>
    <row r="561" spans="1:3" x14ac:dyDescent="0.35">
      <c r="A561">
        <v>560</v>
      </c>
      <c r="B561">
        <v>560</v>
      </c>
      <c r="C561">
        <v>18</v>
      </c>
    </row>
    <row r="562" spans="1:3" x14ac:dyDescent="0.35">
      <c r="A562">
        <v>561</v>
      </c>
      <c r="B562">
        <v>561</v>
      </c>
      <c r="C562">
        <v>18</v>
      </c>
    </row>
    <row r="563" spans="1:3" x14ac:dyDescent="0.35">
      <c r="A563">
        <v>562</v>
      </c>
      <c r="B563">
        <v>562</v>
      </c>
      <c r="C563">
        <v>30</v>
      </c>
    </row>
    <row r="564" spans="1:3" x14ac:dyDescent="0.35">
      <c r="A564">
        <v>563</v>
      </c>
      <c r="B564">
        <v>563</v>
      </c>
      <c r="C564">
        <v>18</v>
      </c>
    </row>
    <row r="565" spans="1:3" x14ac:dyDescent="0.35">
      <c r="A565">
        <v>564</v>
      </c>
      <c r="B565">
        <v>564</v>
      </c>
      <c r="C565">
        <v>29</v>
      </c>
    </row>
    <row r="566" spans="1:3" x14ac:dyDescent="0.35">
      <c r="A566">
        <v>565</v>
      </c>
      <c r="B566">
        <v>565</v>
      </c>
      <c r="C566">
        <v>18</v>
      </c>
    </row>
    <row r="567" spans="1:3" x14ac:dyDescent="0.35">
      <c r="A567">
        <v>566</v>
      </c>
      <c r="B567">
        <v>566</v>
      </c>
      <c r="C567">
        <v>18</v>
      </c>
    </row>
    <row r="568" spans="1:3" x14ac:dyDescent="0.35">
      <c r="A568">
        <v>567</v>
      </c>
      <c r="B568">
        <v>567</v>
      </c>
      <c r="C568">
        <v>36</v>
      </c>
    </row>
    <row r="569" spans="1:3" x14ac:dyDescent="0.35">
      <c r="A569">
        <v>568</v>
      </c>
      <c r="B569">
        <v>568</v>
      </c>
      <c r="C569">
        <v>18</v>
      </c>
    </row>
    <row r="570" spans="1:3" x14ac:dyDescent="0.35">
      <c r="A570">
        <v>569</v>
      </c>
      <c r="B570">
        <v>569</v>
      </c>
      <c r="C570">
        <v>18</v>
      </c>
    </row>
    <row r="571" spans="1:3" x14ac:dyDescent="0.35">
      <c r="A571">
        <v>570</v>
      </c>
      <c r="B571">
        <v>570</v>
      </c>
      <c r="C571">
        <v>18</v>
      </c>
    </row>
    <row r="572" spans="1:3" x14ac:dyDescent="0.35">
      <c r="A572">
        <v>571</v>
      </c>
      <c r="B572">
        <v>571</v>
      </c>
      <c r="C572">
        <v>18</v>
      </c>
    </row>
    <row r="573" spans="1:3" x14ac:dyDescent="0.35">
      <c r="A573">
        <v>572</v>
      </c>
      <c r="B573">
        <v>572</v>
      </c>
      <c r="C573">
        <v>29</v>
      </c>
    </row>
    <row r="574" spans="1:3" x14ac:dyDescent="0.35">
      <c r="A574">
        <v>573</v>
      </c>
      <c r="B574">
        <v>573</v>
      </c>
      <c r="C574">
        <v>23</v>
      </c>
    </row>
    <row r="575" spans="1:3" x14ac:dyDescent="0.35">
      <c r="A575">
        <v>574</v>
      </c>
      <c r="B575">
        <v>574</v>
      </c>
      <c r="C575">
        <v>23</v>
      </c>
    </row>
    <row r="576" spans="1:3" x14ac:dyDescent="0.35">
      <c r="A576">
        <v>575</v>
      </c>
      <c r="B576">
        <v>575</v>
      </c>
      <c r="C576">
        <v>23</v>
      </c>
    </row>
    <row r="577" spans="1:3" x14ac:dyDescent="0.35">
      <c r="A577">
        <v>576</v>
      </c>
      <c r="B577">
        <v>576</v>
      </c>
      <c r="C577">
        <v>23</v>
      </c>
    </row>
    <row r="578" spans="1:3" x14ac:dyDescent="0.35">
      <c r="A578">
        <v>577</v>
      </c>
      <c r="B578">
        <v>577</v>
      </c>
      <c r="C578">
        <v>23</v>
      </c>
    </row>
    <row r="579" spans="1:3" x14ac:dyDescent="0.35">
      <c r="A579">
        <v>578</v>
      </c>
      <c r="B579">
        <v>578</v>
      </c>
      <c r="C579">
        <v>23</v>
      </c>
    </row>
    <row r="580" spans="1:3" x14ac:dyDescent="0.35">
      <c r="A580">
        <v>579</v>
      </c>
      <c r="B580">
        <v>579</v>
      </c>
      <c r="C580">
        <v>23</v>
      </c>
    </row>
    <row r="581" spans="1:3" x14ac:dyDescent="0.35">
      <c r="A581">
        <v>580</v>
      </c>
      <c r="B581">
        <v>580</v>
      </c>
      <c r="C581">
        <v>23</v>
      </c>
    </row>
    <row r="582" spans="1:3" x14ac:dyDescent="0.35">
      <c r="A582">
        <v>581</v>
      </c>
      <c r="B582">
        <v>581</v>
      </c>
      <c r="C582">
        <v>23</v>
      </c>
    </row>
    <row r="583" spans="1:3" x14ac:dyDescent="0.35">
      <c r="A583">
        <v>582</v>
      </c>
      <c r="B583">
        <v>582</v>
      </c>
      <c r="C583">
        <v>23</v>
      </c>
    </row>
    <row r="584" spans="1:3" x14ac:dyDescent="0.35">
      <c r="A584">
        <v>583</v>
      </c>
      <c r="B584">
        <v>583</v>
      </c>
      <c r="C584">
        <v>23</v>
      </c>
    </row>
    <row r="585" spans="1:3" x14ac:dyDescent="0.35">
      <c r="A585">
        <v>584</v>
      </c>
      <c r="B585">
        <v>584</v>
      </c>
      <c r="C585">
        <v>23</v>
      </c>
    </row>
    <row r="586" spans="1:3" x14ac:dyDescent="0.35">
      <c r="A586">
        <v>585</v>
      </c>
      <c r="B586">
        <v>585</v>
      </c>
      <c r="C586">
        <v>23</v>
      </c>
    </row>
    <row r="587" spans="1:3" x14ac:dyDescent="0.35">
      <c r="A587">
        <v>586</v>
      </c>
      <c r="B587">
        <v>586</v>
      </c>
      <c r="C587">
        <v>23</v>
      </c>
    </row>
    <row r="588" spans="1:3" x14ac:dyDescent="0.35">
      <c r="A588">
        <v>587</v>
      </c>
      <c r="B588">
        <v>587</v>
      </c>
      <c r="C588">
        <v>23</v>
      </c>
    </row>
    <row r="589" spans="1:3" x14ac:dyDescent="0.35">
      <c r="A589">
        <v>588</v>
      </c>
      <c r="B589">
        <v>588</v>
      </c>
      <c r="C589">
        <v>23</v>
      </c>
    </row>
    <row r="590" spans="1:3" x14ac:dyDescent="0.35">
      <c r="A590">
        <v>589</v>
      </c>
      <c r="B590">
        <v>589</v>
      </c>
      <c r="C590">
        <v>23</v>
      </c>
    </row>
    <row r="591" spans="1:3" x14ac:dyDescent="0.35">
      <c r="A591">
        <v>590</v>
      </c>
      <c r="B591">
        <v>590</v>
      </c>
      <c r="C591">
        <v>23</v>
      </c>
    </row>
    <row r="592" spans="1:3" x14ac:dyDescent="0.35">
      <c r="A592">
        <v>591</v>
      </c>
      <c r="B592">
        <v>591</v>
      </c>
      <c r="C592">
        <v>23</v>
      </c>
    </row>
    <row r="593" spans="1:3" x14ac:dyDescent="0.35">
      <c r="A593">
        <v>592</v>
      </c>
      <c r="B593">
        <v>592</v>
      </c>
      <c r="C593">
        <v>23</v>
      </c>
    </row>
    <row r="594" spans="1:3" x14ac:dyDescent="0.35">
      <c r="A594">
        <v>593</v>
      </c>
      <c r="B594">
        <v>593</v>
      </c>
      <c r="C594">
        <v>23</v>
      </c>
    </row>
    <row r="595" spans="1:3" x14ac:dyDescent="0.35">
      <c r="A595">
        <v>594</v>
      </c>
      <c r="B595">
        <v>594</v>
      </c>
      <c r="C595">
        <v>23</v>
      </c>
    </row>
    <row r="596" spans="1:3" x14ac:dyDescent="0.35">
      <c r="A596">
        <v>595</v>
      </c>
      <c r="B596">
        <v>595</v>
      </c>
      <c r="C596">
        <v>29</v>
      </c>
    </row>
    <row r="597" spans="1:3" x14ac:dyDescent="0.35">
      <c r="A597">
        <v>596</v>
      </c>
      <c r="B597">
        <v>596</v>
      </c>
      <c r="C597">
        <v>29</v>
      </c>
    </row>
    <row r="598" spans="1:3" x14ac:dyDescent="0.35">
      <c r="A598">
        <v>597</v>
      </c>
      <c r="B598">
        <v>597</v>
      </c>
      <c r="C598">
        <v>32</v>
      </c>
    </row>
    <row r="599" spans="1:3" x14ac:dyDescent="0.35">
      <c r="A599">
        <v>598</v>
      </c>
      <c r="B599">
        <v>598</v>
      </c>
      <c r="C599">
        <v>32</v>
      </c>
    </row>
    <row r="600" spans="1:3" x14ac:dyDescent="0.35">
      <c r="A600">
        <v>599</v>
      </c>
      <c r="B600">
        <v>599</v>
      </c>
      <c r="C600">
        <v>23</v>
      </c>
    </row>
    <row r="601" spans="1:3" x14ac:dyDescent="0.35">
      <c r="A601">
        <v>600</v>
      </c>
      <c r="B601">
        <v>600</v>
      </c>
      <c r="C601">
        <v>23</v>
      </c>
    </row>
    <row r="602" spans="1:3" x14ac:dyDescent="0.35">
      <c r="A602">
        <v>601</v>
      </c>
      <c r="B602">
        <v>601</v>
      </c>
      <c r="C602">
        <v>23</v>
      </c>
    </row>
    <row r="603" spans="1:3" x14ac:dyDescent="0.35">
      <c r="A603">
        <v>602</v>
      </c>
      <c r="B603">
        <v>602</v>
      </c>
      <c r="C603">
        <v>23</v>
      </c>
    </row>
    <row r="604" spans="1:3" x14ac:dyDescent="0.35">
      <c r="A604">
        <v>603</v>
      </c>
      <c r="B604">
        <v>603</v>
      </c>
      <c r="C604">
        <v>23</v>
      </c>
    </row>
    <row r="605" spans="1:3" x14ac:dyDescent="0.35">
      <c r="A605">
        <v>604</v>
      </c>
      <c r="B605">
        <v>604</v>
      </c>
      <c r="C605">
        <v>23</v>
      </c>
    </row>
    <row r="606" spans="1:3" x14ac:dyDescent="0.35">
      <c r="A606">
        <v>605</v>
      </c>
      <c r="B606">
        <v>605</v>
      </c>
      <c r="C606">
        <v>23</v>
      </c>
    </row>
    <row r="607" spans="1:3" x14ac:dyDescent="0.35">
      <c r="A607">
        <v>606</v>
      </c>
      <c r="B607">
        <v>606</v>
      </c>
      <c r="C607">
        <v>23</v>
      </c>
    </row>
    <row r="608" spans="1:3" x14ac:dyDescent="0.35">
      <c r="A608">
        <v>607</v>
      </c>
      <c r="B608">
        <v>607</v>
      </c>
      <c r="C608">
        <v>23</v>
      </c>
    </row>
    <row r="609" spans="1:3" x14ac:dyDescent="0.35">
      <c r="A609">
        <v>608</v>
      </c>
      <c r="B609">
        <v>608</v>
      </c>
      <c r="C609">
        <v>23</v>
      </c>
    </row>
    <row r="610" spans="1:3" x14ac:dyDescent="0.35">
      <c r="A610">
        <v>609</v>
      </c>
      <c r="B610">
        <v>609</v>
      </c>
      <c r="C610">
        <v>23</v>
      </c>
    </row>
    <row r="611" spans="1:3" x14ac:dyDescent="0.35">
      <c r="A611">
        <v>610</v>
      </c>
      <c r="B611">
        <v>610</v>
      </c>
      <c r="C611">
        <v>23</v>
      </c>
    </row>
    <row r="612" spans="1:3" x14ac:dyDescent="0.35">
      <c r="A612">
        <v>611</v>
      </c>
      <c r="B612">
        <v>611</v>
      </c>
      <c r="C612">
        <v>23</v>
      </c>
    </row>
    <row r="613" spans="1:3" x14ac:dyDescent="0.35">
      <c r="A613">
        <v>612</v>
      </c>
      <c r="B613">
        <v>612</v>
      </c>
      <c r="C613">
        <v>23</v>
      </c>
    </row>
    <row r="614" spans="1:3" x14ac:dyDescent="0.35">
      <c r="A614">
        <v>613</v>
      </c>
      <c r="B614">
        <v>613</v>
      </c>
      <c r="C614">
        <v>23</v>
      </c>
    </row>
    <row r="615" spans="1:3" x14ac:dyDescent="0.35">
      <c r="A615">
        <v>614</v>
      </c>
      <c r="B615">
        <v>614</v>
      </c>
      <c r="C615">
        <v>23</v>
      </c>
    </row>
    <row r="616" spans="1:3" x14ac:dyDescent="0.35">
      <c r="A616">
        <v>615</v>
      </c>
      <c r="B616">
        <v>615</v>
      </c>
      <c r="C616">
        <v>23</v>
      </c>
    </row>
    <row r="617" spans="1:3" x14ac:dyDescent="0.35">
      <c r="A617">
        <v>616</v>
      </c>
      <c r="B617">
        <v>616</v>
      </c>
      <c r="C617">
        <v>23</v>
      </c>
    </row>
    <row r="618" spans="1:3" x14ac:dyDescent="0.35">
      <c r="A618">
        <v>617</v>
      </c>
      <c r="B618">
        <v>617</v>
      </c>
      <c r="C618">
        <v>23</v>
      </c>
    </row>
    <row r="619" spans="1:3" x14ac:dyDescent="0.35">
      <c r="A619">
        <v>618</v>
      </c>
      <c r="B619">
        <v>618</v>
      </c>
      <c r="C619">
        <v>23</v>
      </c>
    </row>
    <row r="620" spans="1:3" x14ac:dyDescent="0.35">
      <c r="A620">
        <v>619</v>
      </c>
      <c r="B620">
        <v>619</v>
      </c>
      <c r="C620">
        <v>23</v>
      </c>
    </row>
    <row r="621" spans="1:3" x14ac:dyDescent="0.35">
      <c r="A621">
        <v>620</v>
      </c>
      <c r="B621">
        <v>620</v>
      </c>
      <c r="C621">
        <v>23</v>
      </c>
    </row>
    <row r="622" spans="1:3" x14ac:dyDescent="0.35">
      <c r="A622">
        <v>621</v>
      </c>
      <c r="B622">
        <v>621</v>
      </c>
      <c r="C622">
        <v>23</v>
      </c>
    </row>
    <row r="623" spans="1:3" x14ac:dyDescent="0.35">
      <c r="A623">
        <v>622</v>
      </c>
      <c r="B623">
        <v>622</v>
      </c>
      <c r="C623">
        <v>23</v>
      </c>
    </row>
    <row r="624" spans="1:3" x14ac:dyDescent="0.35">
      <c r="A624">
        <v>623</v>
      </c>
      <c r="B624">
        <v>623</v>
      </c>
      <c r="C624">
        <v>23</v>
      </c>
    </row>
    <row r="625" spans="1:3" x14ac:dyDescent="0.35">
      <c r="A625">
        <v>624</v>
      </c>
      <c r="B625">
        <v>624</v>
      </c>
      <c r="C625">
        <v>23</v>
      </c>
    </row>
    <row r="626" spans="1:3" x14ac:dyDescent="0.35">
      <c r="A626">
        <v>625</v>
      </c>
      <c r="B626">
        <v>625</v>
      </c>
      <c r="C626">
        <v>23</v>
      </c>
    </row>
    <row r="627" spans="1:3" x14ac:dyDescent="0.35">
      <c r="A627">
        <v>626</v>
      </c>
      <c r="B627">
        <v>626</v>
      </c>
      <c r="C627">
        <v>23</v>
      </c>
    </row>
    <row r="628" spans="1:3" x14ac:dyDescent="0.35">
      <c r="A628">
        <v>627</v>
      </c>
      <c r="B628">
        <v>627</v>
      </c>
      <c r="C628">
        <v>23</v>
      </c>
    </row>
    <row r="629" spans="1:3" x14ac:dyDescent="0.35">
      <c r="A629">
        <v>628</v>
      </c>
      <c r="B629">
        <v>628</v>
      </c>
      <c r="C629">
        <v>23</v>
      </c>
    </row>
    <row r="630" spans="1:3" x14ac:dyDescent="0.35">
      <c r="A630">
        <v>629</v>
      </c>
      <c r="B630">
        <v>629</v>
      </c>
      <c r="C630">
        <v>23</v>
      </c>
    </row>
    <row r="631" spans="1:3" x14ac:dyDescent="0.35">
      <c r="A631">
        <v>630</v>
      </c>
      <c r="B631">
        <v>630</v>
      </c>
      <c r="C631">
        <v>23</v>
      </c>
    </row>
    <row r="632" spans="1:3" x14ac:dyDescent="0.35">
      <c r="A632">
        <v>631</v>
      </c>
      <c r="B632">
        <v>631</v>
      </c>
      <c r="C632">
        <v>23</v>
      </c>
    </row>
    <row r="633" spans="1:3" x14ac:dyDescent="0.35">
      <c r="A633">
        <v>632</v>
      </c>
      <c r="B633">
        <v>632</v>
      </c>
      <c r="C633">
        <v>23</v>
      </c>
    </row>
    <row r="634" spans="1:3" x14ac:dyDescent="0.35">
      <c r="A634">
        <v>633</v>
      </c>
      <c r="B634">
        <v>633</v>
      </c>
      <c r="C634">
        <v>23</v>
      </c>
    </row>
    <row r="635" spans="1:3" x14ac:dyDescent="0.35">
      <c r="A635">
        <v>634</v>
      </c>
      <c r="B635">
        <v>634</v>
      </c>
      <c r="C635">
        <v>23</v>
      </c>
    </row>
    <row r="636" spans="1:3" x14ac:dyDescent="0.35">
      <c r="A636">
        <v>635</v>
      </c>
      <c r="B636">
        <v>635</v>
      </c>
      <c r="C636">
        <v>23</v>
      </c>
    </row>
    <row r="637" spans="1:3" x14ac:dyDescent="0.35">
      <c r="A637">
        <v>636</v>
      </c>
      <c r="B637">
        <v>636</v>
      </c>
      <c r="C637">
        <v>23</v>
      </c>
    </row>
    <row r="638" spans="1:3" x14ac:dyDescent="0.35">
      <c r="A638">
        <v>637</v>
      </c>
      <c r="B638">
        <v>637</v>
      </c>
      <c r="C638">
        <v>23</v>
      </c>
    </row>
    <row r="639" spans="1:3" x14ac:dyDescent="0.35">
      <c r="A639">
        <v>638</v>
      </c>
      <c r="B639">
        <v>638</v>
      </c>
      <c r="C639">
        <v>23</v>
      </c>
    </row>
    <row r="640" spans="1:3" x14ac:dyDescent="0.35">
      <c r="A640">
        <v>639</v>
      </c>
      <c r="B640">
        <v>639</v>
      </c>
      <c r="C640">
        <v>23</v>
      </c>
    </row>
    <row r="641" spans="1:3" x14ac:dyDescent="0.35">
      <c r="A641">
        <v>640</v>
      </c>
      <c r="B641">
        <v>640</v>
      </c>
      <c r="C641">
        <v>23</v>
      </c>
    </row>
    <row r="642" spans="1:3" x14ac:dyDescent="0.35">
      <c r="A642">
        <v>641</v>
      </c>
      <c r="B642">
        <v>641</v>
      </c>
      <c r="C642">
        <v>23</v>
      </c>
    </row>
    <row r="643" spans="1:3" x14ac:dyDescent="0.35">
      <c r="A643">
        <v>642</v>
      </c>
      <c r="B643">
        <v>642</v>
      </c>
      <c r="C643">
        <v>23</v>
      </c>
    </row>
    <row r="644" spans="1:3" x14ac:dyDescent="0.35">
      <c r="A644">
        <v>643</v>
      </c>
      <c r="B644">
        <v>643</v>
      </c>
      <c r="C644">
        <v>23</v>
      </c>
    </row>
    <row r="645" spans="1:3" x14ac:dyDescent="0.35">
      <c r="A645">
        <v>644</v>
      </c>
      <c r="B645">
        <v>644</v>
      </c>
      <c r="C645">
        <v>23</v>
      </c>
    </row>
    <row r="646" spans="1:3" x14ac:dyDescent="0.35">
      <c r="A646">
        <v>645</v>
      </c>
      <c r="B646">
        <v>645</v>
      </c>
      <c r="C646">
        <v>23</v>
      </c>
    </row>
    <row r="647" spans="1:3" x14ac:dyDescent="0.35">
      <c r="A647">
        <v>646</v>
      </c>
      <c r="B647">
        <v>646</v>
      </c>
      <c r="C647">
        <v>23</v>
      </c>
    </row>
    <row r="648" spans="1:3" x14ac:dyDescent="0.35">
      <c r="A648">
        <v>647</v>
      </c>
      <c r="B648">
        <v>647</v>
      </c>
      <c r="C648">
        <v>23</v>
      </c>
    </row>
    <row r="649" spans="1:3" x14ac:dyDescent="0.35">
      <c r="A649">
        <v>648</v>
      </c>
      <c r="B649">
        <v>648</v>
      </c>
      <c r="C649">
        <v>23</v>
      </c>
    </row>
    <row r="650" spans="1:3" x14ac:dyDescent="0.35">
      <c r="A650">
        <v>649</v>
      </c>
      <c r="B650">
        <v>649</v>
      </c>
      <c r="C650">
        <v>23</v>
      </c>
    </row>
    <row r="651" spans="1:3" x14ac:dyDescent="0.35">
      <c r="A651">
        <v>650</v>
      </c>
      <c r="B651">
        <v>650</v>
      </c>
      <c r="C651">
        <v>23</v>
      </c>
    </row>
    <row r="652" spans="1:3" x14ac:dyDescent="0.35">
      <c r="A652">
        <v>651</v>
      </c>
      <c r="B652">
        <v>651</v>
      </c>
      <c r="C652">
        <v>23</v>
      </c>
    </row>
    <row r="653" spans="1:3" x14ac:dyDescent="0.35">
      <c r="A653">
        <v>652</v>
      </c>
      <c r="B653">
        <v>652</v>
      </c>
      <c r="C653">
        <v>23</v>
      </c>
    </row>
    <row r="654" spans="1:3" x14ac:dyDescent="0.35">
      <c r="A654">
        <v>653</v>
      </c>
      <c r="B654">
        <v>653</v>
      </c>
      <c r="C654">
        <v>23</v>
      </c>
    </row>
    <row r="655" spans="1:3" x14ac:dyDescent="0.35">
      <c r="A655">
        <v>654</v>
      </c>
      <c r="B655">
        <v>654</v>
      </c>
      <c r="C655">
        <v>23</v>
      </c>
    </row>
    <row r="656" spans="1:3" x14ac:dyDescent="0.35">
      <c r="A656">
        <v>655</v>
      </c>
      <c r="B656">
        <v>655</v>
      </c>
      <c r="C656">
        <v>23</v>
      </c>
    </row>
    <row r="657" spans="1:3" x14ac:dyDescent="0.35">
      <c r="A657">
        <v>656</v>
      </c>
      <c r="B657">
        <v>656</v>
      </c>
      <c r="C657">
        <v>23</v>
      </c>
    </row>
    <row r="658" spans="1:3" x14ac:dyDescent="0.35">
      <c r="A658">
        <v>657</v>
      </c>
      <c r="B658">
        <v>657</v>
      </c>
      <c r="C658">
        <v>23</v>
      </c>
    </row>
    <row r="659" spans="1:3" x14ac:dyDescent="0.35">
      <c r="A659">
        <v>658</v>
      </c>
      <c r="B659">
        <v>658</v>
      </c>
      <c r="C659">
        <v>23</v>
      </c>
    </row>
    <row r="660" spans="1:3" x14ac:dyDescent="0.35">
      <c r="A660">
        <v>659</v>
      </c>
      <c r="B660">
        <v>659</v>
      </c>
      <c r="C660">
        <v>23</v>
      </c>
    </row>
    <row r="661" spans="1:3" x14ac:dyDescent="0.35">
      <c r="A661">
        <v>660</v>
      </c>
      <c r="B661">
        <v>660</v>
      </c>
      <c r="C661">
        <v>23</v>
      </c>
    </row>
    <row r="662" spans="1:3" x14ac:dyDescent="0.35">
      <c r="A662">
        <v>661</v>
      </c>
      <c r="B662">
        <v>661</v>
      </c>
      <c r="C662">
        <v>23</v>
      </c>
    </row>
    <row r="663" spans="1:3" x14ac:dyDescent="0.35">
      <c r="A663">
        <v>662</v>
      </c>
      <c r="B663">
        <v>662</v>
      </c>
      <c r="C663">
        <v>23</v>
      </c>
    </row>
    <row r="664" spans="1:3" x14ac:dyDescent="0.35">
      <c r="A664">
        <v>663</v>
      </c>
      <c r="B664">
        <v>663</v>
      </c>
      <c r="C664">
        <v>23</v>
      </c>
    </row>
    <row r="665" spans="1:3" x14ac:dyDescent="0.35">
      <c r="A665">
        <v>664</v>
      </c>
      <c r="B665">
        <v>664</v>
      </c>
      <c r="C665">
        <v>23</v>
      </c>
    </row>
    <row r="666" spans="1:3" x14ac:dyDescent="0.35">
      <c r="A666">
        <v>665</v>
      </c>
      <c r="B666">
        <v>665</v>
      </c>
      <c r="C666">
        <v>23</v>
      </c>
    </row>
    <row r="667" spans="1:3" x14ac:dyDescent="0.35">
      <c r="A667">
        <v>666</v>
      </c>
      <c r="B667">
        <v>666</v>
      </c>
      <c r="C667">
        <v>23</v>
      </c>
    </row>
    <row r="668" spans="1:3" x14ac:dyDescent="0.35">
      <c r="A668">
        <v>667</v>
      </c>
      <c r="B668">
        <v>667</v>
      </c>
      <c r="C668">
        <v>23</v>
      </c>
    </row>
    <row r="669" spans="1:3" x14ac:dyDescent="0.35">
      <c r="A669">
        <v>668</v>
      </c>
      <c r="B669">
        <v>668</v>
      </c>
      <c r="C669">
        <v>23</v>
      </c>
    </row>
    <row r="670" spans="1:3" x14ac:dyDescent="0.35">
      <c r="A670">
        <v>669</v>
      </c>
      <c r="B670">
        <v>669</v>
      </c>
      <c r="C670">
        <v>23</v>
      </c>
    </row>
    <row r="671" spans="1:3" x14ac:dyDescent="0.35">
      <c r="A671">
        <v>670</v>
      </c>
      <c r="B671">
        <v>670</v>
      </c>
      <c r="C671">
        <v>23</v>
      </c>
    </row>
    <row r="672" spans="1:3" x14ac:dyDescent="0.35">
      <c r="A672">
        <v>671</v>
      </c>
      <c r="B672">
        <v>671</v>
      </c>
      <c r="C672">
        <v>23</v>
      </c>
    </row>
    <row r="673" spans="1:3" x14ac:dyDescent="0.35">
      <c r="A673">
        <v>672</v>
      </c>
      <c r="B673">
        <v>672</v>
      </c>
      <c r="C673">
        <v>23</v>
      </c>
    </row>
    <row r="674" spans="1:3" x14ac:dyDescent="0.35">
      <c r="A674">
        <v>673</v>
      </c>
      <c r="B674">
        <v>673</v>
      </c>
      <c r="C674">
        <v>23</v>
      </c>
    </row>
    <row r="675" spans="1:3" x14ac:dyDescent="0.35">
      <c r="A675">
        <v>674</v>
      </c>
      <c r="B675">
        <v>674</v>
      </c>
      <c r="C675">
        <v>23</v>
      </c>
    </row>
    <row r="676" spans="1:3" x14ac:dyDescent="0.35">
      <c r="A676">
        <v>675</v>
      </c>
      <c r="B676">
        <v>675</v>
      </c>
      <c r="C676">
        <v>23</v>
      </c>
    </row>
    <row r="677" spans="1:3" x14ac:dyDescent="0.35">
      <c r="A677">
        <v>676</v>
      </c>
      <c r="B677">
        <v>676</v>
      </c>
      <c r="C677">
        <v>23</v>
      </c>
    </row>
    <row r="678" spans="1:3" x14ac:dyDescent="0.35">
      <c r="A678">
        <v>677</v>
      </c>
      <c r="B678">
        <v>677</v>
      </c>
      <c r="C678">
        <v>23</v>
      </c>
    </row>
    <row r="679" spans="1:3" x14ac:dyDescent="0.35">
      <c r="A679">
        <v>678</v>
      </c>
      <c r="B679">
        <v>678</v>
      </c>
      <c r="C679">
        <v>23</v>
      </c>
    </row>
    <row r="680" spans="1:3" x14ac:dyDescent="0.35">
      <c r="A680">
        <v>679</v>
      </c>
      <c r="B680">
        <v>679</v>
      </c>
      <c r="C680">
        <v>23</v>
      </c>
    </row>
    <row r="681" spans="1:3" x14ac:dyDescent="0.35">
      <c r="A681">
        <v>680</v>
      </c>
      <c r="B681">
        <v>680</v>
      </c>
      <c r="C681">
        <v>23</v>
      </c>
    </row>
    <row r="682" spans="1:3" x14ac:dyDescent="0.35">
      <c r="A682">
        <v>681</v>
      </c>
      <c r="B682">
        <v>681</v>
      </c>
      <c r="C682">
        <v>23</v>
      </c>
    </row>
    <row r="683" spans="1:3" x14ac:dyDescent="0.35">
      <c r="A683">
        <v>682</v>
      </c>
      <c r="B683">
        <v>682</v>
      </c>
      <c r="C683">
        <v>23</v>
      </c>
    </row>
    <row r="684" spans="1:3" x14ac:dyDescent="0.35">
      <c r="A684">
        <v>683</v>
      </c>
      <c r="B684">
        <v>683</v>
      </c>
      <c r="C684">
        <v>23</v>
      </c>
    </row>
    <row r="685" spans="1:3" x14ac:dyDescent="0.35">
      <c r="A685">
        <v>684</v>
      </c>
      <c r="B685">
        <v>684</v>
      </c>
      <c r="C685">
        <v>23</v>
      </c>
    </row>
    <row r="686" spans="1:3" x14ac:dyDescent="0.35">
      <c r="A686">
        <v>685</v>
      </c>
      <c r="B686">
        <v>685</v>
      </c>
      <c r="C686">
        <v>23</v>
      </c>
    </row>
    <row r="687" spans="1:3" x14ac:dyDescent="0.35">
      <c r="A687">
        <v>686</v>
      </c>
      <c r="B687">
        <v>686</v>
      </c>
      <c r="C687">
        <v>23</v>
      </c>
    </row>
    <row r="688" spans="1:3" x14ac:dyDescent="0.35">
      <c r="A688">
        <v>687</v>
      </c>
      <c r="B688">
        <v>687</v>
      </c>
      <c r="C688">
        <v>23</v>
      </c>
    </row>
    <row r="689" spans="1:3" x14ac:dyDescent="0.35">
      <c r="A689">
        <v>688</v>
      </c>
      <c r="B689">
        <v>688</v>
      </c>
      <c r="C689">
        <v>23</v>
      </c>
    </row>
    <row r="690" spans="1:3" x14ac:dyDescent="0.35">
      <c r="A690">
        <v>689</v>
      </c>
      <c r="B690">
        <v>689</v>
      </c>
      <c r="C690">
        <v>23</v>
      </c>
    </row>
    <row r="691" spans="1:3" x14ac:dyDescent="0.35">
      <c r="A691">
        <v>690</v>
      </c>
      <c r="B691">
        <v>690</v>
      </c>
      <c r="C691">
        <v>23</v>
      </c>
    </row>
    <row r="692" spans="1:3" x14ac:dyDescent="0.35">
      <c r="A692">
        <v>691</v>
      </c>
      <c r="B692">
        <v>691</v>
      </c>
      <c r="C692">
        <v>18</v>
      </c>
    </row>
    <row r="693" spans="1:3" x14ac:dyDescent="0.35">
      <c r="A693">
        <v>692</v>
      </c>
      <c r="B693">
        <v>692</v>
      </c>
      <c r="C693">
        <v>23</v>
      </c>
    </row>
    <row r="694" spans="1:3" x14ac:dyDescent="0.35">
      <c r="A694">
        <v>693</v>
      </c>
      <c r="B694">
        <v>693</v>
      </c>
      <c r="C694">
        <v>23</v>
      </c>
    </row>
    <row r="695" spans="1:3" x14ac:dyDescent="0.35">
      <c r="A695">
        <v>694</v>
      </c>
      <c r="B695">
        <v>694</v>
      </c>
      <c r="C695">
        <v>23</v>
      </c>
    </row>
    <row r="696" spans="1:3" x14ac:dyDescent="0.35">
      <c r="A696">
        <v>695</v>
      </c>
      <c r="B696">
        <v>695</v>
      </c>
      <c r="C696">
        <v>23</v>
      </c>
    </row>
    <row r="697" spans="1:3" x14ac:dyDescent="0.35">
      <c r="A697">
        <v>696</v>
      </c>
      <c r="B697">
        <v>696</v>
      </c>
      <c r="C697">
        <v>23</v>
      </c>
    </row>
    <row r="698" spans="1:3" x14ac:dyDescent="0.35">
      <c r="A698">
        <v>697</v>
      </c>
      <c r="B698">
        <v>697</v>
      </c>
      <c r="C698">
        <v>23</v>
      </c>
    </row>
    <row r="699" spans="1:3" x14ac:dyDescent="0.35">
      <c r="A699">
        <v>698</v>
      </c>
      <c r="B699">
        <v>698</v>
      </c>
      <c r="C699">
        <v>23</v>
      </c>
    </row>
    <row r="700" spans="1:3" x14ac:dyDescent="0.35">
      <c r="A700">
        <v>699</v>
      </c>
      <c r="B700">
        <v>699</v>
      </c>
      <c r="C700">
        <v>23</v>
      </c>
    </row>
    <row r="701" spans="1:3" x14ac:dyDescent="0.35">
      <c r="A701">
        <v>700</v>
      </c>
      <c r="B701">
        <v>700</v>
      </c>
      <c r="C701">
        <v>23</v>
      </c>
    </row>
    <row r="702" spans="1:3" x14ac:dyDescent="0.35">
      <c r="A702">
        <v>701</v>
      </c>
      <c r="B702">
        <v>701</v>
      </c>
      <c r="C702">
        <v>23</v>
      </c>
    </row>
    <row r="703" spans="1:3" x14ac:dyDescent="0.35">
      <c r="A703">
        <v>702</v>
      </c>
      <c r="B703">
        <v>702</v>
      </c>
      <c r="C703">
        <v>23</v>
      </c>
    </row>
    <row r="704" spans="1:3" x14ac:dyDescent="0.35">
      <c r="A704">
        <v>703</v>
      </c>
      <c r="B704">
        <v>703</v>
      </c>
      <c r="C704">
        <v>23</v>
      </c>
    </row>
    <row r="705" spans="1:3" x14ac:dyDescent="0.35">
      <c r="A705">
        <v>704</v>
      </c>
      <c r="B705">
        <v>704</v>
      </c>
      <c r="C705">
        <v>23</v>
      </c>
    </row>
    <row r="706" spans="1:3" x14ac:dyDescent="0.35">
      <c r="A706">
        <v>705</v>
      </c>
      <c r="B706">
        <v>705</v>
      </c>
      <c r="C706">
        <v>23</v>
      </c>
    </row>
    <row r="707" spans="1:3" x14ac:dyDescent="0.35">
      <c r="A707">
        <v>706</v>
      </c>
      <c r="B707">
        <v>706</v>
      </c>
      <c r="C707">
        <v>23</v>
      </c>
    </row>
    <row r="708" spans="1:3" x14ac:dyDescent="0.35">
      <c r="A708">
        <v>707</v>
      </c>
      <c r="B708">
        <v>707</v>
      </c>
      <c r="C708">
        <v>23</v>
      </c>
    </row>
    <row r="709" spans="1:3" x14ac:dyDescent="0.35">
      <c r="A709">
        <v>708</v>
      </c>
      <c r="B709">
        <v>708</v>
      </c>
      <c r="C709">
        <v>23</v>
      </c>
    </row>
    <row r="710" spans="1:3" x14ac:dyDescent="0.35">
      <c r="A710">
        <v>709</v>
      </c>
      <c r="B710">
        <v>709</v>
      </c>
      <c r="C710">
        <v>23</v>
      </c>
    </row>
    <row r="711" spans="1:3" x14ac:dyDescent="0.35">
      <c r="A711">
        <v>710</v>
      </c>
      <c r="B711">
        <v>710</v>
      </c>
      <c r="C711">
        <v>23</v>
      </c>
    </row>
    <row r="712" spans="1:3" x14ac:dyDescent="0.35">
      <c r="A712">
        <v>711</v>
      </c>
      <c r="B712">
        <v>711</v>
      </c>
      <c r="C712">
        <v>23</v>
      </c>
    </row>
    <row r="713" spans="1:3" x14ac:dyDescent="0.35">
      <c r="A713">
        <v>712</v>
      </c>
      <c r="B713">
        <v>712</v>
      </c>
      <c r="C713">
        <v>23</v>
      </c>
    </row>
    <row r="714" spans="1:3" x14ac:dyDescent="0.35">
      <c r="A714">
        <v>713</v>
      </c>
      <c r="B714">
        <v>713</v>
      </c>
      <c r="C714">
        <v>23</v>
      </c>
    </row>
    <row r="715" spans="1:3" x14ac:dyDescent="0.35">
      <c r="A715">
        <v>714</v>
      </c>
      <c r="B715">
        <v>714</v>
      </c>
      <c r="C715">
        <v>23</v>
      </c>
    </row>
    <row r="716" spans="1:3" x14ac:dyDescent="0.35">
      <c r="A716">
        <v>715</v>
      </c>
      <c r="B716">
        <v>715</v>
      </c>
      <c r="C716">
        <v>23</v>
      </c>
    </row>
    <row r="717" spans="1:3" x14ac:dyDescent="0.35">
      <c r="A717">
        <v>716</v>
      </c>
      <c r="B717">
        <v>716</v>
      </c>
      <c r="C717">
        <v>23</v>
      </c>
    </row>
    <row r="718" spans="1:3" x14ac:dyDescent="0.35">
      <c r="A718">
        <v>717</v>
      </c>
      <c r="B718">
        <v>717</v>
      </c>
      <c r="C718">
        <v>23</v>
      </c>
    </row>
    <row r="719" spans="1:3" x14ac:dyDescent="0.35">
      <c r="A719">
        <v>718</v>
      </c>
      <c r="B719">
        <v>718</v>
      </c>
      <c r="C719">
        <v>23</v>
      </c>
    </row>
    <row r="720" spans="1:3" x14ac:dyDescent="0.35">
      <c r="A720">
        <v>719</v>
      </c>
      <c r="B720">
        <v>719</v>
      </c>
      <c r="C720">
        <v>23</v>
      </c>
    </row>
    <row r="721" spans="1:3" x14ac:dyDescent="0.35">
      <c r="A721">
        <v>720</v>
      </c>
      <c r="B721">
        <v>720</v>
      </c>
      <c r="C721">
        <v>23</v>
      </c>
    </row>
    <row r="722" spans="1:3" x14ac:dyDescent="0.35">
      <c r="A722">
        <v>721</v>
      </c>
      <c r="B722">
        <v>721</v>
      </c>
      <c r="C722">
        <v>23</v>
      </c>
    </row>
    <row r="723" spans="1:3" x14ac:dyDescent="0.35">
      <c r="A723">
        <v>722</v>
      </c>
      <c r="B723">
        <v>722</v>
      </c>
      <c r="C723">
        <v>23</v>
      </c>
    </row>
    <row r="724" spans="1:3" x14ac:dyDescent="0.35">
      <c r="A724">
        <v>723</v>
      </c>
      <c r="B724">
        <v>723</v>
      </c>
      <c r="C724">
        <v>23</v>
      </c>
    </row>
    <row r="725" spans="1:3" x14ac:dyDescent="0.35">
      <c r="A725">
        <v>724</v>
      </c>
      <c r="B725">
        <v>724</v>
      </c>
      <c r="C725">
        <v>23</v>
      </c>
    </row>
    <row r="726" spans="1:3" x14ac:dyDescent="0.35">
      <c r="A726">
        <v>725</v>
      </c>
      <c r="B726">
        <v>725</v>
      </c>
      <c r="C726">
        <v>23</v>
      </c>
    </row>
    <row r="727" spans="1:3" x14ac:dyDescent="0.35">
      <c r="A727">
        <v>726</v>
      </c>
      <c r="B727">
        <v>726</v>
      </c>
      <c r="C727">
        <v>23</v>
      </c>
    </row>
    <row r="728" spans="1:3" x14ac:dyDescent="0.35">
      <c r="A728">
        <v>727</v>
      </c>
      <c r="B728">
        <v>727</v>
      </c>
      <c r="C728">
        <v>23</v>
      </c>
    </row>
    <row r="729" spans="1:3" x14ac:dyDescent="0.35">
      <c r="A729">
        <v>728</v>
      </c>
      <c r="B729">
        <v>728</v>
      </c>
      <c r="C729">
        <v>23</v>
      </c>
    </row>
    <row r="730" spans="1:3" x14ac:dyDescent="0.35">
      <c r="A730">
        <v>729</v>
      </c>
      <c r="B730">
        <v>729</v>
      </c>
      <c r="C730">
        <v>23</v>
      </c>
    </row>
    <row r="731" spans="1:3" x14ac:dyDescent="0.35">
      <c r="A731">
        <v>730</v>
      </c>
      <c r="B731">
        <v>730</v>
      </c>
      <c r="C731">
        <v>23</v>
      </c>
    </row>
    <row r="732" spans="1:3" x14ac:dyDescent="0.35">
      <c r="A732">
        <v>731</v>
      </c>
      <c r="B732">
        <v>731</v>
      </c>
      <c r="C732">
        <v>23</v>
      </c>
    </row>
    <row r="733" spans="1:3" x14ac:dyDescent="0.35">
      <c r="A733">
        <v>732</v>
      </c>
      <c r="B733">
        <v>732</v>
      </c>
      <c r="C733">
        <v>23</v>
      </c>
    </row>
    <row r="734" spans="1:3" x14ac:dyDescent="0.35">
      <c r="A734">
        <v>733</v>
      </c>
      <c r="B734">
        <v>733</v>
      </c>
      <c r="C734">
        <v>23</v>
      </c>
    </row>
    <row r="735" spans="1:3" x14ac:dyDescent="0.35">
      <c r="A735">
        <v>734</v>
      </c>
      <c r="B735">
        <v>734</v>
      </c>
      <c r="C735">
        <v>23</v>
      </c>
    </row>
    <row r="736" spans="1:3" x14ac:dyDescent="0.35">
      <c r="A736">
        <v>735</v>
      </c>
      <c r="B736">
        <v>735</v>
      </c>
      <c r="C736">
        <v>23</v>
      </c>
    </row>
    <row r="737" spans="1:3" x14ac:dyDescent="0.35">
      <c r="A737">
        <v>736</v>
      </c>
      <c r="B737">
        <v>736</v>
      </c>
      <c r="C737">
        <v>23</v>
      </c>
    </row>
    <row r="738" spans="1:3" x14ac:dyDescent="0.35">
      <c r="A738">
        <v>737</v>
      </c>
      <c r="B738">
        <v>737</v>
      </c>
      <c r="C738">
        <v>23</v>
      </c>
    </row>
    <row r="739" spans="1:3" x14ac:dyDescent="0.35">
      <c r="A739">
        <v>738</v>
      </c>
      <c r="B739">
        <v>738</v>
      </c>
      <c r="C739">
        <v>18</v>
      </c>
    </row>
    <row r="740" spans="1:3" x14ac:dyDescent="0.35">
      <c r="A740">
        <v>739</v>
      </c>
      <c r="B740">
        <v>739</v>
      </c>
      <c r="C740">
        <v>18</v>
      </c>
    </row>
    <row r="741" spans="1:3" x14ac:dyDescent="0.35">
      <c r="A741">
        <v>740</v>
      </c>
      <c r="B741">
        <v>740</v>
      </c>
      <c r="C741">
        <v>18</v>
      </c>
    </row>
    <row r="742" spans="1:3" x14ac:dyDescent="0.35">
      <c r="A742">
        <v>741</v>
      </c>
      <c r="B742">
        <v>741</v>
      </c>
      <c r="C742">
        <v>18</v>
      </c>
    </row>
    <row r="743" spans="1:3" x14ac:dyDescent="0.35">
      <c r="A743">
        <v>742</v>
      </c>
      <c r="B743">
        <v>742</v>
      </c>
      <c r="C743">
        <v>18</v>
      </c>
    </row>
    <row r="744" spans="1:3" x14ac:dyDescent="0.35">
      <c r="A744">
        <v>743</v>
      </c>
      <c r="B744">
        <v>743</v>
      </c>
      <c r="C744">
        <v>18</v>
      </c>
    </row>
    <row r="745" spans="1:3" x14ac:dyDescent="0.35">
      <c r="A745">
        <v>744</v>
      </c>
      <c r="B745">
        <v>744</v>
      </c>
      <c r="C745">
        <v>18</v>
      </c>
    </row>
    <row r="746" spans="1:3" x14ac:dyDescent="0.35">
      <c r="A746">
        <v>745</v>
      </c>
      <c r="B746">
        <v>745</v>
      </c>
      <c r="C746">
        <v>18</v>
      </c>
    </row>
    <row r="747" spans="1:3" x14ac:dyDescent="0.35">
      <c r="A747">
        <v>746</v>
      </c>
      <c r="B747">
        <v>746</v>
      </c>
      <c r="C747">
        <v>18</v>
      </c>
    </row>
    <row r="748" spans="1:3" x14ac:dyDescent="0.35">
      <c r="A748">
        <v>747</v>
      </c>
      <c r="B748">
        <v>747</v>
      </c>
      <c r="C748">
        <v>18</v>
      </c>
    </row>
    <row r="749" spans="1:3" x14ac:dyDescent="0.35">
      <c r="A749">
        <v>748</v>
      </c>
      <c r="B749">
        <v>748</v>
      </c>
      <c r="C749">
        <v>18</v>
      </c>
    </row>
    <row r="750" spans="1:3" x14ac:dyDescent="0.35">
      <c r="A750">
        <v>749</v>
      </c>
      <c r="B750">
        <v>749</v>
      </c>
      <c r="C750">
        <v>18</v>
      </c>
    </row>
    <row r="751" spans="1:3" x14ac:dyDescent="0.35">
      <c r="A751">
        <v>750</v>
      </c>
      <c r="B751">
        <v>750</v>
      </c>
      <c r="C751">
        <v>18</v>
      </c>
    </row>
    <row r="752" spans="1:3" x14ac:dyDescent="0.35">
      <c r="A752">
        <v>751</v>
      </c>
      <c r="B752">
        <v>751</v>
      </c>
      <c r="C752">
        <v>18</v>
      </c>
    </row>
    <row r="753" spans="1:3" x14ac:dyDescent="0.35">
      <c r="A753">
        <v>752</v>
      </c>
      <c r="B753">
        <v>752</v>
      </c>
      <c r="C753">
        <v>23</v>
      </c>
    </row>
    <row r="754" spans="1:3" x14ac:dyDescent="0.35">
      <c r="A754">
        <v>753</v>
      </c>
      <c r="B754">
        <v>753</v>
      </c>
      <c r="C754">
        <v>23</v>
      </c>
    </row>
    <row r="755" spans="1:3" x14ac:dyDescent="0.35">
      <c r="A755">
        <v>754</v>
      </c>
      <c r="B755">
        <v>754</v>
      </c>
      <c r="C755">
        <v>23</v>
      </c>
    </row>
    <row r="756" spans="1:3" x14ac:dyDescent="0.35">
      <c r="A756">
        <v>755</v>
      </c>
      <c r="B756">
        <v>755</v>
      </c>
      <c r="C756">
        <v>23</v>
      </c>
    </row>
    <row r="757" spans="1:3" x14ac:dyDescent="0.35">
      <c r="A757">
        <v>756</v>
      </c>
      <c r="B757">
        <v>756</v>
      </c>
      <c r="C757">
        <v>23</v>
      </c>
    </row>
    <row r="758" spans="1:3" x14ac:dyDescent="0.35">
      <c r="A758">
        <v>757</v>
      </c>
      <c r="B758">
        <v>757</v>
      </c>
      <c r="C758">
        <v>23</v>
      </c>
    </row>
    <row r="759" spans="1:3" x14ac:dyDescent="0.35">
      <c r="A759">
        <v>758</v>
      </c>
      <c r="B759">
        <v>758</v>
      </c>
      <c r="C759">
        <v>23</v>
      </c>
    </row>
    <row r="760" spans="1:3" x14ac:dyDescent="0.35">
      <c r="A760">
        <v>759</v>
      </c>
      <c r="B760">
        <v>759</v>
      </c>
      <c r="C760">
        <v>23</v>
      </c>
    </row>
    <row r="761" spans="1:3" x14ac:dyDescent="0.35">
      <c r="A761">
        <v>760</v>
      </c>
      <c r="B761">
        <v>760</v>
      </c>
      <c r="C761">
        <v>39</v>
      </c>
    </row>
    <row r="762" spans="1:3" x14ac:dyDescent="0.35">
      <c r="A762">
        <v>761</v>
      </c>
      <c r="B762">
        <v>761</v>
      </c>
      <c r="C762">
        <v>40</v>
      </c>
    </row>
    <row r="763" spans="1:3" x14ac:dyDescent="0.35">
      <c r="A763">
        <v>762</v>
      </c>
      <c r="B763">
        <v>762</v>
      </c>
      <c r="C763">
        <v>41</v>
      </c>
    </row>
    <row r="764" spans="1:3" x14ac:dyDescent="0.35">
      <c r="A764">
        <v>763</v>
      </c>
      <c r="B764">
        <v>763</v>
      </c>
      <c r="C764">
        <v>42</v>
      </c>
    </row>
    <row r="765" spans="1:3" x14ac:dyDescent="0.35">
      <c r="A765">
        <v>764</v>
      </c>
      <c r="B765">
        <v>764</v>
      </c>
      <c r="C765">
        <v>27</v>
      </c>
    </row>
    <row r="766" spans="1:3" x14ac:dyDescent="0.35">
      <c r="A766">
        <v>765</v>
      </c>
      <c r="B766">
        <v>765</v>
      </c>
      <c r="C766">
        <v>43</v>
      </c>
    </row>
    <row r="767" spans="1:3" x14ac:dyDescent="0.35">
      <c r="A767">
        <v>766</v>
      </c>
      <c r="B767">
        <v>766</v>
      </c>
      <c r="C767">
        <v>44</v>
      </c>
    </row>
    <row r="768" spans="1:3" x14ac:dyDescent="0.35">
      <c r="A768">
        <v>767</v>
      </c>
      <c r="B768">
        <v>767</v>
      </c>
      <c r="C768">
        <v>41</v>
      </c>
    </row>
    <row r="769" spans="1:3" x14ac:dyDescent="0.35">
      <c r="A769">
        <v>768</v>
      </c>
      <c r="B769">
        <v>768</v>
      </c>
      <c r="C769">
        <v>27</v>
      </c>
    </row>
    <row r="770" spans="1:3" x14ac:dyDescent="0.35">
      <c r="A770">
        <v>769</v>
      </c>
      <c r="B770">
        <v>769</v>
      </c>
      <c r="C770">
        <v>27</v>
      </c>
    </row>
    <row r="771" spans="1:3" x14ac:dyDescent="0.35">
      <c r="A771">
        <v>770</v>
      </c>
      <c r="B771">
        <v>770</v>
      </c>
      <c r="C771">
        <v>27</v>
      </c>
    </row>
    <row r="772" spans="1:3" x14ac:dyDescent="0.35">
      <c r="A772">
        <v>771</v>
      </c>
      <c r="B772">
        <v>771</v>
      </c>
      <c r="C772">
        <v>1</v>
      </c>
    </row>
    <row r="773" spans="1:3" x14ac:dyDescent="0.35">
      <c r="A773">
        <v>772</v>
      </c>
      <c r="B773">
        <v>772</v>
      </c>
      <c r="C773">
        <v>1</v>
      </c>
    </row>
    <row r="774" spans="1:3" x14ac:dyDescent="0.35">
      <c r="A774">
        <v>773</v>
      </c>
      <c r="B774">
        <v>773</v>
      </c>
      <c r="C774">
        <v>45</v>
      </c>
    </row>
    <row r="775" spans="1:3" x14ac:dyDescent="0.35">
      <c r="A775">
        <v>774</v>
      </c>
      <c r="B775">
        <v>774</v>
      </c>
      <c r="C775">
        <v>46</v>
      </c>
    </row>
    <row r="776" spans="1:3" x14ac:dyDescent="0.35">
      <c r="A776">
        <v>775</v>
      </c>
      <c r="B776">
        <v>775</v>
      </c>
      <c r="C776">
        <v>32</v>
      </c>
    </row>
    <row r="777" spans="1:3" x14ac:dyDescent="0.35">
      <c r="A777">
        <v>776</v>
      </c>
      <c r="B777">
        <v>776</v>
      </c>
      <c r="C777">
        <v>45</v>
      </c>
    </row>
    <row r="778" spans="1:3" x14ac:dyDescent="0.35">
      <c r="A778">
        <v>777</v>
      </c>
      <c r="B778">
        <v>777</v>
      </c>
      <c r="C778">
        <v>45</v>
      </c>
    </row>
    <row r="779" spans="1:3" x14ac:dyDescent="0.35">
      <c r="A779">
        <v>778</v>
      </c>
      <c r="B779">
        <v>778</v>
      </c>
      <c r="C779">
        <v>45</v>
      </c>
    </row>
    <row r="780" spans="1:3" x14ac:dyDescent="0.35">
      <c r="A780">
        <v>779</v>
      </c>
      <c r="B780">
        <v>779</v>
      </c>
      <c r="C780">
        <v>45</v>
      </c>
    </row>
    <row r="781" spans="1:3" x14ac:dyDescent="0.35">
      <c r="A781">
        <v>780</v>
      </c>
      <c r="B781">
        <v>780</v>
      </c>
      <c r="C781">
        <v>47</v>
      </c>
    </row>
    <row r="782" spans="1:3" x14ac:dyDescent="0.35">
      <c r="A782">
        <v>781</v>
      </c>
      <c r="B782">
        <v>781</v>
      </c>
      <c r="C782">
        <v>48</v>
      </c>
    </row>
    <row r="783" spans="1:3" x14ac:dyDescent="0.35">
      <c r="A783">
        <v>782</v>
      </c>
      <c r="B783">
        <v>782</v>
      </c>
      <c r="C783">
        <v>49</v>
      </c>
    </row>
    <row r="784" spans="1:3" x14ac:dyDescent="0.35">
      <c r="A784">
        <v>783</v>
      </c>
      <c r="B784">
        <v>783</v>
      </c>
      <c r="C784">
        <v>32</v>
      </c>
    </row>
    <row r="785" spans="1:3" x14ac:dyDescent="0.35">
      <c r="A785">
        <v>784</v>
      </c>
      <c r="B785">
        <v>784</v>
      </c>
      <c r="C785">
        <v>32</v>
      </c>
    </row>
    <row r="786" spans="1:3" x14ac:dyDescent="0.35">
      <c r="A786">
        <v>785</v>
      </c>
      <c r="B786">
        <v>785</v>
      </c>
      <c r="C786">
        <v>32</v>
      </c>
    </row>
    <row r="787" spans="1:3" x14ac:dyDescent="0.35">
      <c r="A787">
        <v>786</v>
      </c>
      <c r="B787">
        <v>786</v>
      </c>
      <c r="C787">
        <v>32</v>
      </c>
    </row>
    <row r="788" spans="1:3" x14ac:dyDescent="0.35">
      <c r="A788">
        <v>787</v>
      </c>
      <c r="B788">
        <v>787</v>
      </c>
      <c r="C788">
        <v>18</v>
      </c>
    </row>
    <row r="789" spans="1:3" x14ac:dyDescent="0.35">
      <c r="A789">
        <v>788</v>
      </c>
      <c r="B789">
        <v>788</v>
      </c>
      <c r="C789">
        <v>50</v>
      </c>
    </row>
    <row r="790" spans="1:3" x14ac:dyDescent="0.35">
      <c r="A790">
        <v>789</v>
      </c>
      <c r="B790">
        <v>789</v>
      </c>
      <c r="C790">
        <v>51</v>
      </c>
    </row>
    <row r="791" spans="1:3" x14ac:dyDescent="0.35">
      <c r="A791">
        <v>790</v>
      </c>
      <c r="B791">
        <v>790</v>
      </c>
      <c r="C791">
        <v>32</v>
      </c>
    </row>
    <row r="792" spans="1:3" x14ac:dyDescent="0.35">
      <c r="A792">
        <v>791</v>
      </c>
      <c r="B792">
        <v>791</v>
      </c>
      <c r="C792">
        <v>52</v>
      </c>
    </row>
    <row r="793" spans="1:3" x14ac:dyDescent="0.35">
      <c r="A793">
        <v>792</v>
      </c>
      <c r="B793">
        <v>792</v>
      </c>
      <c r="C793">
        <v>53</v>
      </c>
    </row>
    <row r="794" spans="1:3" x14ac:dyDescent="0.35">
      <c r="A794">
        <v>793</v>
      </c>
      <c r="B794">
        <v>793</v>
      </c>
      <c r="C794">
        <v>54</v>
      </c>
    </row>
    <row r="795" spans="1:3" x14ac:dyDescent="0.35">
      <c r="A795">
        <v>794</v>
      </c>
      <c r="B795">
        <v>794</v>
      </c>
      <c r="C795">
        <v>18</v>
      </c>
    </row>
    <row r="796" spans="1:3" x14ac:dyDescent="0.35">
      <c r="A796">
        <v>795</v>
      </c>
      <c r="B796">
        <v>795</v>
      </c>
      <c r="C796">
        <v>18</v>
      </c>
    </row>
    <row r="797" spans="1:3" x14ac:dyDescent="0.35">
      <c r="A797">
        <v>796</v>
      </c>
      <c r="B797">
        <v>796</v>
      </c>
      <c r="C797">
        <v>2</v>
      </c>
    </row>
    <row r="798" spans="1:3" x14ac:dyDescent="0.35">
      <c r="A798">
        <v>797</v>
      </c>
      <c r="B798">
        <v>797</v>
      </c>
      <c r="C798">
        <v>27</v>
      </c>
    </row>
    <row r="799" spans="1:3" x14ac:dyDescent="0.35">
      <c r="A799">
        <v>798</v>
      </c>
      <c r="B799">
        <v>798</v>
      </c>
      <c r="C799">
        <v>27</v>
      </c>
    </row>
    <row r="800" spans="1:3" x14ac:dyDescent="0.35">
      <c r="A800">
        <v>799</v>
      </c>
      <c r="B800">
        <v>799</v>
      </c>
      <c r="C800">
        <v>1</v>
      </c>
    </row>
    <row r="801" spans="1:3" x14ac:dyDescent="0.35">
      <c r="A801">
        <v>800</v>
      </c>
      <c r="B801">
        <v>800</v>
      </c>
      <c r="C801">
        <v>55</v>
      </c>
    </row>
    <row r="802" spans="1:3" x14ac:dyDescent="0.35">
      <c r="A802">
        <v>801</v>
      </c>
      <c r="B802">
        <v>801</v>
      </c>
      <c r="C802">
        <v>56</v>
      </c>
    </row>
    <row r="803" spans="1:3" x14ac:dyDescent="0.35">
      <c r="A803">
        <v>802</v>
      </c>
      <c r="B803">
        <v>802</v>
      </c>
      <c r="C803">
        <v>57</v>
      </c>
    </row>
    <row r="804" spans="1:3" x14ac:dyDescent="0.35">
      <c r="A804">
        <v>803</v>
      </c>
      <c r="B804">
        <v>803</v>
      </c>
      <c r="C804">
        <v>27</v>
      </c>
    </row>
    <row r="805" spans="1:3" x14ac:dyDescent="0.35">
      <c r="A805">
        <v>804</v>
      </c>
      <c r="B805">
        <v>804</v>
      </c>
      <c r="C805">
        <v>27</v>
      </c>
    </row>
    <row r="806" spans="1:3" x14ac:dyDescent="0.35">
      <c r="A806">
        <v>805</v>
      </c>
      <c r="B806">
        <v>805</v>
      </c>
      <c r="C806">
        <v>27</v>
      </c>
    </row>
    <row r="807" spans="1:3" x14ac:dyDescent="0.35">
      <c r="A807">
        <v>806</v>
      </c>
      <c r="B807">
        <v>806</v>
      </c>
      <c r="C807">
        <v>41</v>
      </c>
    </row>
    <row r="808" spans="1:3" x14ac:dyDescent="0.35">
      <c r="A808">
        <v>807</v>
      </c>
      <c r="B808">
        <v>807</v>
      </c>
      <c r="C808">
        <v>2</v>
      </c>
    </row>
    <row r="809" spans="1:3" x14ac:dyDescent="0.35">
      <c r="A809">
        <v>808</v>
      </c>
      <c r="B809">
        <v>808</v>
      </c>
      <c r="C809">
        <v>32</v>
      </c>
    </row>
    <row r="810" spans="1:3" x14ac:dyDescent="0.35">
      <c r="A810">
        <v>809</v>
      </c>
      <c r="B810">
        <v>809</v>
      </c>
      <c r="C810">
        <v>32</v>
      </c>
    </row>
    <row r="811" spans="1:3" x14ac:dyDescent="0.35">
      <c r="A811">
        <v>810</v>
      </c>
      <c r="B811">
        <v>810</v>
      </c>
      <c r="C811">
        <v>32</v>
      </c>
    </row>
    <row r="812" spans="1:3" x14ac:dyDescent="0.35">
      <c r="A812">
        <v>811</v>
      </c>
      <c r="B812">
        <v>811</v>
      </c>
      <c r="C812">
        <v>32</v>
      </c>
    </row>
    <row r="813" spans="1:3" x14ac:dyDescent="0.35">
      <c r="A813">
        <v>812</v>
      </c>
      <c r="B813">
        <v>812</v>
      </c>
      <c r="C813">
        <v>23</v>
      </c>
    </row>
    <row r="814" spans="1:3" x14ac:dyDescent="0.35">
      <c r="A814">
        <v>813</v>
      </c>
      <c r="B814">
        <v>813</v>
      </c>
      <c r="C814">
        <v>28</v>
      </c>
    </row>
    <row r="815" spans="1:3" x14ac:dyDescent="0.35">
      <c r="A815">
        <v>814</v>
      </c>
      <c r="B815">
        <v>814</v>
      </c>
      <c r="C815">
        <v>23</v>
      </c>
    </row>
    <row r="816" spans="1:3" x14ac:dyDescent="0.35">
      <c r="A816">
        <v>815</v>
      </c>
      <c r="B816">
        <v>815</v>
      </c>
      <c r="C816">
        <v>28</v>
      </c>
    </row>
    <row r="817" spans="1:3" x14ac:dyDescent="0.35">
      <c r="A817">
        <v>816</v>
      </c>
      <c r="B817">
        <v>816</v>
      </c>
      <c r="C817">
        <v>23</v>
      </c>
    </row>
    <row r="818" spans="1:3" x14ac:dyDescent="0.35">
      <c r="A818">
        <v>817</v>
      </c>
      <c r="B818">
        <v>817</v>
      </c>
      <c r="C818">
        <v>57</v>
      </c>
    </row>
    <row r="819" spans="1:3" x14ac:dyDescent="0.35">
      <c r="A819">
        <v>818</v>
      </c>
      <c r="B819">
        <v>818</v>
      </c>
      <c r="C819">
        <v>58</v>
      </c>
    </row>
    <row r="820" spans="1:3" x14ac:dyDescent="0.35">
      <c r="A820">
        <v>819</v>
      </c>
      <c r="B820">
        <v>819</v>
      </c>
      <c r="C820">
        <v>58</v>
      </c>
    </row>
    <row r="821" spans="1:3" x14ac:dyDescent="0.35">
      <c r="A821">
        <v>820</v>
      </c>
      <c r="B821">
        <v>820</v>
      </c>
      <c r="C821">
        <v>58</v>
      </c>
    </row>
    <row r="822" spans="1:3" x14ac:dyDescent="0.35">
      <c r="A822">
        <v>821</v>
      </c>
      <c r="B822">
        <v>821</v>
      </c>
      <c r="C822">
        <v>23</v>
      </c>
    </row>
    <row r="823" spans="1:3" x14ac:dyDescent="0.35">
      <c r="A823">
        <v>822</v>
      </c>
      <c r="B823">
        <v>822</v>
      </c>
      <c r="C823">
        <v>58</v>
      </c>
    </row>
    <row r="824" spans="1:3" x14ac:dyDescent="0.35">
      <c r="A824">
        <v>823</v>
      </c>
      <c r="B824">
        <v>823</v>
      </c>
      <c r="C824">
        <v>58</v>
      </c>
    </row>
    <row r="825" spans="1:3" x14ac:dyDescent="0.35">
      <c r="A825">
        <v>824</v>
      </c>
      <c r="B825">
        <v>824</v>
      </c>
      <c r="C825">
        <v>58</v>
      </c>
    </row>
    <row r="826" spans="1:3" x14ac:dyDescent="0.35">
      <c r="A826">
        <v>825</v>
      </c>
      <c r="B826">
        <v>825</v>
      </c>
      <c r="C826">
        <v>23</v>
      </c>
    </row>
    <row r="827" spans="1:3" x14ac:dyDescent="0.35">
      <c r="A827">
        <v>826</v>
      </c>
      <c r="B827">
        <v>826</v>
      </c>
      <c r="C827">
        <v>28</v>
      </c>
    </row>
    <row r="828" spans="1:3" x14ac:dyDescent="0.35">
      <c r="A828">
        <v>827</v>
      </c>
      <c r="B828">
        <v>827</v>
      </c>
      <c r="C828">
        <v>23</v>
      </c>
    </row>
    <row r="829" spans="1:3" x14ac:dyDescent="0.35">
      <c r="A829">
        <v>828</v>
      </c>
      <c r="B829">
        <v>828</v>
      </c>
      <c r="C829">
        <v>28</v>
      </c>
    </row>
    <row r="830" spans="1:3" x14ac:dyDescent="0.35">
      <c r="A830">
        <v>829</v>
      </c>
      <c r="B830">
        <v>829</v>
      </c>
      <c r="C830">
        <v>28</v>
      </c>
    </row>
    <row r="831" spans="1:3" x14ac:dyDescent="0.35">
      <c r="A831">
        <v>830</v>
      </c>
      <c r="B831">
        <v>830</v>
      </c>
      <c r="C831">
        <v>23</v>
      </c>
    </row>
    <row r="832" spans="1:3" x14ac:dyDescent="0.35">
      <c r="A832">
        <v>831</v>
      </c>
      <c r="B832">
        <v>831</v>
      </c>
      <c r="C832">
        <v>23</v>
      </c>
    </row>
    <row r="833" spans="1:3" x14ac:dyDescent="0.35">
      <c r="A833">
        <v>832</v>
      </c>
      <c r="B833">
        <v>832</v>
      </c>
      <c r="C833">
        <v>23</v>
      </c>
    </row>
    <row r="834" spans="1:3" x14ac:dyDescent="0.35">
      <c r="A834">
        <v>833</v>
      </c>
      <c r="B834">
        <v>833</v>
      </c>
      <c r="C834">
        <v>23</v>
      </c>
    </row>
    <row r="835" spans="1:3" x14ac:dyDescent="0.35">
      <c r="A835">
        <v>834</v>
      </c>
      <c r="B835">
        <v>834</v>
      </c>
      <c r="C835">
        <v>23</v>
      </c>
    </row>
    <row r="836" spans="1:3" x14ac:dyDescent="0.35">
      <c r="A836">
        <v>835</v>
      </c>
      <c r="B836">
        <v>835</v>
      </c>
      <c r="C836">
        <v>23</v>
      </c>
    </row>
    <row r="837" spans="1:3" x14ac:dyDescent="0.35">
      <c r="A837">
        <v>836</v>
      </c>
      <c r="B837">
        <v>836</v>
      </c>
      <c r="C837">
        <v>23</v>
      </c>
    </row>
    <row r="838" spans="1:3" x14ac:dyDescent="0.35">
      <c r="A838">
        <v>837</v>
      </c>
      <c r="B838">
        <v>837</v>
      </c>
      <c r="C838">
        <v>28</v>
      </c>
    </row>
    <row r="839" spans="1:3" x14ac:dyDescent="0.35">
      <c r="A839">
        <v>838</v>
      </c>
      <c r="B839">
        <v>838</v>
      </c>
      <c r="C839">
        <v>28</v>
      </c>
    </row>
    <row r="840" spans="1:3" x14ac:dyDescent="0.35">
      <c r="A840">
        <v>839</v>
      </c>
      <c r="B840">
        <v>839</v>
      </c>
      <c r="C840">
        <v>23</v>
      </c>
    </row>
    <row r="841" spans="1:3" x14ac:dyDescent="0.35">
      <c r="A841">
        <v>840</v>
      </c>
      <c r="B841">
        <v>840</v>
      </c>
      <c r="C841">
        <v>23</v>
      </c>
    </row>
    <row r="842" spans="1:3" x14ac:dyDescent="0.35">
      <c r="A842">
        <v>841</v>
      </c>
      <c r="B842">
        <v>841</v>
      </c>
      <c r="C842">
        <v>58</v>
      </c>
    </row>
    <row r="843" spans="1:3" x14ac:dyDescent="0.35">
      <c r="A843">
        <v>842</v>
      </c>
      <c r="B843">
        <v>842</v>
      </c>
      <c r="C843">
        <v>58</v>
      </c>
    </row>
    <row r="844" spans="1:3" x14ac:dyDescent="0.35">
      <c r="A844">
        <v>843</v>
      </c>
      <c r="B844">
        <v>843</v>
      </c>
      <c r="C844">
        <v>59</v>
      </c>
    </row>
    <row r="845" spans="1:3" x14ac:dyDescent="0.35">
      <c r="A845">
        <v>844</v>
      </c>
      <c r="B845">
        <v>844</v>
      </c>
      <c r="C845">
        <v>30</v>
      </c>
    </row>
    <row r="846" spans="1:3" x14ac:dyDescent="0.35">
      <c r="A846">
        <v>845</v>
      </c>
      <c r="B846">
        <v>845</v>
      </c>
      <c r="C846">
        <v>60</v>
      </c>
    </row>
    <row r="847" spans="1:3" x14ac:dyDescent="0.35">
      <c r="A847">
        <v>846</v>
      </c>
      <c r="B847">
        <v>846</v>
      </c>
      <c r="C847">
        <v>61</v>
      </c>
    </row>
    <row r="848" spans="1:3" x14ac:dyDescent="0.35">
      <c r="A848">
        <v>847</v>
      </c>
      <c r="B848">
        <v>847</v>
      </c>
      <c r="C848">
        <v>62</v>
      </c>
    </row>
    <row r="849" spans="1:3" x14ac:dyDescent="0.35">
      <c r="A849">
        <v>848</v>
      </c>
      <c r="B849">
        <v>848</v>
      </c>
      <c r="C849">
        <v>59</v>
      </c>
    </row>
    <row r="850" spans="1:3" x14ac:dyDescent="0.35">
      <c r="A850">
        <v>849</v>
      </c>
      <c r="B850">
        <v>849</v>
      </c>
      <c r="C850">
        <v>32</v>
      </c>
    </row>
    <row r="851" spans="1:3" x14ac:dyDescent="0.35">
      <c r="A851">
        <v>850</v>
      </c>
      <c r="B851">
        <v>850</v>
      </c>
      <c r="C851">
        <v>32</v>
      </c>
    </row>
    <row r="852" spans="1:3" x14ac:dyDescent="0.35">
      <c r="A852">
        <v>851</v>
      </c>
      <c r="B852">
        <v>851</v>
      </c>
      <c r="C852">
        <v>32</v>
      </c>
    </row>
    <row r="853" spans="1:3" x14ac:dyDescent="0.35">
      <c r="A853">
        <v>852</v>
      </c>
      <c r="B853">
        <v>852</v>
      </c>
      <c r="C853">
        <v>41</v>
      </c>
    </row>
    <row r="854" spans="1:3" x14ac:dyDescent="0.35">
      <c r="A854">
        <v>853</v>
      </c>
      <c r="B854">
        <v>853</v>
      </c>
      <c r="C854">
        <v>18</v>
      </c>
    </row>
    <row r="855" spans="1:3" x14ac:dyDescent="0.35">
      <c r="A855">
        <v>854</v>
      </c>
      <c r="B855">
        <v>854</v>
      </c>
      <c r="C855">
        <v>18</v>
      </c>
    </row>
    <row r="856" spans="1:3" x14ac:dyDescent="0.35">
      <c r="A856">
        <v>855</v>
      </c>
      <c r="B856">
        <v>855</v>
      </c>
      <c r="C856">
        <v>44</v>
      </c>
    </row>
    <row r="857" spans="1:3" x14ac:dyDescent="0.35">
      <c r="A857">
        <v>856</v>
      </c>
      <c r="B857">
        <v>856</v>
      </c>
      <c r="C857">
        <v>63</v>
      </c>
    </row>
    <row r="858" spans="1:3" x14ac:dyDescent="0.35">
      <c r="A858">
        <v>857</v>
      </c>
      <c r="B858">
        <v>857</v>
      </c>
      <c r="C858">
        <v>64</v>
      </c>
    </row>
    <row r="859" spans="1:3" x14ac:dyDescent="0.35">
      <c r="A859">
        <v>858</v>
      </c>
      <c r="B859">
        <v>858</v>
      </c>
      <c r="C859">
        <v>44</v>
      </c>
    </row>
    <row r="860" spans="1:3" x14ac:dyDescent="0.35">
      <c r="A860">
        <v>859</v>
      </c>
      <c r="B860">
        <v>859</v>
      </c>
      <c r="C860">
        <v>65</v>
      </c>
    </row>
    <row r="861" spans="1:3" x14ac:dyDescent="0.35">
      <c r="A861">
        <v>860</v>
      </c>
      <c r="B861">
        <v>860</v>
      </c>
      <c r="C861">
        <v>65</v>
      </c>
    </row>
    <row r="862" spans="1:3" x14ac:dyDescent="0.35">
      <c r="A862">
        <v>861</v>
      </c>
      <c r="B862">
        <v>861</v>
      </c>
      <c r="C862">
        <v>18</v>
      </c>
    </row>
    <row r="863" spans="1:3" x14ac:dyDescent="0.35">
      <c r="A863">
        <v>862</v>
      </c>
      <c r="B863">
        <v>862</v>
      </c>
      <c r="C863">
        <v>18</v>
      </c>
    </row>
    <row r="864" spans="1:3" x14ac:dyDescent="0.35">
      <c r="A864">
        <v>863</v>
      </c>
      <c r="B864">
        <v>863</v>
      </c>
      <c r="C864">
        <v>18</v>
      </c>
    </row>
    <row r="865" spans="1:3" x14ac:dyDescent="0.35">
      <c r="A865">
        <v>864</v>
      </c>
      <c r="B865">
        <v>864</v>
      </c>
      <c r="C865">
        <v>42</v>
      </c>
    </row>
    <row r="866" spans="1:3" x14ac:dyDescent="0.35">
      <c r="A866">
        <v>865</v>
      </c>
      <c r="B866">
        <v>865</v>
      </c>
      <c r="C866">
        <v>1</v>
      </c>
    </row>
    <row r="867" spans="1:3" x14ac:dyDescent="0.35">
      <c r="A867">
        <v>866</v>
      </c>
      <c r="B867">
        <v>866</v>
      </c>
      <c r="C867">
        <v>1</v>
      </c>
    </row>
    <row r="868" spans="1:3" x14ac:dyDescent="0.35">
      <c r="A868">
        <v>867</v>
      </c>
      <c r="B868">
        <v>867</v>
      </c>
      <c r="C868">
        <v>1</v>
      </c>
    </row>
    <row r="869" spans="1:3" x14ac:dyDescent="0.35">
      <c r="A869">
        <v>868</v>
      </c>
      <c r="B869">
        <v>868</v>
      </c>
      <c r="C869">
        <v>66</v>
      </c>
    </row>
    <row r="870" spans="1:3" x14ac:dyDescent="0.35">
      <c r="A870">
        <v>869</v>
      </c>
      <c r="B870">
        <v>869</v>
      </c>
      <c r="C870">
        <v>67</v>
      </c>
    </row>
    <row r="871" spans="1:3" x14ac:dyDescent="0.35">
      <c r="A871">
        <v>870</v>
      </c>
      <c r="B871">
        <v>870</v>
      </c>
      <c r="C871">
        <v>68</v>
      </c>
    </row>
    <row r="872" spans="1:3" x14ac:dyDescent="0.35">
      <c r="A872">
        <v>871</v>
      </c>
      <c r="B872">
        <v>871</v>
      </c>
      <c r="C872">
        <v>69</v>
      </c>
    </row>
    <row r="873" spans="1:3" x14ac:dyDescent="0.35">
      <c r="A873">
        <v>872</v>
      </c>
      <c r="B873">
        <v>872</v>
      </c>
      <c r="C873">
        <v>18</v>
      </c>
    </row>
    <row r="874" spans="1:3" x14ac:dyDescent="0.35">
      <c r="A874">
        <v>873</v>
      </c>
      <c r="B874">
        <v>873</v>
      </c>
      <c r="C874">
        <v>67</v>
      </c>
    </row>
    <row r="875" spans="1:3" x14ac:dyDescent="0.35">
      <c r="A875">
        <v>874</v>
      </c>
      <c r="B875">
        <v>874</v>
      </c>
      <c r="C875">
        <v>45</v>
      </c>
    </row>
    <row r="876" spans="1:3" x14ac:dyDescent="0.35">
      <c r="A876">
        <v>875</v>
      </c>
      <c r="B876">
        <v>875</v>
      </c>
      <c r="C876">
        <v>70</v>
      </c>
    </row>
    <row r="877" spans="1:3" x14ac:dyDescent="0.35">
      <c r="A877">
        <v>876</v>
      </c>
      <c r="B877">
        <v>876</v>
      </c>
      <c r="C877">
        <v>71</v>
      </c>
    </row>
    <row r="878" spans="1:3" x14ac:dyDescent="0.35">
      <c r="A878">
        <v>877</v>
      </c>
      <c r="B878">
        <v>877</v>
      </c>
      <c r="C878">
        <v>49</v>
      </c>
    </row>
    <row r="879" spans="1:3" x14ac:dyDescent="0.35">
      <c r="A879">
        <v>878</v>
      </c>
      <c r="B879">
        <v>878</v>
      </c>
      <c r="C879">
        <v>18</v>
      </c>
    </row>
    <row r="880" spans="1:3" x14ac:dyDescent="0.35">
      <c r="A880">
        <v>879</v>
      </c>
      <c r="B880">
        <v>879</v>
      </c>
      <c r="C880">
        <v>72</v>
      </c>
    </row>
    <row r="881" spans="1:3" x14ac:dyDescent="0.35">
      <c r="A881">
        <v>880</v>
      </c>
      <c r="B881">
        <v>880</v>
      </c>
      <c r="C881">
        <v>72</v>
      </c>
    </row>
    <row r="882" spans="1:3" x14ac:dyDescent="0.35">
      <c r="A882">
        <v>881</v>
      </c>
      <c r="B882">
        <v>881</v>
      </c>
      <c r="C882">
        <v>72</v>
      </c>
    </row>
    <row r="883" spans="1:3" x14ac:dyDescent="0.35">
      <c r="A883">
        <v>882</v>
      </c>
      <c r="B883">
        <v>882</v>
      </c>
      <c r="C883">
        <v>76</v>
      </c>
    </row>
    <row r="884" spans="1:3" x14ac:dyDescent="0.35">
      <c r="A884">
        <v>883</v>
      </c>
      <c r="B884">
        <v>883</v>
      </c>
      <c r="C884">
        <v>73</v>
      </c>
    </row>
    <row r="885" spans="1:3" x14ac:dyDescent="0.35">
      <c r="A885">
        <v>884</v>
      </c>
      <c r="B885">
        <v>884</v>
      </c>
      <c r="C885">
        <v>72</v>
      </c>
    </row>
    <row r="886" spans="1:3" x14ac:dyDescent="0.35">
      <c r="A886">
        <v>885</v>
      </c>
      <c r="B886">
        <v>885</v>
      </c>
      <c r="C886">
        <v>72</v>
      </c>
    </row>
    <row r="887" spans="1:3" x14ac:dyDescent="0.35">
      <c r="A887">
        <v>886</v>
      </c>
      <c r="B887">
        <v>886</v>
      </c>
      <c r="C887">
        <v>72</v>
      </c>
    </row>
    <row r="888" spans="1:3" x14ac:dyDescent="0.35">
      <c r="A888">
        <v>887</v>
      </c>
      <c r="B888">
        <v>887</v>
      </c>
      <c r="C888">
        <v>77</v>
      </c>
    </row>
    <row r="889" spans="1:3" x14ac:dyDescent="0.35">
      <c r="A889">
        <v>888</v>
      </c>
      <c r="B889">
        <v>888</v>
      </c>
      <c r="C889">
        <v>78</v>
      </c>
    </row>
    <row r="890" spans="1:3" x14ac:dyDescent="0.35">
      <c r="A890">
        <v>889</v>
      </c>
      <c r="B890">
        <v>889</v>
      </c>
      <c r="C890">
        <v>79</v>
      </c>
    </row>
    <row r="891" spans="1:3" x14ac:dyDescent="0.35">
      <c r="A891">
        <v>890</v>
      </c>
      <c r="B891">
        <v>890</v>
      </c>
      <c r="C891">
        <v>1</v>
      </c>
    </row>
    <row r="892" spans="1:3" x14ac:dyDescent="0.35">
      <c r="A892">
        <v>891</v>
      </c>
      <c r="B892">
        <v>891</v>
      </c>
      <c r="C892">
        <v>68</v>
      </c>
    </row>
    <row r="893" spans="1:3" x14ac:dyDescent="0.35">
      <c r="A893">
        <v>892</v>
      </c>
      <c r="B893">
        <v>892</v>
      </c>
      <c r="C893">
        <v>68</v>
      </c>
    </row>
    <row r="894" spans="1:3" x14ac:dyDescent="0.35">
      <c r="A894">
        <v>893</v>
      </c>
      <c r="B894">
        <v>893</v>
      </c>
      <c r="C894">
        <v>68</v>
      </c>
    </row>
    <row r="895" spans="1:3" x14ac:dyDescent="0.35">
      <c r="A895">
        <v>894</v>
      </c>
      <c r="B895">
        <v>894</v>
      </c>
      <c r="C895">
        <v>68</v>
      </c>
    </row>
    <row r="896" spans="1:3" x14ac:dyDescent="0.35">
      <c r="A896">
        <v>895</v>
      </c>
      <c r="B896">
        <v>895</v>
      </c>
      <c r="C896">
        <v>80</v>
      </c>
    </row>
    <row r="897" spans="1:3" x14ac:dyDescent="0.35">
      <c r="A897">
        <v>896</v>
      </c>
      <c r="B897">
        <v>896</v>
      </c>
      <c r="C897">
        <v>81</v>
      </c>
    </row>
    <row r="898" spans="1:3" x14ac:dyDescent="0.35">
      <c r="A898">
        <v>897</v>
      </c>
      <c r="B898">
        <v>897</v>
      </c>
      <c r="C898">
        <v>81</v>
      </c>
    </row>
    <row r="899" spans="1:3" x14ac:dyDescent="0.35">
      <c r="A899">
        <v>898</v>
      </c>
      <c r="B899">
        <v>898</v>
      </c>
      <c r="C899">
        <v>74</v>
      </c>
    </row>
    <row r="900" spans="1:3" x14ac:dyDescent="0.35">
      <c r="A900">
        <v>899</v>
      </c>
      <c r="B900">
        <v>899</v>
      </c>
      <c r="C900">
        <v>74</v>
      </c>
    </row>
    <row r="901" spans="1:3" x14ac:dyDescent="0.35">
      <c r="A901">
        <v>900</v>
      </c>
      <c r="B901">
        <v>900</v>
      </c>
      <c r="C901">
        <v>74</v>
      </c>
    </row>
    <row r="902" spans="1:3" x14ac:dyDescent="0.35">
      <c r="A902">
        <v>901</v>
      </c>
      <c r="B902">
        <v>901</v>
      </c>
      <c r="C902">
        <v>72</v>
      </c>
    </row>
    <row r="903" spans="1:3" x14ac:dyDescent="0.35">
      <c r="A903">
        <v>902</v>
      </c>
      <c r="B903">
        <v>902</v>
      </c>
      <c r="C903">
        <v>72</v>
      </c>
    </row>
    <row r="904" spans="1:3" x14ac:dyDescent="0.35">
      <c r="A904">
        <v>903</v>
      </c>
      <c r="B904">
        <v>903</v>
      </c>
      <c r="C904">
        <v>72</v>
      </c>
    </row>
    <row r="905" spans="1:3" x14ac:dyDescent="0.35">
      <c r="A905">
        <v>904</v>
      </c>
      <c r="B905">
        <v>904</v>
      </c>
      <c r="C905">
        <v>72</v>
      </c>
    </row>
    <row r="906" spans="1:3" x14ac:dyDescent="0.35">
      <c r="A906">
        <v>905</v>
      </c>
      <c r="B906">
        <v>905</v>
      </c>
      <c r="C906">
        <v>72</v>
      </c>
    </row>
    <row r="907" spans="1:3" x14ac:dyDescent="0.35">
      <c r="A907">
        <v>906</v>
      </c>
      <c r="B907">
        <v>906</v>
      </c>
      <c r="C907">
        <v>72</v>
      </c>
    </row>
    <row r="908" spans="1:3" x14ac:dyDescent="0.35">
      <c r="A908">
        <v>907</v>
      </c>
      <c r="B908">
        <v>907</v>
      </c>
      <c r="C908">
        <v>72</v>
      </c>
    </row>
    <row r="909" spans="1:3" x14ac:dyDescent="0.35">
      <c r="A909">
        <v>908</v>
      </c>
      <c r="B909">
        <v>908</v>
      </c>
      <c r="C909">
        <v>72</v>
      </c>
    </row>
    <row r="910" spans="1:3" x14ac:dyDescent="0.35">
      <c r="A910">
        <v>909</v>
      </c>
      <c r="B910">
        <v>909</v>
      </c>
      <c r="C910">
        <v>72</v>
      </c>
    </row>
    <row r="911" spans="1:3" x14ac:dyDescent="0.35">
      <c r="A911">
        <v>910</v>
      </c>
      <c r="B911">
        <v>910</v>
      </c>
      <c r="C911">
        <v>72</v>
      </c>
    </row>
    <row r="912" spans="1:3" x14ac:dyDescent="0.35">
      <c r="A912">
        <v>911</v>
      </c>
      <c r="B912">
        <v>911</v>
      </c>
      <c r="C912">
        <v>72</v>
      </c>
    </row>
    <row r="913" spans="1:3" x14ac:dyDescent="0.35">
      <c r="A913">
        <v>912</v>
      </c>
      <c r="B913">
        <v>912</v>
      </c>
      <c r="C913">
        <v>72</v>
      </c>
    </row>
    <row r="914" spans="1:3" x14ac:dyDescent="0.35">
      <c r="A914">
        <v>913</v>
      </c>
      <c r="B914">
        <v>913</v>
      </c>
      <c r="C914">
        <v>72</v>
      </c>
    </row>
    <row r="915" spans="1:3" x14ac:dyDescent="0.35">
      <c r="A915">
        <v>914</v>
      </c>
      <c r="B915">
        <v>914</v>
      </c>
      <c r="C915">
        <v>72</v>
      </c>
    </row>
    <row r="916" spans="1:3" x14ac:dyDescent="0.35">
      <c r="A916">
        <v>915</v>
      </c>
      <c r="B916">
        <v>915</v>
      </c>
      <c r="C916">
        <v>72</v>
      </c>
    </row>
    <row r="917" spans="1:3" x14ac:dyDescent="0.35">
      <c r="A917">
        <v>916</v>
      </c>
      <c r="B917">
        <v>916</v>
      </c>
      <c r="C917">
        <v>72</v>
      </c>
    </row>
    <row r="918" spans="1:3" x14ac:dyDescent="0.35">
      <c r="A918">
        <v>917</v>
      </c>
      <c r="B918">
        <v>917</v>
      </c>
      <c r="C918">
        <v>74</v>
      </c>
    </row>
    <row r="919" spans="1:3" x14ac:dyDescent="0.35">
      <c r="A919">
        <v>918</v>
      </c>
      <c r="B919">
        <v>918</v>
      </c>
      <c r="C919">
        <v>74</v>
      </c>
    </row>
    <row r="920" spans="1:3" x14ac:dyDescent="0.35">
      <c r="A920">
        <v>919</v>
      </c>
      <c r="B920">
        <v>919</v>
      </c>
      <c r="C920">
        <v>75</v>
      </c>
    </row>
    <row r="921" spans="1:3" x14ac:dyDescent="0.35">
      <c r="A921">
        <v>920</v>
      </c>
      <c r="B921">
        <v>920</v>
      </c>
      <c r="C921">
        <v>75</v>
      </c>
    </row>
    <row r="922" spans="1:3" x14ac:dyDescent="0.35">
      <c r="A922">
        <v>921</v>
      </c>
      <c r="B922">
        <v>921</v>
      </c>
      <c r="C922">
        <v>75</v>
      </c>
    </row>
    <row r="923" spans="1:3" x14ac:dyDescent="0.35">
      <c r="A923">
        <v>922</v>
      </c>
      <c r="B923">
        <v>922</v>
      </c>
      <c r="C923">
        <v>75</v>
      </c>
    </row>
    <row r="924" spans="1:3" x14ac:dyDescent="0.35">
      <c r="A924">
        <v>923</v>
      </c>
      <c r="B924">
        <v>923</v>
      </c>
      <c r="C924">
        <v>75</v>
      </c>
    </row>
    <row r="925" spans="1:3" x14ac:dyDescent="0.35">
      <c r="A925">
        <v>924</v>
      </c>
      <c r="B925">
        <v>924</v>
      </c>
      <c r="C925">
        <v>82</v>
      </c>
    </row>
    <row r="926" spans="1:3" x14ac:dyDescent="0.35">
      <c r="A926">
        <v>925</v>
      </c>
      <c r="B926">
        <v>925</v>
      </c>
      <c r="C926">
        <v>83</v>
      </c>
    </row>
    <row r="927" spans="1:3" x14ac:dyDescent="0.35">
      <c r="A927">
        <v>926</v>
      </c>
      <c r="B927">
        <v>926</v>
      </c>
      <c r="C927" t="e">
        <v>#N/A</v>
      </c>
    </row>
    <row r="928" spans="1:3" x14ac:dyDescent="0.35">
      <c r="A928">
        <v>927</v>
      </c>
      <c r="B928">
        <v>927</v>
      </c>
      <c r="C928">
        <v>69</v>
      </c>
    </row>
    <row r="929" spans="1:3" x14ac:dyDescent="0.35">
      <c r="A929">
        <v>928</v>
      </c>
      <c r="B929">
        <v>928</v>
      </c>
      <c r="C929">
        <v>69</v>
      </c>
    </row>
    <row r="930" spans="1:3" x14ac:dyDescent="0.35">
      <c r="A930">
        <v>929</v>
      </c>
      <c r="B930">
        <v>929</v>
      </c>
      <c r="C930">
        <v>69</v>
      </c>
    </row>
    <row r="931" spans="1:3" x14ac:dyDescent="0.35">
      <c r="A931">
        <v>930</v>
      </c>
      <c r="B931">
        <v>930</v>
      </c>
      <c r="C931">
        <v>78</v>
      </c>
    </row>
    <row r="932" spans="1:3" x14ac:dyDescent="0.35">
      <c r="A932">
        <v>931</v>
      </c>
      <c r="B932">
        <v>931</v>
      </c>
      <c r="C932" t="e">
        <v>#N/A</v>
      </c>
    </row>
    <row r="933" spans="1:3" x14ac:dyDescent="0.35">
      <c r="A933">
        <v>932</v>
      </c>
      <c r="B933">
        <v>932</v>
      </c>
      <c r="C933">
        <v>32</v>
      </c>
    </row>
    <row r="934" spans="1:3" x14ac:dyDescent="0.35">
      <c r="A934">
        <v>933</v>
      </c>
      <c r="B934">
        <v>933</v>
      </c>
      <c r="C934">
        <v>1</v>
      </c>
    </row>
    <row r="935" spans="1:3" x14ac:dyDescent="0.35">
      <c r="A935">
        <v>934</v>
      </c>
      <c r="B935">
        <v>934</v>
      </c>
      <c r="C935">
        <v>1</v>
      </c>
    </row>
    <row r="936" spans="1:3" x14ac:dyDescent="0.35">
      <c r="A936">
        <v>935</v>
      </c>
      <c r="B936">
        <v>935</v>
      </c>
      <c r="C936">
        <v>84</v>
      </c>
    </row>
    <row r="937" spans="1:3" x14ac:dyDescent="0.35">
      <c r="A937">
        <v>936</v>
      </c>
      <c r="B937">
        <v>936</v>
      </c>
      <c r="C937">
        <v>85</v>
      </c>
    </row>
    <row r="938" spans="1:3" x14ac:dyDescent="0.35">
      <c r="A938">
        <v>937</v>
      </c>
      <c r="B938">
        <v>937</v>
      </c>
      <c r="C938">
        <v>32</v>
      </c>
    </row>
    <row r="939" spans="1:3" x14ac:dyDescent="0.35">
      <c r="A939">
        <v>938</v>
      </c>
      <c r="B939">
        <v>938</v>
      </c>
      <c r="C939">
        <v>32</v>
      </c>
    </row>
    <row r="940" spans="1:3" x14ac:dyDescent="0.35">
      <c r="A940">
        <v>939</v>
      </c>
      <c r="B940">
        <v>939</v>
      </c>
      <c r="C940">
        <v>32</v>
      </c>
    </row>
    <row r="941" spans="1:3" x14ac:dyDescent="0.35">
      <c r="A941">
        <v>940</v>
      </c>
      <c r="B941">
        <v>940</v>
      </c>
      <c r="C941">
        <v>86</v>
      </c>
    </row>
    <row r="942" spans="1:3" x14ac:dyDescent="0.35">
      <c r="A942">
        <v>941</v>
      </c>
      <c r="B942">
        <v>941</v>
      </c>
      <c r="C942">
        <v>87</v>
      </c>
    </row>
    <row r="943" spans="1:3" x14ac:dyDescent="0.35">
      <c r="A943">
        <v>942</v>
      </c>
      <c r="B943">
        <v>942</v>
      </c>
      <c r="C943">
        <v>87</v>
      </c>
    </row>
    <row r="944" spans="1:3" x14ac:dyDescent="0.35">
      <c r="A944">
        <v>943</v>
      </c>
      <c r="B944">
        <v>943</v>
      </c>
      <c r="C944">
        <v>32</v>
      </c>
    </row>
    <row r="945" spans="1:3" x14ac:dyDescent="0.35">
      <c r="A945">
        <v>944</v>
      </c>
      <c r="B945">
        <v>944</v>
      </c>
      <c r="C945">
        <v>88</v>
      </c>
    </row>
    <row r="946" spans="1:3" x14ac:dyDescent="0.35">
      <c r="A946">
        <v>945</v>
      </c>
      <c r="B946">
        <v>945</v>
      </c>
      <c r="C946">
        <v>32</v>
      </c>
    </row>
    <row r="947" spans="1:3" x14ac:dyDescent="0.35">
      <c r="A947">
        <v>946</v>
      </c>
      <c r="B947">
        <v>946</v>
      </c>
      <c r="C947">
        <v>1</v>
      </c>
    </row>
    <row r="948" spans="1:3" x14ac:dyDescent="0.35">
      <c r="A948">
        <v>947</v>
      </c>
      <c r="B948">
        <v>947</v>
      </c>
      <c r="C948">
        <v>1</v>
      </c>
    </row>
    <row r="949" spans="1:3" x14ac:dyDescent="0.35">
      <c r="A949">
        <v>948</v>
      </c>
      <c r="B949">
        <v>948</v>
      </c>
      <c r="C949">
        <v>89</v>
      </c>
    </row>
    <row r="950" spans="1:3" x14ac:dyDescent="0.35">
      <c r="A950">
        <v>949</v>
      </c>
      <c r="B950">
        <v>949</v>
      </c>
      <c r="C950">
        <v>89</v>
      </c>
    </row>
    <row r="951" spans="1:3" x14ac:dyDescent="0.35">
      <c r="A951">
        <v>950</v>
      </c>
      <c r="B951">
        <v>950</v>
      </c>
      <c r="C951">
        <v>2</v>
      </c>
    </row>
    <row r="952" spans="1:3" x14ac:dyDescent="0.35">
      <c r="A952">
        <v>951</v>
      </c>
      <c r="B952">
        <v>951</v>
      </c>
      <c r="C952">
        <v>2</v>
      </c>
    </row>
    <row r="953" spans="1:3" x14ac:dyDescent="0.35">
      <c r="A953">
        <v>952</v>
      </c>
      <c r="B953">
        <v>952</v>
      </c>
      <c r="C953">
        <v>2</v>
      </c>
    </row>
    <row r="954" spans="1:3" x14ac:dyDescent="0.35">
      <c r="A954">
        <v>953</v>
      </c>
      <c r="B954">
        <v>953</v>
      </c>
      <c r="C954">
        <v>2</v>
      </c>
    </row>
    <row r="955" spans="1:3" x14ac:dyDescent="0.35">
      <c r="A955">
        <v>954</v>
      </c>
      <c r="B955">
        <v>954</v>
      </c>
      <c r="C955">
        <v>2</v>
      </c>
    </row>
    <row r="956" spans="1:3" x14ac:dyDescent="0.35">
      <c r="A956">
        <v>955</v>
      </c>
      <c r="B956">
        <v>955</v>
      </c>
      <c r="C956">
        <v>90</v>
      </c>
    </row>
    <row r="957" spans="1:3" x14ac:dyDescent="0.35">
      <c r="A957">
        <v>956</v>
      </c>
      <c r="B957">
        <v>956</v>
      </c>
      <c r="C957">
        <v>2</v>
      </c>
    </row>
    <row r="958" spans="1:3" x14ac:dyDescent="0.35">
      <c r="A958">
        <v>957</v>
      </c>
      <c r="B958">
        <v>957</v>
      </c>
      <c r="C958">
        <v>2</v>
      </c>
    </row>
    <row r="959" spans="1:3" x14ac:dyDescent="0.35">
      <c r="A959">
        <v>958</v>
      </c>
      <c r="B959">
        <v>958</v>
      </c>
      <c r="C959">
        <v>6</v>
      </c>
    </row>
    <row r="960" spans="1:3" x14ac:dyDescent="0.35">
      <c r="A960">
        <v>959</v>
      </c>
      <c r="B960">
        <v>959</v>
      </c>
      <c r="C960">
        <v>2</v>
      </c>
    </row>
    <row r="961" spans="1:3" x14ac:dyDescent="0.35">
      <c r="A961">
        <v>960</v>
      </c>
      <c r="B961">
        <v>960</v>
      </c>
      <c r="C961">
        <v>2</v>
      </c>
    </row>
    <row r="962" spans="1:3" x14ac:dyDescent="0.35">
      <c r="A962">
        <v>961</v>
      </c>
      <c r="B962">
        <v>961</v>
      </c>
      <c r="C962">
        <v>2</v>
      </c>
    </row>
    <row r="963" spans="1:3" x14ac:dyDescent="0.35">
      <c r="A963">
        <v>962</v>
      </c>
      <c r="B963">
        <v>962</v>
      </c>
      <c r="C963">
        <v>2</v>
      </c>
    </row>
    <row r="964" spans="1:3" x14ac:dyDescent="0.35">
      <c r="A964">
        <v>963</v>
      </c>
      <c r="B964">
        <v>963</v>
      </c>
      <c r="C964">
        <v>45</v>
      </c>
    </row>
    <row r="965" spans="1:3" x14ac:dyDescent="0.35">
      <c r="A965">
        <v>964</v>
      </c>
      <c r="B965">
        <v>964</v>
      </c>
      <c r="C965">
        <v>2</v>
      </c>
    </row>
    <row r="966" spans="1:3" x14ac:dyDescent="0.35">
      <c r="A966">
        <v>965</v>
      </c>
      <c r="B966">
        <v>965</v>
      </c>
      <c r="C966">
        <v>2</v>
      </c>
    </row>
    <row r="967" spans="1:3" x14ac:dyDescent="0.35">
      <c r="A967">
        <v>966</v>
      </c>
      <c r="B967">
        <v>966</v>
      </c>
      <c r="C967">
        <v>2</v>
      </c>
    </row>
    <row r="968" spans="1:3" x14ac:dyDescent="0.35">
      <c r="A968">
        <v>967</v>
      </c>
      <c r="B968">
        <v>967</v>
      </c>
      <c r="C968">
        <v>2</v>
      </c>
    </row>
    <row r="969" spans="1:3" x14ac:dyDescent="0.35">
      <c r="A969">
        <v>968</v>
      </c>
      <c r="B969">
        <v>968</v>
      </c>
      <c r="C969">
        <v>2</v>
      </c>
    </row>
    <row r="970" spans="1:3" x14ac:dyDescent="0.35">
      <c r="A970">
        <v>969</v>
      </c>
      <c r="B970">
        <v>969</v>
      </c>
      <c r="C970">
        <v>2</v>
      </c>
    </row>
    <row r="971" spans="1:3" x14ac:dyDescent="0.35">
      <c r="A971">
        <v>970</v>
      </c>
      <c r="B971">
        <v>970</v>
      </c>
      <c r="C971">
        <v>2</v>
      </c>
    </row>
    <row r="972" spans="1:3" x14ac:dyDescent="0.35">
      <c r="A972">
        <v>971</v>
      </c>
      <c r="B972">
        <v>971</v>
      </c>
      <c r="C972">
        <v>2</v>
      </c>
    </row>
    <row r="973" spans="1:3" x14ac:dyDescent="0.35">
      <c r="A973">
        <v>972</v>
      </c>
      <c r="B973">
        <v>972</v>
      </c>
      <c r="C973">
        <v>1</v>
      </c>
    </row>
    <row r="974" spans="1:3" x14ac:dyDescent="0.35">
      <c r="A974">
        <v>973</v>
      </c>
      <c r="B974">
        <v>973</v>
      </c>
      <c r="C974">
        <v>1</v>
      </c>
    </row>
    <row r="975" spans="1:3" x14ac:dyDescent="0.35">
      <c r="A975">
        <v>974</v>
      </c>
      <c r="B975">
        <v>974</v>
      </c>
      <c r="C975">
        <v>1</v>
      </c>
    </row>
    <row r="976" spans="1:3" x14ac:dyDescent="0.35">
      <c r="A976">
        <v>975</v>
      </c>
      <c r="B976">
        <v>975</v>
      </c>
      <c r="C976">
        <v>1</v>
      </c>
    </row>
    <row r="977" spans="1:3" x14ac:dyDescent="0.35">
      <c r="A977">
        <v>976</v>
      </c>
      <c r="B977">
        <v>976</v>
      </c>
      <c r="C977">
        <v>1</v>
      </c>
    </row>
    <row r="978" spans="1:3" x14ac:dyDescent="0.35">
      <c r="A978">
        <v>977</v>
      </c>
      <c r="B978">
        <v>977</v>
      </c>
      <c r="C978">
        <v>1</v>
      </c>
    </row>
    <row r="979" spans="1:3" x14ac:dyDescent="0.35">
      <c r="A979">
        <v>978</v>
      </c>
      <c r="B979">
        <v>978</v>
      </c>
      <c r="C979">
        <v>91</v>
      </c>
    </row>
    <row r="980" spans="1:3" x14ac:dyDescent="0.35">
      <c r="A980">
        <v>979</v>
      </c>
      <c r="B980">
        <v>979</v>
      </c>
      <c r="C980">
        <v>1</v>
      </c>
    </row>
    <row r="981" spans="1:3" x14ac:dyDescent="0.35">
      <c r="A981">
        <v>980</v>
      </c>
      <c r="B981">
        <v>980</v>
      </c>
      <c r="C981">
        <v>92</v>
      </c>
    </row>
    <row r="982" spans="1:3" x14ac:dyDescent="0.35">
      <c r="A982">
        <v>981</v>
      </c>
      <c r="B982">
        <v>981</v>
      </c>
      <c r="C982">
        <v>32</v>
      </c>
    </row>
    <row r="983" spans="1:3" x14ac:dyDescent="0.35">
      <c r="A983">
        <v>982</v>
      </c>
      <c r="B983">
        <v>982</v>
      </c>
      <c r="C983">
        <v>32</v>
      </c>
    </row>
    <row r="984" spans="1:3" x14ac:dyDescent="0.35">
      <c r="A984">
        <v>983</v>
      </c>
      <c r="B984">
        <v>983</v>
      </c>
      <c r="C984">
        <v>32</v>
      </c>
    </row>
    <row r="985" spans="1:3" x14ac:dyDescent="0.35">
      <c r="A985">
        <v>984</v>
      </c>
      <c r="B985">
        <v>984</v>
      </c>
      <c r="C985">
        <v>1</v>
      </c>
    </row>
    <row r="986" spans="1:3" x14ac:dyDescent="0.35">
      <c r="A986">
        <v>985</v>
      </c>
      <c r="B986">
        <v>985</v>
      </c>
      <c r="C986">
        <v>1</v>
      </c>
    </row>
    <row r="987" spans="1:3" x14ac:dyDescent="0.35">
      <c r="A987">
        <v>986</v>
      </c>
      <c r="B987">
        <v>986</v>
      </c>
      <c r="C987">
        <v>18</v>
      </c>
    </row>
    <row r="988" spans="1:3" x14ac:dyDescent="0.35">
      <c r="A988">
        <v>987</v>
      </c>
      <c r="B988">
        <v>987</v>
      </c>
      <c r="C988">
        <v>93</v>
      </c>
    </row>
    <row r="989" spans="1:3" x14ac:dyDescent="0.35">
      <c r="A989">
        <v>988</v>
      </c>
      <c r="B989">
        <v>988</v>
      </c>
      <c r="C989">
        <v>18</v>
      </c>
    </row>
    <row r="990" spans="1:3" x14ac:dyDescent="0.35">
      <c r="A990">
        <v>989</v>
      </c>
      <c r="B990">
        <v>989</v>
      </c>
      <c r="C990">
        <v>18</v>
      </c>
    </row>
    <row r="991" spans="1:3" x14ac:dyDescent="0.35">
      <c r="A991">
        <v>990</v>
      </c>
      <c r="B991">
        <v>990</v>
      </c>
      <c r="C991">
        <v>94</v>
      </c>
    </row>
    <row r="992" spans="1:3" x14ac:dyDescent="0.35">
      <c r="A992">
        <v>991</v>
      </c>
      <c r="B992">
        <v>991</v>
      </c>
      <c r="C992">
        <v>95</v>
      </c>
    </row>
    <row r="993" spans="1:3" x14ac:dyDescent="0.35">
      <c r="A993">
        <v>992</v>
      </c>
      <c r="B993">
        <v>992</v>
      </c>
      <c r="C993">
        <v>95</v>
      </c>
    </row>
    <row r="994" spans="1:3" x14ac:dyDescent="0.35">
      <c r="A994">
        <v>993</v>
      </c>
      <c r="B994">
        <v>993</v>
      </c>
      <c r="C994">
        <v>95</v>
      </c>
    </row>
    <row r="995" spans="1:3" x14ac:dyDescent="0.35">
      <c r="A995">
        <v>994</v>
      </c>
      <c r="B995">
        <v>994</v>
      </c>
      <c r="C995">
        <v>95</v>
      </c>
    </row>
    <row r="996" spans="1:3" x14ac:dyDescent="0.35">
      <c r="A996">
        <v>995</v>
      </c>
      <c r="B996">
        <v>995</v>
      </c>
      <c r="C996">
        <v>95</v>
      </c>
    </row>
    <row r="997" spans="1:3" x14ac:dyDescent="0.35">
      <c r="A997">
        <v>996</v>
      </c>
      <c r="B997">
        <v>996</v>
      </c>
      <c r="C997">
        <v>95</v>
      </c>
    </row>
    <row r="998" spans="1:3" x14ac:dyDescent="0.35">
      <c r="A998">
        <v>997</v>
      </c>
      <c r="B998">
        <v>997</v>
      </c>
      <c r="C998">
        <v>95</v>
      </c>
    </row>
    <row r="999" spans="1:3" x14ac:dyDescent="0.35">
      <c r="A999">
        <v>998</v>
      </c>
      <c r="B999">
        <v>998</v>
      </c>
      <c r="C999">
        <v>95</v>
      </c>
    </row>
    <row r="1000" spans="1:3" x14ac:dyDescent="0.35">
      <c r="A1000">
        <v>999</v>
      </c>
      <c r="B1000">
        <v>999</v>
      </c>
      <c r="C1000">
        <v>95</v>
      </c>
    </row>
    <row r="1001" spans="1:3" x14ac:dyDescent="0.35">
      <c r="A1001">
        <v>1000</v>
      </c>
      <c r="B1001">
        <v>1000</v>
      </c>
      <c r="C1001">
        <v>95</v>
      </c>
    </row>
    <row r="1002" spans="1:3" x14ac:dyDescent="0.35">
      <c r="A1002">
        <v>1001</v>
      </c>
      <c r="B1002">
        <v>1001</v>
      </c>
      <c r="C1002">
        <v>95</v>
      </c>
    </row>
    <row r="1003" spans="1:3" x14ac:dyDescent="0.35">
      <c r="A1003">
        <v>1002</v>
      </c>
      <c r="B1003">
        <v>1002</v>
      </c>
      <c r="C1003">
        <v>95</v>
      </c>
    </row>
    <row r="1004" spans="1:3" x14ac:dyDescent="0.35">
      <c r="A1004">
        <v>1003</v>
      </c>
      <c r="B1004">
        <v>1003</v>
      </c>
      <c r="C1004">
        <v>95</v>
      </c>
    </row>
    <row r="1005" spans="1:3" x14ac:dyDescent="0.35">
      <c r="A1005">
        <v>1004</v>
      </c>
      <c r="B1005">
        <v>1004</v>
      </c>
      <c r="C1005">
        <v>95</v>
      </c>
    </row>
    <row r="1006" spans="1:3" x14ac:dyDescent="0.35">
      <c r="A1006">
        <v>1005</v>
      </c>
      <c r="B1006">
        <v>1005</v>
      </c>
      <c r="C1006">
        <v>95</v>
      </c>
    </row>
    <row r="1007" spans="1:3" x14ac:dyDescent="0.35">
      <c r="A1007">
        <v>1006</v>
      </c>
      <c r="B1007">
        <v>1006</v>
      </c>
      <c r="C1007">
        <v>95</v>
      </c>
    </row>
    <row r="1008" spans="1:3" x14ac:dyDescent="0.35">
      <c r="A1008">
        <v>1007</v>
      </c>
      <c r="B1008">
        <v>1007</v>
      </c>
      <c r="C1008">
        <v>95</v>
      </c>
    </row>
    <row r="1009" spans="1:3" x14ac:dyDescent="0.35">
      <c r="A1009">
        <v>1008</v>
      </c>
      <c r="B1009">
        <v>1008</v>
      </c>
      <c r="C1009">
        <v>95</v>
      </c>
    </row>
    <row r="1010" spans="1:3" x14ac:dyDescent="0.35">
      <c r="A1010">
        <v>1009</v>
      </c>
      <c r="B1010">
        <v>1009</v>
      </c>
      <c r="C1010">
        <v>95</v>
      </c>
    </row>
    <row r="1011" spans="1:3" x14ac:dyDescent="0.35">
      <c r="A1011">
        <v>1010</v>
      </c>
      <c r="B1011">
        <v>1010</v>
      </c>
      <c r="C1011">
        <v>95</v>
      </c>
    </row>
    <row r="1012" spans="1:3" x14ac:dyDescent="0.35">
      <c r="A1012">
        <v>1011</v>
      </c>
      <c r="B1012">
        <v>1011</v>
      </c>
      <c r="C1012">
        <v>95</v>
      </c>
    </row>
    <row r="1013" spans="1:3" x14ac:dyDescent="0.35">
      <c r="A1013">
        <v>1012</v>
      </c>
      <c r="B1013">
        <v>1012</v>
      </c>
      <c r="C1013">
        <v>95</v>
      </c>
    </row>
    <row r="1014" spans="1:3" x14ac:dyDescent="0.35">
      <c r="A1014">
        <v>1013</v>
      </c>
      <c r="B1014">
        <v>1013</v>
      </c>
      <c r="C1014">
        <v>95</v>
      </c>
    </row>
    <row r="1015" spans="1:3" x14ac:dyDescent="0.35">
      <c r="A1015">
        <v>1014</v>
      </c>
      <c r="B1015">
        <v>1014</v>
      </c>
      <c r="C1015">
        <v>95</v>
      </c>
    </row>
    <row r="1016" spans="1:3" x14ac:dyDescent="0.35">
      <c r="A1016">
        <v>1015</v>
      </c>
      <c r="B1016">
        <v>1015</v>
      </c>
      <c r="C1016">
        <v>95</v>
      </c>
    </row>
    <row r="1017" spans="1:3" x14ac:dyDescent="0.35">
      <c r="A1017">
        <v>1016</v>
      </c>
      <c r="B1017">
        <v>1016</v>
      </c>
      <c r="C1017">
        <v>95</v>
      </c>
    </row>
    <row r="1018" spans="1:3" x14ac:dyDescent="0.35">
      <c r="A1018">
        <v>1017</v>
      </c>
      <c r="B1018">
        <v>1017</v>
      </c>
      <c r="C1018">
        <v>95</v>
      </c>
    </row>
    <row r="1019" spans="1:3" x14ac:dyDescent="0.35">
      <c r="A1019">
        <v>1018</v>
      </c>
      <c r="B1019">
        <v>1018</v>
      </c>
      <c r="C1019">
        <v>95</v>
      </c>
    </row>
    <row r="1020" spans="1:3" x14ac:dyDescent="0.35">
      <c r="A1020">
        <v>1019</v>
      </c>
      <c r="B1020">
        <v>1019</v>
      </c>
      <c r="C1020">
        <v>96</v>
      </c>
    </row>
    <row r="1021" spans="1:3" x14ac:dyDescent="0.35">
      <c r="A1021">
        <v>1020</v>
      </c>
      <c r="B1021">
        <v>1020</v>
      </c>
      <c r="C1021">
        <v>95</v>
      </c>
    </row>
    <row r="1022" spans="1:3" x14ac:dyDescent="0.35">
      <c r="A1022">
        <v>1021</v>
      </c>
      <c r="B1022">
        <v>1021</v>
      </c>
      <c r="C1022">
        <v>95</v>
      </c>
    </row>
    <row r="1023" spans="1:3" x14ac:dyDescent="0.35">
      <c r="A1023">
        <v>1022</v>
      </c>
      <c r="B1023">
        <v>1022</v>
      </c>
      <c r="C1023">
        <v>95</v>
      </c>
    </row>
    <row r="1024" spans="1:3" x14ac:dyDescent="0.35">
      <c r="A1024">
        <v>1023</v>
      </c>
      <c r="B1024">
        <v>1023</v>
      </c>
      <c r="C1024">
        <v>95</v>
      </c>
    </row>
    <row r="1025" spans="1:3" x14ac:dyDescent="0.35">
      <c r="A1025">
        <v>1024</v>
      </c>
      <c r="B1025">
        <v>1024</v>
      </c>
      <c r="C1025">
        <v>95</v>
      </c>
    </row>
    <row r="1026" spans="1:3" x14ac:dyDescent="0.35">
      <c r="A1026">
        <v>1025</v>
      </c>
      <c r="B1026">
        <v>1025</v>
      </c>
      <c r="C1026">
        <v>2</v>
      </c>
    </row>
    <row r="1027" spans="1:3" x14ac:dyDescent="0.35">
      <c r="A1027">
        <v>1026</v>
      </c>
      <c r="B1027">
        <v>1026</v>
      </c>
      <c r="C1027">
        <v>2</v>
      </c>
    </row>
    <row r="1028" spans="1:3" x14ac:dyDescent="0.35">
      <c r="A1028">
        <v>1027</v>
      </c>
      <c r="B1028">
        <v>1027</v>
      </c>
      <c r="C1028">
        <v>2</v>
      </c>
    </row>
    <row r="1029" spans="1:3" x14ac:dyDescent="0.35">
      <c r="A1029">
        <v>1028</v>
      </c>
      <c r="B1029">
        <v>1028</v>
      </c>
      <c r="C1029">
        <v>2</v>
      </c>
    </row>
    <row r="1030" spans="1:3" x14ac:dyDescent="0.35">
      <c r="A1030">
        <v>1029</v>
      </c>
      <c r="B1030">
        <v>1029</v>
      </c>
      <c r="C1030">
        <v>2</v>
      </c>
    </row>
    <row r="1031" spans="1:3" x14ac:dyDescent="0.35">
      <c r="A1031">
        <v>1030</v>
      </c>
      <c r="B1031">
        <v>1030</v>
      </c>
      <c r="C1031">
        <v>2</v>
      </c>
    </row>
    <row r="1032" spans="1:3" x14ac:dyDescent="0.35">
      <c r="A1032">
        <v>1031</v>
      </c>
      <c r="B1032">
        <v>1031</v>
      </c>
      <c r="C1032">
        <v>97</v>
      </c>
    </row>
    <row r="1033" spans="1:3" x14ac:dyDescent="0.35">
      <c r="A1033">
        <v>1032</v>
      </c>
      <c r="B1033">
        <v>1032</v>
      </c>
      <c r="C1033">
        <v>84</v>
      </c>
    </row>
    <row r="1034" spans="1:3" x14ac:dyDescent="0.35">
      <c r="A1034">
        <v>1033</v>
      </c>
      <c r="B1034">
        <v>1033</v>
      </c>
      <c r="C1034">
        <v>84</v>
      </c>
    </row>
    <row r="1035" spans="1:3" x14ac:dyDescent="0.35">
      <c r="A1035">
        <v>1034</v>
      </c>
      <c r="B1035">
        <v>1034</v>
      </c>
      <c r="C1035">
        <v>1</v>
      </c>
    </row>
    <row r="1036" spans="1:3" x14ac:dyDescent="0.35">
      <c r="A1036">
        <v>1035</v>
      </c>
      <c r="B1036">
        <v>1035</v>
      </c>
      <c r="C1036">
        <v>95</v>
      </c>
    </row>
    <row r="1037" spans="1:3" x14ac:dyDescent="0.35">
      <c r="A1037">
        <v>1036</v>
      </c>
      <c r="B1037">
        <v>1036</v>
      </c>
      <c r="C1037" t="e">
        <v>#N/A</v>
      </c>
    </row>
    <row r="1038" spans="1:3" x14ac:dyDescent="0.35">
      <c r="A1038">
        <v>1037</v>
      </c>
      <c r="B1038">
        <v>1037</v>
      </c>
      <c r="C1038">
        <v>91</v>
      </c>
    </row>
    <row r="1039" spans="1:3" x14ac:dyDescent="0.35">
      <c r="A1039">
        <v>1038</v>
      </c>
      <c r="B1039">
        <v>1038</v>
      </c>
      <c r="C1039">
        <v>98</v>
      </c>
    </row>
    <row r="1040" spans="1:3" x14ac:dyDescent="0.35">
      <c r="A1040">
        <v>1039</v>
      </c>
      <c r="B1040">
        <v>1039</v>
      </c>
      <c r="C1040">
        <v>18</v>
      </c>
    </row>
    <row r="1041" spans="1:3" x14ac:dyDescent="0.35">
      <c r="A1041">
        <v>1040</v>
      </c>
      <c r="B1041">
        <v>1040</v>
      </c>
      <c r="C1041">
        <v>1</v>
      </c>
    </row>
    <row r="1042" spans="1:3" x14ac:dyDescent="0.35">
      <c r="A1042">
        <v>1041</v>
      </c>
      <c r="B1042">
        <v>1041</v>
      </c>
      <c r="C1042">
        <v>99</v>
      </c>
    </row>
    <row r="1043" spans="1:3" x14ac:dyDescent="0.35">
      <c r="A1043">
        <v>1042</v>
      </c>
      <c r="B1043">
        <v>1042</v>
      </c>
      <c r="C1043">
        <v>99</v>
      </c>
    </row>
    <row r="1044" spans="1:3" x14ac:dyDescent="0.35">
      <c r="A1044">
        <v>1043</v>
      </c>
      <c r="B1044">
        <v>1043</v>
      </c>
      <c r="C1044">
        <v>1</v>
      </c>
    </row>
    <row r="1045" spans="1:3" x14ac:dyDescent="0.35">
      <c r="A1045">
        <v>1044</v>
      </c>
      <c r="B1045">
        <v>1044</v>
      </c>
      <c r="C1045">
        <v>1</v>
      </c>
    </row>
    <row r="1046" spans="1:3" x14ac:dyDescent="0.35">
      <c r="A1046">
        <v>1045</v>
      </c>
      <c r="B1046">
        <v>1045</v>
      </c>
      <c r="C1046">
        <v>99</v>
      </c>
    </row>
    <row r="1047" spans="1:3" x14ac:dyDescent="0.35">
      <c r="A1047">
        <v>1046</v>
      </c>
      <c r="B1047">
        <v>1046</v>
      </c>
      <c r="C1047">
        <v>99</v>
      </c>
    </row>
    <row r="1048" spans="1:3" x14ac:dyDescent="0.35">
      <c r="A1048">
        <v>1047</v>
      </c>
      <c r="B1048">
        <v>1047</v>
      </c>
      <c r="C1048">
        <v>32</v>
      </c>
    </row>
    <row r="1049" spans="1:3" x14ac:dyDescent="0.35">
      <c r="A1049">
        <v>1048</v>
      </c>
      <c r="B1049">
        <v>1048</v>
      </c>
      <c r="C1049">
        <v>32</v>
      </c>
    </row>
    <row r="1050" spans="1:3" x14ac:dyDescent="0.35">
      <c r="A1050">
        <v>1049</v>
      </c>
      <c r="B1050">
        <v>1049</v>
      </c>
      <c r="C1050">
        <v>2</v>
      </c>
    </row>
    <row r="1051" spans="1:3" x14ac:dyDescent="0.35">
      <c r="A1051">
        <v>1050</v>
      </c>
      <c r="B1051">
        <v>1050</v>
      </c>
      <c r="C1051">
        <v>100</v>
      </c>
    </row>
    <row r="1052" spans="1:3" x14ac:dyDescent="0.35">
      <c r="A1052">
        <v>1051</v>
      </c>
      <c r="B1052">
        <v>1051</v>
      </c>
      <c r="C1052">
        <v>100</v>
      </c>
    </row>
    <row r="1053" spans="1:3" x14ac:dyDescent="0.35">
      <c r="A1053">
        <v>1052</v>
      </c>
      <c r="B1053">
        <v>1052</v>
      </c>
      <c r="C1053">
        <v>84</v>
      </c>
    </row>
    <row r="1054" spans="1:3" x14ac:dyDescent="0.35">
      <c r="A1054">
        <v>1053</v>
      </c>
      <c r="B1054">
        <v>1053</v>
      </c>
      <c r="C1054">
        <v>72</v>
      </c>
    </row>
    <row r="1055" spans="1:3" x14ac:dyDescent="0.35">
      <c r="A1055">
        <v>1054</v>
      </c>
      <c r="B1055">
        <v>1054</v>
      </c>
      <c r="C1055">
        <v>72</v>
      </c>
    </row>
    <row r="1056" spans="1:3" x14ac:dyDescent="0.35">
      <c r="A1056">
        <v>1055</v>
      </c>
      <c r="B1056">
        <v>1055</v>
      </c>
      <c r="C1056">
        <v>79</v>
      </c>
    </row>
    <row r="1057" spans="1:3" x14ac:dyDescent="0.35">
      <c r="A1057">
        <v>1056</v>
      </c>
      <c r="B1057">
        <v>1056</v>
      </c>
      <c r="C1057">
        <v>2</v>
      </c>
    </row>
    <row r="1058" spans="1:3" x14ac:dyDescent="0.35">
      <c r="A1058">
        <v>1057</v>
      </c>
      <c r="B1058">
        <v>1057</v>
      </c>
      <c r="C1058">
        <v>1</v>
      </c>
    </row>
    <row r="1059" spans="1:3" x14ac:dyDescent="0.35">
      <c r="A1059">
        <v>1058</v>
      </c>
      <c r="B1059">
        <v>1058</v>
      </c>
      <c r="C1059">
        <v>98</v>
      </c>
    </row>
    <row r="1060" spans="1:3" x14ac:dyDescent="0.35">
      <c r="A1060">
        <v>1059</v>
      </c>
      <c r="B1060">
        <v>1059</v>
      </c>
      <c r="C1060">
        <v>98</v>
      </c>
    </row>
    <row r="1061" spans="1:3" x14ac:dyDescent="0.35">
      <c r="A1061">
        <v>1060</v>
      </c>
      <c r="B1061">
        <v>1060</v>
      </c>
      <c r="C1061">
        <v>98</v>
      </c>
    </row>
    <row r="1062" spans="1:3" x14ac:dyDescent="0.35">
      <c r="A1062">
        <v>1061</v>
      </c>
      <c r="B1062">
        <v>1061</v>
      </c>
      <c r="C1062">
        <v>2</v>
      </c>
    </row>
    <row r="1063" spans="1:3" x14ac:dyDescent="0.35">
      <c r="A1063">
        <v>1062</v>
      </c>
      <c r="B1063">
        <v>1062</v>
      </c>
      <c r="C1063">
        <v>2</v>
      </c>
    </row>
    <row r="1064" spans="1:3" x14ac:dyDescent="0.35">
      <c r="A1064">
        <v>1063</v>
      </c>
      <c r="B1064">
        <v>1063</v>
      </c>
      <c r="C1064">
        <v>2</v>
      </c>
    </row>
    <row r="1065" spans="1:3" x14ac:dyDescent="0.35">
      <c r="A1065">
        <v>1064</v>
      </c>
      <c r="B1065">
        <v>1064</v>
      </c>
      <c r="C1065">
        <v>2</v>
      </c>
    </row>
    <row r="1066" spans="1:3" x14ac:dyDescent="0.35">
      <c r="A1066">
        <v>1065</v>
      </c>
      <c r="B1066">
        <v>1065</v>
      </c>
      <c r="C1066">
        <v>2</v>
      </c>
    </row>
    <row r="1067" spans="1:3" x14ac:dyDescent="0.35">
      <c r="A1067">
        <v>1066</v>
      </c>
      <c r="B1067">
        <v>1066</v>
      </c>
      <c r="C1067">
        <v>98</v>
      </c>
    </row>
    <row r="1068" spans="1:3" x14ac:dyDescent="0.35">
      <c r="A1068">
        <v>1067</v>
      </c>
      <c r="B1068">
        <v>1067</v>
      </c>
      <c r="C1068">
        <v>84</v>
      </c>
    </row>
    <row r="1069" spans="1:3" x14ac:dyDescent="0.35">
      <c r="A1069">
        <v>1068</v>
      </c>
      <c r="B1069">
        <v>1068</v>
      </c>
      <c r="C1069">
        <v>32</v>
      </c>
    </row>
    <row r="1070" spans="1:3" x14ac:dyDescent="0.35">
      <c r="A1070">
        <v>1069</v>
      </c>
      <c r="B1070">
        <v>1069</v>
      </c>
      <c r="C1070">
        <v>32</v>
      </c>
    </row>
    <row r="1071" spans="1:3" x14ac:dyDescent="0.35">
      <c r="A1071">
        <v>1070</v>
      </c>
      <c r="B1071">
        <v>1070</v>
      </c>
      <c r="C1071">
        <v>84</v>
      </c>
    </row>
    <row r="1072" spans="1:3" x14ac:dyDescent="0.35">
      <c r="A1072">
        <v>1071</v>
      </c>
      <c r="B1072">
        <v>1071</v>
      </c>
      <c r="C1072">
        <v>106</v>
      </c>
    </row>
    <row r="1073" spans="1:3" x14ac:dyDescent="0.35">
      <c r="A1073">
        <v>1072</v>
      </c>
      <c r="B1073">
        <v>1072</v>
      </c>
      <c r="C1073">
        <v>84</v>
      </c>
    </row>
    <row r="1074" spans="1:3" x14ac:dyDescent="0.35">
      <c r="A1074">
        <v>1073</v>
      </c>
      <c r="B1074">
        <v>1073</v>
      </c>
      <c r="C1074">
        <v>1</v>
      </c>
    </row>
    <row r="1075" spans="1:3" x14ac:dyDescent="0.35">
      <c r="A1075">
        <v>1074</v>
      </c>
      <c r="B1075">
        <v>1074</v>
      </c>
      <c r="C1075">
        <v>1</v>
      </c>
    </row>
    <row r="1076" spans="1:3" x14ac:dyDescent="0.35">
      <c r="A1076">
        <v>1075</v>
      </c>
      <c r="B1076">
        <v>1075</v>
      </c>
      <c r="C1076">
        <v>95</v>
      </c>
    </row>
    <row r="1077" spans="1:3" x14ac:dyDescent="0.35">
      <c r="A1077">
        <v>1076</v>
      </c>
      <c r="B1077">
        <v>1076</v>
      </c>
      <c r="C1077">
        <v>95</v>
      </c>
    </row>
    <row r="1078" spans="1:3" x14ac:dyDescent="0.35">
      <c r="A1078">
        <v>1077</v>
      </c>
      <c r="B1078">
        <v>1077</v>
      </c>
      <c r="C1078">
        <v>95</v>
      </c>
    </row>
    <row r="1079" spans="1:3" x14ac:dyDescent="0.35">
      <c r="A1079">
        <v>1078</v>
      </c>
      <c r="B1079">
        <v>1078</v>
      </c>
      <c r="C1079">
        <v>95</v>
      </c>
    </row>
    <row r="1080" spans="1:3" x14ac:dyDescent="0.35">
      <c r="A1080">
        <v>1079</v>
      </c>
      <c r="B1080">
        <v>1079</v>
      </c>
      <c r="C1080">
        <v>95</v>
      </c>
    </row>
    <row r="1081" spans="1:3" x14ac:dyDescent="0.35">
      <c r="A1081">
        <v>1080</v>
      </c>
      <c r="B1081">
        <v>1080</v>
      </c>
      <c r="C1081">
        <v>95</v>
      </c>
    </row>
    <row r="1082" spans="1:3" x14ac:dyDescent="0.35">
      <c r="A1082">
        <v>1081</v>
      </c>
      <c r="B1082">
        <v>1081</v>
      </c>
      <c r="C1082">
        <v>95</v>
      </c>
    </row>
    <row r="1083" spans="1:3" x14ac:dyDescent="0.35">
      <c r="A1083">
        <v>1082</v>
      </c>
      <c r="B1083">
        <v>1082</v>
      </c>
      <c r="C1083">
        <v>101</v>
      </c>
    </row>
    <row r="1084" spans="1:3" x14ac:dyDescent="0.35">
      <c r="A1084">
        <v>1083</v>
      </c>
      <c r="B1084">
        <v>1083</v>
      </c>
      <c r="C1084">
        <v>46</v>
      </c>
    </row>
    <row r="1085" spans="1:3" x14ac:dyDescent="0.35">
      <c r="A1085">
        <v>1084</v>
      </c>
      <c r="B1085">
        <v>1084</v>
      </c>
      <c r="C1085">
        <v>46</v>
      </c>
    </row>
    <row r="1086" spans="1:3" x14ac:dyDescent="0.35">
      <c r="A1086">
        <v>1085</v>
      </c>
      <c r="B1086">
        <v>1085</v>
      </c>
      <c r="C1086">
        <v>46</v>
      </c>
    </row>
    <row r="1087" spans="1:3" x14ac:dyDescent="0.35">
      <c r="A1087">
        <v>1086</v>
      </c>
      <c r="B1087">
        <v>1086</v>
      </c>
      <c r="C1087">
        <v>46</v>
      </c>
    </row>
    <row r="1088" spans="1:3" x14ac:dyDescent="0.35">
      <c r="A1088">
        <v>1087</v>
      </c>
      <c r="B1088">
        <v>1087</v>
      </c>
      <c r="C1088">
        <v>46</v>
      </c>
    </row>
    <row r="1089" spans="1:3" x14ac:dyDescent="0.35">
      <c r="A1089">
        <v>1088</v>
      </c>
      <c r="B1089">
        <v>1088</v>
      </c>
      <c r="C1089">
        <v>102</v>
      </c>
    </row>
    <row r="1090" spans="1:3" x14ac:dyDescent="0.35">
      <c r="A1090">
        <v>1089</v>
      </c>
      <c r="B1090">
        <v>1089</v>
      </c>
      <c r="C1090">
        <v>46</v>
      </c>
    </row>
    <row r="1091" spans="1:3" x14ac:dyDescent="0.35">
      <c r="A1091">
        <v>1090</v>
      </c>
      <c r="B1091">
        <v>1090</v>
      </c>
      <c r="C1091">
        <v>32</v>
      </c>
    </row>
    <row r="1092" spans="1:3" x14ac:dyDescent="0.35">
      <c r="A1092">
        <v>1091</v>
      </c>
      <c r="B1092">
        <v>1091</v>
      </c>
      <c r="C1092">
        <v>102</v>
      </c>
    </row>
    <row r="1093" spans="1:3" x14ac:dyDescent="0.35">
      <c r="A1093">
        <v>1092</v>
      </c>
      <c r="B1093">
        <v>1092</v>
      </c>
      <c r="C1093">
        <v>32</v>
      </c>
    </row>
    <row r="1094" spans="1:3" x14ac:dyDescent="0.35">
      <c r="A1094">
        <v>1093</v>
      </c>
      <c r="B1094">
        <v>1093</v>
      </c>
      <c r="C1094">
        <v>68</v>
      </c>
    </row>
    <row r="1095" spans="1:3" x14ac:dyDescent="0.35">
      <c r="A1095">
        <v>1094</v>
      </c>
      <c r="B1095">
        <v>1094</v>
      </c>
      <c r="C1095">
        <v>102</v>
      </c>
    </row>
    <row r="1096" spans="1:3" x14ac:dyDescent="0.35">
      <c r="A1096">
        <v>1095</v>
      </c>
      <c r="B1096">
        <v>1095</v>
      </c>
      <c r="C1096">
        <v>46</v>
      </c>
    </row>
    <row r="1097" spans="1:3" x14ac:dyDescent="0.35">
      <c r="A1097">
        <v>1096</v>
      </c>
      <c r="B1097">
        <v>1096</v>
      </c>
      <c r="C1097">
        <v>69</v>
      </c>
    </row>
    <row r="1098" spans="1:3" x14ac:dyDescent="0.35">
      <c r="A1098">
        <v>1097</v>
      </c>
      <c r="B1098">
        <v>1097</v>
      </c>
      <c r="C1098">
        <v>103</v>
      </c>
    </row>
    <row r="1099" spans="1:3" x14ac:dyDescent="0.35">
      <c r="A1099">
        <v>1098</v>
      </c>
      <c r="B1099">
        <v>1098</v>
      </c>
      <c r="C1099">
        <v>102</v>
      </c>
    </row>
    <row r="1100" spans="1:3" x14ac:dyDescent="0.35">
      <c r="A1100">
        <v>1099</v>
      </c>
      <c r="B1100">
        <v>1099</v>
      </c>
      <c r="C1100">
        <v>102</v>
      </c>
    </row>
    <row r="1101" spans="1:3" x14ac:dyDescent="0.35">
      <c r="A1101">
        <v>1100</v>
      </c>
      <c r="B1101">
        <v>1100</v>
      </c>
      <c r="C1101">
        <v>102</v>
      </c>
    </row>
    <row r="1102" spans="1:3" x14ac:dyDescent="0.35">
      <c r="A1102">
        <v>1101</v>
      </c>
      <c r="B1102">
        <v>1101</v>
      </c>
      <c r="C1102">
        <v>32</v>
      </c>
    </row>
    <row r="1103" spans="1:3" x14ac:dyDescent="0.35">
      <c r="A1103">
        <v>1102</v>
      </c>
      <c r="B1103">
        <v>1102</v>
      </c>
      <c r="C1103">
        <v>32</v>
      </c>
    </row>
    <row r="1104" spans="1:3" x14ac:dyDescent="0.35">
      <c r="A1104">
        <v>1103</v>
      </c>
      <c r="B1104">
        <v>1103</v>
      </c>
      <c r="C1104">
        <v>32</v>
      </c>
    </row>
    <row r="1105" spans="1:3" x14ac:dyDescent="0.35">
      <c r="A1105">
        <v>1104</v>
      </c>
      <c r="B1105">
        <v>1104</v>
      </c>
      <c r="C1105">
        <v>32</v>
      </c>
    </row>
    <row r="1106" spans="1:3" x14ac:dyDescent="0.35">
      <c r="A1106">
        <v>1105</v>
      </c>
      <c r="B1106">
        <v>1105</v>
      </c>
      <c r="C1106">
        <v>32</v>
      </c>
    </row>
    <row r="1107" spans="1:3" x14ac:dyDescent="0.35">
      <c r="A1107">
        <v>1106</v>
      </c>
      <c r="B1107">
        <v>1106</v>
      </c>
      <c r="C1107">
        <v>84</v>
      </c>
    </row>
    <row r="1108" spans="1:3" x14ac:dyDescent="0.35">
      <c r="A1108">
        <v>1107</v>
      </c>
      <c r="B1108">
        <v>1107</v>
      </c>
      <c r="C1108">
        <v>95</v>
      </c>
    </row>
    <row r="1109" spans="1:3" x14ac:dyDescent="0.35">
      <c r="A1109">
        <v>1108</v>
      </c>
      <c r="B1109">
        <v>1108</v>
      </c>
      <c r="C1109">
        <v>46</v>
      </c>
    </row>
    <row r="1110" spans="1:3" x14ac:dyDescent="0.35">
      <c r="A1110">
        <v>1109</v>
      </c>
      <c r="B1110">
        <v>1109</v>
      </c>
      <c r="C1110">
        <v>1</v>
      </c>
    </row>
    <row r="1111" spans="1:3" x14ac:dyDescent="0.35">
      <c r="A1111">
        <v>1110</v>
      </c>
      <c r="B1111">
        <v>1110</v>
      </c>
      <c r="C1111">
        <v>1</v>
      </c>
    </row>
    <row r="1112" spans="1:3" x14ac:dyDescent="0.35">
      <c r="A1112">
        <v>1111</v>
      </c>
      <c r="B1112">
        <v>1111</v>
      </c>
      <c r="C1112">
        <v>104</v>
      </c>
    </row>
    <row r="1113" spans="1:3" x14ac:dyDescent="0.35">
      <c r="A1113">
        <v>1112</v>
      </c>
      <c r="B1113">
        <v>1112</v>
      </c>
      <c r="C1113">
        <v>104</v>
      </c>
    </row>
    <row r="1114" spans="1:3" x14ac:dyDescent="0.35">
      <c r="A1114">
        <v>1113</v>
      </c>
      <c r="B1114">
        <v>1113</v>
      </c>
      <c r="C1114" t="e">
        <v>#N/A</v>
      </c>
    </row>
    <row r="1115" spans="1:3" x14ac:dyDescent="0.35">
      <c r="A1115">
        <v>1114</v>
      </c>
      <c r="B1115">
        <v>1114</v>
      </c>
      <c r="C1115">
        <v>78</v>
      </c>
    </row>
    <row r="1116" spans="1:3" x14ac:dyDescent="0.35">
      <c r="A1116">
        <v>1115</v>
      </c>
      <c r="B1116">
        <v>1115</v>
      </c>
      <c r="C1116">
        <v>95</v>
      </c>
    </row>
    <row r="1117" spans="1:3" x14ac:dyDescent="0.35">
      <c r="A1117">
        <v>1116</v>
      </c>
      <c r="B1117">
        <v>1116</v>
      </c>
      <c r="C1117">
        <v>105</v>
      </c>
    </row>
    <row r="1118" spans="1:3" x14ac:dyDescent="0.35">
      <c r="A1118">
        <v>1117</v>
      </c>
      <c r="B1118">
        <v>1117</v>
      </c>
      <c r="C1118">
        <v>32</v>
      </c>
    </row>
    <row r="1119" spans="1:3" x14ac:dyDescent="0.35">
      <c r="A1119">
        <v>1118</v>
      </c>
      <c r="B1119">
        <v>1118</v>
      </c>
      <c r="C1119">
        <v>32</v>
      </c>
    </row>
    <row r="1120" spans="1:3" x14ac:dyDescent="0.35">
      <c r="A1120">
        <v>1119</v>
      </c>
      <c r="B1120">
        <v>1119</v>
      </c>
      <c r="C1120" t="e">
        <v>#N/A</v>
      </c>
    </row>
    <row r="1121" spans="1:3" x14ac:dyDescent="0.35">
      <c r="A1121">
        <v>1120</v>
      </c>
      <c r="B1121">
        <v>1120</v>
      </c>
      <c r="C1121">
        <v>79</v>
      </c>
    </row>
    <row r="1122" spans="1:3" x14ac:dyDescent="0.35">
      <c r="A1122">
        <v>1121</v>
      </c>
      <c r="B1122">
        <v>1121</v>
      </c>
      <c r="C1122">
        <v>79</v>
      </c>
    </row>
    <row r="1123" spans="1:3" x14ac:dyDescent="0.35">
      <c r="A1123">
        <v>1122</v>
      </c>
      <c r="B1123">
        <v>1122</v>
      </c>
      <c r="C1123">
        <v>79</v>
      </c>
    </row>
    <row r="1124" spans="1:3" x14ac:dyDescent="0.35">
      <c r="A1124">
        <v>1123</v>
      </c>
      <c r="B1124">
        <v>1123</v>
      </c>
      <c r="C1124">
        <v>79</v>
      </c>
    </row>
    <row r="1125" spans="1:3" x14ac:dyDescent="0.35">
      <c r="A1125">
        <v>1124</v>
      </c>
      <c r="B1125">
        <v>1124</v>
      </c>
      <c r="C1125">
        <v>79</v>
      </c>
    </row>
    <row r="1126" spans="1:3" x14ac:dyDescent="0.35">
      <c r="A1126">
        <v>1125</v>
      </c>
      <c r="B1126">
        <v>1125</v>
      </c>
      <c r="C1126">
        <v>79</v>
      </c>
    </row>
    <row r="1127" spans="1:3" x14ac:dyDescent="0.35">
      <c r="A1127">
        <v>1126</v>
      </c>
      <c r="B1127">
        <v>1126</v>
      </c>
      <c r="C1127">
        <v>79</v>
      </c>
    </row>
    <row r="1128" spans="1:3" x14ac:dyDescent="0.35">
      <c r="A1128">
        <v>1127</v>
      </c>
      <c r="B1128">
        <v>1127</v>
      </c>
      <c r="C1128">
        <v>79</v>
      </c>
    </row>
    <row r="1129" spans="1:3" x14ac:dyDescent="0.35">
      <c r="A1129">
        <v>1128</v>
      </c>
      <c r="B1129">
        <v>1128</v>
      </c>
      <c r="C1129">
        <v>79</v>
      </c>
    </row>
    <row r="1130" spans="1:3" x14ac:dyDescent="0.35">
      <c r="A1130">
        <v>1129</v>
      </c>
      <c r="B1130">
        <v>1129</v>
      </c>
      <c r="C1130">
        <v>79</v>
      </c>
    </row>
    <row r="1131" spans="1:3" x14ac:dyDescent="0.35">
      <c r="A1131">
        <v>1130</v>
      </c>
      <c r="B1131">
        <v>1130</v>
      </c>
      <c r="C1131">
        <v>79</v>
      </c>
    </row>
    <row r="1132" spans="1:3" x14ac:dyDescent="0.35">
      <c r="A1132">
        <v>1131</v>
      </c>
      <c r="B1132">
        <v>1131</v>
      </c>
      <c r="C1132">
        <v>79</v>
      </c>
    </row>
    <row r="1133" spans="1:3" x14ac:dyDescent="0.35">
      <c r="A1133">
        <v>1132</v>
      </c>
      <c r="B1133">
        <v>1132</v>
      </c>
      <c r="C1133">
        <v>79</v>
      </c>
    </row>
    <row r="1134" spans="1:3" x14ac:dyDescent="0.35">
      <c r="A1134">
        <v>1133</v>
      </c>
      <c r="B1134">
        <v>1133</v>
      </c>
      <c r="C1134">
        <v>79</v>
      </c>
    </row>
    <row r="1135" spans="1:3" x14ac:dyDescent="0.35">
      <c r="A1135">
        <v>1134</v>
      </c>
      <c r="B1135">
        <v>1134</v>
      </c>
      <c r="C1135">
        <v>79</v>
      </c>
    </row>
    <row r="1136" spans="1:3" x14ac:dyDescent="0.35">
      <c r="A1136">
        <v>1135</v>
      </c>
      <c r="B1136">
        <v>1135</v>
      </c>
      <c r="C1136">
        <v>79</v>
      </c>
    </row>
    <row r="1137" spans="1:3" x14ac:dyDescent="0.35">
      <c r="A1137">
        <v>1136</v>
      </c>
      <c r="B1137">
        <v>1136</v>
      </c>
      <c r="C1137">
        <v>79</v>
      </c>
    </row>
    <row r="1138" spans="1:3" x14ac:dyDescent="0.35">
      <c r="A1138">
        <v>1137</v>
      </c>
      <c r="B1138">
        <v>1137</v>
      </c>
      <c r="C1138">
        <v>79</v>
      </c>
    </row>
    <row r="1139" spans="1:3" x14ac:dyDescent="0.35">
      <c r="A1139">
        <v>1138</v>
      </c>
      <c r="B1139">
        <v>1138</v>
      </c>
      <c r="C1139">
        <v>79</v>
      </c>
    </row>
    <row r="1140" spans="1:3" x14ac:dyDescent="0.35">
      <c r="A1140">
        <v>1139</v>
      </c>
      <c r="B1140">
        <v>1139</v>
      </c>
      <c r="C1140">
        <v>95</v>
      </c>
    </row>
    <row r="1141" spans="1:3" x14ac:dyDescent="0.35">
      <c r="A1141">
        <v>1140</v>
      </c>
      <c r="B1141">
        <v>1140</v>
      </c>
      <c r="C1141">
        <v>23</v>
      </c>
    </row>
    <row r="1142" spans="1:3" x14ac:dyDescent="0.35">
      <c r="A1142">
        <v>1141</v>
      </c>
      <c r="B1142">
        <v>1141</v>
      </c>
      <c r="C1142">
        <v>23</v>
      </c>
    </row>
    <row r="1143" spans="1:3" x14ac:dyDescent="0.35">
      <c r="A1143">
        <v>1142</v>
      </c>
      <c r="B1143">
        <v>1142</v>
      </c>
      <c r="C1143">
        <v>23</v>
      </c>
    </row>
    <row r="1144" spans="1:3" x14ac:dyDescent="0.35">
      <c r="A1144">
        <v>1143</v>
      </c>
      <c r="B1144">
        <v>1143</v>
      </c>
      <c r="C1144">
        <v>23</v>
      </c>
    </row>
    <row r="1145" spans="1:3" x14ac:dyDescent="0.35">
      <c r="A1145">
        <v>1144</v>
      </c>
      <c r="B1145">
        <v>1144</v>
      </c>
      <c r="C1145">
        <v>23</v>
      </c>
    </row>
    <row r="1146" spans="1:3" x14ac:dyDescent="0.35">
      <c r="A1146">
        <v>1145</v>
      </c>
      <c r="B1146">
        <v>1145</v>
      </c>
      <c r="C1146">
        <v>23</v>
      </c>
    </row>
    <row r="1147" spans="1:3" x14ac:dyDescent="0.35">
      <c r="A1147">
        <v>1146</v>
      </c>
      <c r="B1147">
        <v>1146</v>
      </c>
      <c r="C1147">
        <v>23</v>
      </c>
    </row>
    <row r="1148" spans="1:3" x14ac:dyDescent="0.35">
      <c r="A1148">
        <v>1147</v>
      </c>
      <c r="B1148">
        <v>1147</v>
      </c>
      <c r="C1148">
        <v>23</v>
      </c>
    </row>
    <row r="1149" spans="1:3" x14ac:dyDescent="0.35">
      <c r="A1149">
        <v>1148</v>
      </c>
      <c r="B1149">
        <v>1148</v>
      </c>
      <c r="C1149">
        <v>23</v>
      </c>
    </row>
    <row r="1150" spans="1:3" x14ac:dyDescent="0.35">
      <c r="A1150">
        <v>1149</v>
      </c>
      <c r="B1150">
        <v>1149</v>
      </c>
      <c r="C1150">
        <v>23</v>
      </c>
    </row>
    <row r="1151" spans="1:3" x14ac:dyDescent="0.35">
      <c r="A1151">
        <v>1150</v>
      </c>
      <c r="B1151">
        <v>1150</v>
      </c>
      <c r="C1151">
        <v>23</v>
      </c>
    </row>
    <row r="1152" spans="1:3" x14ac:dyDescent="0.35">
      <c r="A1152">
        <v>1151</v>
      </c>
      <c r="B1152">
        <v>1151</v>
      </c>
      <c r="C1152">
        <v>23</v>
      </c>
    </row>
    <row r="1153" spans="1:3" x14ac:dyDescent="0.35">
      <c r="A1153">
        <v>1152</v>
      </c>
      <c r="B1153">
        <v>1152</v>
      </c>
      <c r="C1153">
        <v>23</v>
      </c>
    </row>
    <row r="1154" spans="1:3" x14ac:dyDescent="0.35">
      <c r="A1154">
        <v>1153</v>
      </c>
      <c r="B1154">
        <v>1153</v>
      </c>
      <c r="C1154">
        <v>23</v>
      </c>
    </row>
    <row r="1155" spans="1:3" x14ac:dyDescent="0.35">
      <c r="A1155">
        <v>1154</v>
      </c>
      <c r="B1155">
        <v>1154</v>
      </c>
      <c r="C1155">
        <v>23</v>
      </c>
    </row>
    <row r="1156" spans="1:3" x14ac:dyDescent="0.35">
      <c r="A1156">
        <v>1155</v>
      </c>
      <c r="B1156">
        <v>1155</v>
      </c>
      <c r="C1156">
        <v>23</v>
      </c>
    </row>
    <row r="1157" spans="1:3" x14ac:dyDescent="0.35">
      <c r="A1157">
        <v>1156</v>
      </c>
      <c r="B1157">
        <v>1156</v>
      </c>
      <c r="C1157">
        <v>23</v>
      </c>
    </row>
    <row r="1158" spans="1:3" x14ac:dyDescent="0.35">
      <c r="A1158">
        <v>1157</v>
      </c>
      <c r="B1158">
        <v>1157</v>
      </c>
      <c r="C1158">
        <v>23</v>
      </c>
    </row>
    <row r="1159" spans="1:3" x14ac:dyDescent="0.35">
      <c r="A1159">
        <v>1158</v>
      </c>
      <c r="B1159">
        <v>1158</v>
      </c>
      <c r="C1159">
        <v>23</v>
      </c>
    </row>
    <row r="1160" spans="1:3" x14ac:dyDescent="0.35">
      <c r="A1160">
        <v>1159</v>
      </c>
      <c r="B1160">
        <v>1159</v>
      </c>
      <c r="C1160">
        <v>23</v>
      </c>
    </row>
    <row r="1161" spans="1:3" x14ac:dyDescent="0.35">
      <c r="A1161">
        <v>1160</v>
      </c>
      <c r="B1161">
        <v>1160</v>
      </c>
      <c r="C1161">
        <v>23</v>
      </c>
    </row>
    <row r="1162" spans="1:3" x14ac:dyDescent="0.35">
      <c r="A1162">
        <v>1161</v>
      </c>
      <c r="B1162">
        <v>1161</v>
      </c>
      <c r="C1162">
        <v>23</v>
      </c>
    </row>
    <row r="1163" spans="1:3" x14ac:dyDescent="0.35">
      <c r="A1163">
        <v>1162</v>
      </c>
      <c r="B1163">
        <v>1162</v>
      </c>
      <c r="C1163">
        <v>23</v>
      </c>
    </row>
    <row r="1164" spans="1:3" x14ac:dyDescent="0.35">
      <c r="A1164">
        <v>1163</v>
      </c>
      <c r="B1164">
        <v>1163</v>
      </c>
      <c r="C1164">
        <v>23</v>
      </c>
    </row>
    <row r="1165" spans="1:3" x14ac:dyDescent="0.35">
      <c r="A1165">
        <v>1164</v>
      </c>
      <c r="B1165">
        <v>1164</v>
      </c>
      <c r="C1165">
        <v>23</v>
      </c>
    </row>
    <row r="1166" spans="1:3" x14ac:dyDescent="0.35">
      <c r="A1166">
        <v>1165</v>
      </c>
      <c r="B1166">
        <v>1165</v>
      </c>
      <c r="C1166">
        <v>23</v>
      </c>
    </row>
    <row r="1167" spans="1:3" x14ac:dyDescent="0.35">
      <c r="A1167">
        <v>1166</v>
      </c>
      <c r="B1167">
        <v>1166</v>
      </c>
      <c r="C1167">
        <v>23</v>
      </c>
    </row>
    <row r="1168" spans="1:3" x14ac:dyDescent="0.35">
      <c r="A1168">
        <v>1167</v>
      </c>
      <c r="B1168">
        <v>1167</v>
      </c>
      <c r="C1168">
        <v>23</v>
      </c>
    </row>
    <row r="1169" spans="1:3" x14ac:dyDescent="0.35">
      <c r="A1169">
        <v>1168</v>
      </c>
      <c r="B1169">
        <v>1168</v>
      </c>
      <c r="C1169">
        <v>23</v>
      </c>
    </row>
    <row r="1170" spans="1:3" x14ac:dyDescent="0.35">
      <c r="A1170">
        <v>1169</v>
      </c>
      <c r="B1170">
        <v>1169</v>
      </c>
      <c r="C1170">
        <v>23</v>
      </c>
    </row>
    <row r="1171" spans="1:3" x14ac:dyDescent="0.35">
      <c r="A1171">
        <v>1170</v>
      </c>
      <c r="B1171">
        <v>1170</v>
      </c>
      <c r="C1171">
        <v>23</v>
      </c>
    </row>
    <row r="1172" spans="1:3" x14ac:dyDescent="0.35">
      <c r="A1172">
        <v>1171</v>
      </c>
      <c r="B1172">
        <v>1171</v>
      </c>
      <c r="C1172">
        <v>23</v>
      </c>
    </row>
    <row r="1173" spans="1:3" x14ac:dyDescent="0.35">
      <c r="A1173">
        <v>1172</v>
      </c>
      <c r="B1173">
        <v>1172</v>
      </c>
      <c r="C1173">
        <v>23</v>
      </c>
    </row>
    <row r="1174" spans="1:3" x14ac:dyDescent="0.35">
      <c r="A1174">
        <v>1173</v>
      </c>
      <c r="B1174">
        <v>1173</v>
      </c>
      <c r="C1174">
        <v>23</v>
      </c>
    </row>
    <row r="1175" spans="1:3" x14ac:dyDescent="0.35">
      <c r="A1175">
        <v>1174</v>
      </c>
      <c r="B1175">
        <v>1174</v>
      </c>
      <c r="C1175">
        <v>23</v>
      </c>
    </row>
    <row r="1176" spans="1:3" x14ac:dyDescent="0.35">
      <c r="A1176">
        <v>1175</v>
      </c>
      <c r="B1176">
        <v>1175</v>
      </c>
      <c r="C1176">
        <v>23</v>
      </c>
    </row>
    <row r="1177" spans="1:3" x14ac:dyDescent="0.35">
      <c r="A1177">
        <v>1176</v>
      </c>
      <c r="B1177">
        <v>1176</v>
      </c>
      <c r="C1177">
        <v>23</v>
      </c>
    </row>
    <row r="1178" spans="1:3" x14ac:dyDescent="0.35">
      <c r="A1178">
        <v>1177</v>
      </c>
      <c r="B1178">
        <v>1177</v>
      </c>
      <c r="C1178">
        <v>23</v>
      </c>
    </row>
    <row r="1179" spans="1:3" x14ac:dyDescent="0.35">
      <c r="A1179">
        <v>1178</v>
      </c>
      <c r="B1179">
        <v>1178</v>
      </c>
      <c r="C1179">
        <v>23</v>
      </c>
    </row>
    <row r="1180" spans="1:3" x14ac:dyDescent="0.35">
      <c r="A1180">
        <v>1179</v>
      </c>
      <c r="B1180">
        <v>1179</v>
      </c>
      <c r="C1180">
        <v>23</v>
      </c>
    </row>
    <row r="1181" spans="1:3" x14ac:dyDescent="0.35">
      <c r="A1181">
        <v>1180</v>
      </c>
      <c r="B1181">
        <v>1180</v>
      </c>
      <c r="C1181">
        <v>23</v>
      </c>
    </row>
    <row r="1182" spans="1:3" x14ac:dyDescent="0.35">
      <c r="A1182">
        <v>1181</v>
      </c>
      <c r="B1182">
        <v>1181</v>
      </c>
      <c r="C1182">
        <v>23</v>
      </c>
    </row>
    <row r="1183" spans="1:3" x14ac:dyDescent="0.35">
      <c r="A1183">
        <v>1182</v>
      </c>
      <c r="B1183">
        <v>1182</v>
      </c>
      <c r="C1183">
        <v>23</v>
      </c>
    </row>
    <row r="1184" spans="1:3" x14ac:dyDescent="0.35">
      <c r="A1184">
        <v>1183</v>
      </c>
      <c r="B1184">
        <v>1183</v>
      </c>
      <c r="C1184">
        <v>23</v>
      </c>
    </row>
    <row r="1185" spans="1:3" x14ac:dyDescent="0.35">
      <c r="A1185">
        <v>1184</v>
      </c>
      <c r="B1185">
        <v>1184</v>
      </c>
      <c r="C1185">
        <v>23</v>
      </c>
    </row>
    <row r="1186" spans="1:3" x14ac:dyDescent="0.35">
      <c r="A1186">
        <v>1185</v>
      </c>
      <c r="B1186">
        <v>1185</v>
      </c>
      <c r="C1186">
        <v>23</v>
      </c>
    </row>
    <row r="1187" spans="1:3" x14ac:dyDescent="0.35">
      <c r="A1187">
        <v>1186</v>
      </c>
      <c r="B1187">
        <v>1186</v>
      </c>
      <c r="C1187">
        <v>23</v>
      </c>
    </row>
    <row r="1188" spans="1:3" x14ac:dyDescent="0.35">
      <c r="A1188">
        <v>1187</v>
      </c>
      <c r="B1188">
        <v>1187</v>
      </c>
      <c r="C1188">
        <v>23</v>
      </c>
    </row>
    <row r="1189" spans="1:3" x14ac:dyDescent="0.35">
      <c r="A1189">
        <v>1188</v>
      </c>
      <c r="B1189">
        <v>1188</v>
      </c>
      <c r="C1189">
        <v>23</v>
      </c>
    </row>
    <row r="1190" spans="1:3" x14ac:dyDescent="0.35">
      <c r="A1190">
        <v>1189</v>
      </c>
      <c r="B1190">
        <v>1189</v>
      </c>
      <c r="C1190">
        <v>23</v>
      </c>
    </row>
    <row r="1191" spans="1:3" x14ac:dyDescent="0.35">
      <c r="A1191">
        <v>1190</v>
      </c>
      <c r="B1191">
        <v>1190</v>
      </c>
      <c r="C1191">
        <v>23</v>
      </c>
    </row>
    <row r="1192" spans="1:3" x14ac:dyDescent="0.35">
      <c r="A1192">
        <v>1191</v>
      </c>
      <c r="B1192">
        <v>1191</v>
      </c>
      <c r="C1192">
        <v>23</v>
      </c>
    </row>
    <row r="1193" spans="1:3" x14ac:dyDescent="0.35">
      <c r="A1193">
        <v>1192</v>
      </c>
      <c r="B1193">
        <v>1192</v>
      </c>
      <c r="C1193">
        <v>23</v>
      </c>
    </row>
    <row r="1194" spans="1:3" x14ac:dyDescent="0.35">
      <c r="A1194">
        <v>1193</v>
      </c>
      <c r="B1194">
        <v>1193</v>
      </c>
      <c r="C1194">
        <v>23</v>
      </c>
    </row>
    <row r="1195" spans="1:3" x14ac:dyDescent="0.35">
      <c r="A1195">
        <v>1194</v>
      </c>
      <c r="B1195">
        <v>1194</v>
      </c>
      <c r="C1195">
        <v>23</v>
      </c>
    </row>
    <row r="1196" spans="1:3" x14ac:dyDescent="0.35">
      <c r="A1196">
        <v>1195</v>
      </c>
      <c r="B1196">
        <v>1195</v>
      </c>
      <c r="C1196">
        <v>23</v>
      </c>
    </row>
    <row r="1197" spans="1:3" x14ac:dyDescent="0.35">
      <c r="A1197">
        <v>1196</v>
      </c>
      <c r="B1197">
        <v>1196</v>
      </c>
      <c r="C1197">
        <v>23</v>
      </c>
    </row>
    <row r="1198" spans="1:3" x14ac:dyDescent="0.35">
      <c r="A1198">
        <v>1197</v>
      </c>
      <c r="B1198">
        <v>1197</v>
      </c>
      <c r="C1198">
        <v>23</v>
      </c>
    </row>
    <row r="1199" spans="1:3" x14ac:dyDescent="0.35">
      <c r="A1199">
        <v>1198</v>
      </c>
      <c r="B1199">
        <v>1198</v>
      </c>
      <c r="C1199">
        <v>23</v>
      </c>
    </row>
    <row r="1200" spans="1:3" x14ac:dyDescent="0.35">
      <c r="A1200">
        <v>1199</v>
      </c>
      <c r="B1200">
        <v>1199</v>
      </c>
      <c r="C1200">
        <v>23</v>
      </c>
    </row>
    <row r="1201" spans="1:3" x14ac:dyDescent="0.35">
      <c r="A1201">
        <v>1200</v>
      </c>
      <c r="B1201">
        <v>1200</v>
      </c>
      <c r="C1201">
        <v>23</v>
      </c>
    </row>
    <row r="1202" spans="1:3" x14ac:dyDescent="0.35">
      <c r="A1202">
        <v>1201</v>
      </c>
      <c r="B1202">
        <v>1201</v>
      </c>
      <c r="C1202">
        <v>23</v>
      </c>
    </row>
    <row r="1203" spans="1:3" x14ac:dyDescent="0.35">
      <c r="A1203">
        <v>1202</v>
      </c>
      <c r="B1203">
        <v>1202</v>
      </c>
      <c r="C1203">
        <v>23</v>
      </c>
    </row>
    <row r="1204" spans="1:3" x14ac:dyDescent="0.35">
      <c r="A1204">
        <v>1203</v>
      </c>
      <c r="B1204">
        <v>1203</v>
      </c>
      <c r="C1204">
        <v>23</v>
      </c>
    </row>
    <row r="1205" spans="1:3" x14ac:dyDescent="0.35">
      <c r="A1205">
        <v>1204</v>
      </c>
      <c r="B1205">
        <v>1204</v>
      </c>
      <c r="C1205">
        <v>23</v>
      </c>
    </row>
    <row r="1206" spans="1:3" x14ac:dyDescent="0.35">
      <c r="A1206">
        <v>1205</v>
      </c>
      <c r="B1206">
        <v>1205</v>
      </c>
      <c r="C1206">
        <v>23</v>
      </c>
    </row>
    <row r="1207" spans="1:3" x14ac:dyDescent="0.35">
      <c r="A1207">
        <v>1206</v>
      </c>
      <c r="B1207">
        <v>1206</v>
      </c>
      <c r="C1207">
        <v>23</v>
      </c>
    </row>
    <row r="1208" spans="1:3" x14ac:dyDescent="0.35">
      <c r="A1208">
        <v>1207</v>
      </c>
      <c r="B1208">
        <v>1207</v>
      </c>
      <c r="C1208">
        <v>23</v>
      </c>
    </row>
    <row r="1209" spans="1:3" x14ac:dyDescent="0.35">
      <c r="A1209">
        <v>1208</v>
      </c>
      <c r="B1209">
        <v>1208</v>
      </c>
      <c r="C1209">
        <v>23</v>
      </c>
    </row>
    <row r="1210" spans="1:3" x14ac:dyDescent="0.35">
      <c r="A1210">
        <v>1209</v>
      </c>
      <c r="B1210">
        <v>1209</v>
      </c>
      <c r="C1210">
        <v>23</v>
      </c>
    </row>
    <row r="1211" spans="1:3" x14ac:dyDescent="0.35">
      <c r="A1211">
        <v>1210</v>
      </c>
      <c r="B1211">
        <v>1210</v>
      </c>
      <c r="C1211">
        <v>23</v>
      </c>
    </row>
    <row r="1212" spans="1:3" x14ac:dyDescent="0.35">
      <c r="A1212">
        <v>1211</v>
      </c>
      <c r="B1212">
        <v>1211</v>
      </c>
      <c r="C1212">
        <v>23</v>
      </c>
    </row>
    <row r="1213" spans="1:3" x14ac:dyDescent="0.35">
      <c r="A1213">
        <v>1212</v>
      </c>
      <c r="B1213">
        <v>1212</v>
      </c>
      <c r="C1213">
        <v>23</v>
      </c>
    </row>
    <row r="1214" spans="1:3" x14ac:dyDescent="0.35">
      <c r="A1214">
        <v>1213</v>
      </c>
      <c r="B1214">
        <v>1213</v>
      </c>
      <c r="C1214">
        <v>23</v>
      </c>
    </row>
    <row r="1215" spans="1:3" x14ac:dyDescent="0.35">
      <c r="A1215">
        <v>1214</v>
      </c>
      <c r="B1215">
        <v>1214</v>
      </c>
      <c r="C1215">
        <v>23</v>
      </c>
    </row>
    <row r="1216" spans="1:3" x14ac:dyDescent="0.35">
      <c r="A1216">
        <v>1215</v>
      </c>
      <c r="B1216">
        <v>1215</v>
      </c>
      <c r="C1216">
        <v>23</v>
      </c>
    </row>
    <row r="1217" spans="1:3" x14ac:dyDescent="0.35">
      <c r="A1217">
        <v>1216</v>
      </c>
      <c r="B1217">
        <v>1216</v>
      </c>
      <c r="C1217">
        <v>23</v>
      </c>
    </row>
    <row r="1218" spans="1:3" x14ac:dyDescent="0.35">
      <c r="A1218">
        <v>1217</v>
      </c>
      <c r="B1218">
        <v>1217</v>
      </c>
      <c r="C1218">
        <v>23</v>
      </c>
    </row>
    <row r="1219" spans="1:3" x14ac:dyDescent="0.35">
      <c r="A1219">
        <v>1218</v>
      </c>
      <c r="B1219">
        <v>1218</v>
      </c>
      <c r="C1219">
        <v>23</v>
      </c>
    </row>
    <row r="1220" spans="1:3" x14ac:dyDescent="0.35">
      <c r="A1220">
        <v>1219</v>
      </c>
      <c r="B1220">
        <v>1219</v>
      </c>
      <c r="C1220">
        <v>23</v>
      </c>
    </row>
    <row r="1221" spans="1:3" x14ac:dyDescent="0.35">
      <c r="A1221">
        <v>1220</v>
      </c>
      <c r="B1221">
        <v>1220</v>
      </c>
      <c r="C1221">
        <v>23</v>
      </c>
    </row>
    <row r="1222" spans="1:3" x14ac:dyDescent="0.35">
      <c r="A1222">
        <v>1221</v>
      </c>
      <c r="B1222">
        <v>1221</v>
      </c>
      <c r="C1222">
        <v>23</v>
      </c>
    </row>
    <row r="1223" spans="1:3" x14ac:dyDescent="0.35">
      <c r="A1223">
        <v>1222</v>
      </c>
      <c r="B1223">
        <v>1222</v>
      </c>
      <c r="C1223">
        <v>23</v>
      </c>
    </row>
    <row r="1224" spans="1:3" x14ac:dyDescent="0.35">
      <c r="A1224">
        <v>1223</v>
      </c>
      <c r="B1224">
        <v>1223</v>
      </c>
      <c r="C1224">
        <v>23</v>
      </c>
    </row>
    <row r="1225" spans="1:3" x14ac:dyDescent="0.35">
      <c r="A1225">
        <v>1224</v>
      </c>
      <c r="B1225">
        <v>1224</v>
      </c>
      <c r="C1225">
        <v>23</v>
      </c>
    </row>
    <row r="1226" spans="1:3" x14ac:dyDescent="0.35">
      <c r="A1226">
        <v>1225</v>
      </c>
      <c r="B1226">
        <v>1225</v>
      </c>
      <c r="C1226">
        <v>23</v>
      </c>
    </row>
    <row r="1227" spans="1:3" x14ac:dyDescent="0.35">
      <c r="A1227">
        <v>1226</v>
      </c>
      <c r="B1227">
        <v>1226</v>
      </c>
      <c r="C1227">
        <v>23</v>
      </c>
    </row>
    <row r="1228" spans="1:3" x14ac:dyDescent="0.35">
      <c r="A1228">
        <v>1227</v>
      </c>
      <c r="B1228">
        <v>1227</v>
      </c>
      <c r="C1228">
        <v>23</v>
      </c>
    </row>
    <row r="1229" spans="1:3" x14ac:dyDescent="0.35">
      <c r="A1229">
        <v>1228</v>
      </c>
      <c r="B1229">
        <v>1228</v>
      </c>
      <c r="C1229">
        <v>23</v>
      </c>
    </row>
    <row r="1230" spans="1:3" x14ac:dyDescent="0.35">
      <c r="A1230">
        <v>1229</v>
      </c>
      <c r="B1230">
        <v>1229</v>
      </c>
      <c r="C1230">
        <v>23</v>
      </c>
    </row>
    <row r="1231" spans="1:3" x14ac:dyDescent="0.35">
      <c r="A1231">
        <v>1230</v>
      </c>
      <c r="B1231">
        <v>1230</v>
      </c>
      <c r="C1231">
        <v>23</v>
      </c>
    </row>
    <row r="1232" spans="1:3" x14ac:dyDescent="0.35">
      <c r="A1232">
        <v>1231</v>
      </c>
      <c r="B1232">
        <v>1231</v>
      </c>
      <c r="C1232">
        <v>23</v>
      </c>
    </row>
    <row r="1233" spans="1:3" x14ac:dyDescent="0.35">
      <c r="A1233">
        <v>1232</v>
      </c>
      <c r="B1233">
        <v>1232</v>
      </c>
      <c r="C1233">
        <v>23</v>
      </c>
    </row>
    <row r="1234" spans="1:3" x14ac:dyDescent="0.35">
      <c r="A1234">
        <v>1233</v>
      </c>
      <c r="B1234">
        <v>1233</v>
      </c>
      <c r="C1234">
        <v>23</v>
      </c>
    </row>
    <row r="1235" spans="1:3" x14ac:dyDescent="0.35">
      <c r="A1235">
        <v>1234</v>
      </c>
      <c r="B1235">
        <v>1234</v>
      </c>
      <c r="C1235">
        <v>23</v>
      </c>
    </row>
    <row r="1236" spans="1:3" x14ac:dyDescent="0.35">
      <c r="A1236">
        <v>1235</v>
      </c>
      <c r="B1236">
        <v>1235</v>
      </c>
      <c r="C1236">
        <v>23</v>
      </c>
    </row>
    <row r="1237" spans="1:3" x14ac:dyDescent="0.35">
      <c r="A1237">
        <v>1236</v>
      </c>
      <c r="B1237">
        <v>1236</v>
      </c>
      <c r="C1237">
        <v>23</v>
      </c>
    </row>
    <row r="1238" spans="1:3" x14ac:dyDescent="0.35">
      <c r="A1238">
        <v>1237</v>
      </c>
      <c r="B1238">
        <v>1237</v>
      </c>
      <c r="C1238">
        <v>23</v>
      </c>
    </row>
    <row r="1239" spans="1:3" x14ac:dyDescent="0.35">
      <c r="A1239">
        <v>1238</v>
      </c>
      <c r="B1239">
        <v>1238</v>
      </c>
      <c r="C1239">
        <v>23</v>
      </c>
    </row>
    <row r="1240" spans="1:3" x14ac:dyDescent="0.35">
      <c r="A1240">
        <v>1239</v>
      </c>
      <c r="B1240">
        <v>1239</v>
      </c>
      <c r="C1240">
        <v>23</v>
      </c>
    </row>
    <row r="1241" spans="1:3" x14ac:dyDescent="0.35">
      <c r="A1241">
        <v>1240</v>
      </c>
      <c r="B1241">
        <v>1240</v>
      </c>
      <c r="C1241">
        <v>23</v>
      </c>
    </row>
    <row r="1242" spans="1:3" x14ac:dyDescent="0.35">
      <c r="A1242">
        <v>1241</v>
      </c>
      <c r="B1242">
        <v>1241</v>
      </c>
      <c r="C1242">
        <v>23</v>
      </c>
    </row>
    <row r="1243" spans="1:3" x14ac:dyDescent="0.35">
      <c r="A1243">
        <v>1242</v>
      </c>
      <c r="B1243">
        <v>1242</v>
      </c>
      <c r="C1243">
        <v>23</v>
      </c>
    </row>
    <row r="1244" spans="1:3" x14ac:dyDescent="0.35">
      <c r="A1244">
        <v>1243</v>
      </c>
      <c r="B1244">
        <v>1243</v>
      </c>
      <c r="C1244">
        <v>23</v>
      </c>
    </row>
    <row r="1245" spans="1:3" x14ac:dyDescent="0.35">
      <c r="A1245">
        <v>1244</v>
      </c>
      <c r="B1245">
        <v>1244</v>
      </c>
      <c r="C1245">
        <v>23</v>
      </c>
    </row>
    <row r="1246" spans="1:3" x14ac:dyDescent="0.35">
      <c r="A1246">
        <v>1245</v>
      </c>
      <c r="B1246">
        <v>1245</v>
      </c>
      <c r="C1246">
        <v>23</v>
      </c>
    </row>
    <row r="1247" spans="1:3" x14ac:dyDescent="0.35">
      <c r="A1247">
        <v>1246</v>
      </c>
      <c r="B1247">
        <v>1246</v>
      </c>
      <c r="C1247">
        <v>23</v>
      </c>
    </row>
    <row r="1248" spans="1:3" x14ac:dyDescent="0.35">
      <c r="A1248">
        <v>1247</v>
      </c>
      <c r="B1248">
        <v>1247</v>
      </c>
      <c r="C1248">
        <v>23</v>
      </c>
    </row>
    <row r="1249" spans="1:3" x14ac:dyDescent="0.35">
      <c r="A1249">
        <v>1248</v>
      </c>
      <c r="B1249">
        <v>1248</v>
      </c>
      <c r="C1249">
        <v>23</v>
      </c>
    </row>
    <row r="1250" spans="1:3" x14ac:dyDescent="0.35">
      <c r="A1250">
        <v>1249</v>
      </c>
      <c r="B1250">
        <v>1249</v>
      </c>
      <c r="C1250">
        <v>23</v>
      </c>
    </row>
    <row r="1251" spans="1:3" x14ac:dyDescent="0.35">
      <c r="A1251">
        <v>1250</v>
      </c>
      <c r="B1251">
        <v>1250</v>
      </c>
      <c r="C1251">
        <v>23</v>
      </c>
    </row>
    <row r="1252" spans="1:3" x14ac:dyDescent="0.35">
      <c r="A1252">
        <v>1251</v>
      </c>
      <c r="B1252">
        <v>1251</v>
      </c>
      <c r="C1252">
        <v>23</v>
      </c>
    </row>
    <row r="1253" spans="1:3" x14ac:dyDescent="0.35">
      <c r="A1253">
        <v>1252</v>
      </c>
      <c r="B1253">
        <v>1252</v>
      </c>
      <c r="C1253">
        <v>23</v>
      </c>
    </row>
    <row r="1254" spans="1:3" x14ac:dyDescent="0.35">
      <c r="A1254">
        <v>1253</v>
      </c>
      <c r="B1254">
        <v>1253</v>
      </c>
      <c r="C1254">
        <v>23</v>
      </c>
    </row>
    <row r="1255" spans="1:3" x14ac:dyDescent="0.35">
      <c r="A1255">
        <v>1254</v>
      </c>
      <c r="B1255">
        <v>1254</v>
      </c>
      <c r="C1255">
        <v>23</v>
      </c>
    </row>
    <row r="1256" spans="1:3" x14ac:dyDescent="0.35">
      <c r="A1256">
        <v>1255</v>
      </c>
      <c r="B1256">
        <v>1255</v>
      </c>
      <c r="C1256">
        <v>23</v>
      </c>
    </row>
    <row r="1257" spans="1:3" x14ac:dyDescent="0.35">
      <c r="A1257">
        <v>1256</v>
      </c>
      <c r="B1257">
        <v>1256</v>
      </c>
      <c r="C1257">
        <v>23</v>
      </c>
    </row>
    <row r="1258" spans="1:3" x14ac:dyDescent="0.35">
      <c r="A1258">
        <v>1257</v>
      </c>
      <c r="B1258">
        <v>1257</v>
      </c>
      <c r="C1258">
        <v>23</v>
      </c>
    </row>
    <row r="1259" spans="1:3" x14ac:dyDescent="0.35">
      <c r="A1259">
        <v>1258</v>
      </c>
      <c r="B1259">
        <v>1258</v>
      </c>
      <c r="C1259">
        <v>23</v>
      </c>
    </row>
    <row r="1260" spans="1:3" x14ac:dyDescent="0.35">
      <c r="A1260">
        <v>1259</v>
      </c>
      <c r="B1260">
        <v>1259</v>
      </c>
      <c r="C1260">
        <v>23</v>
      </c>
    </row>
    <row r="1261" spans="1:3" x14ac:dyDescent="0.35">
      <c r="A1261">
        <v>1260</v>
      </c>
      <c r="B1261">
        <v>1260</v>
      </c>
      <c r="C1261">
        <v>23</v>
      </c>
    </row>
    <row r="1262" spans="1:3" x14ac:dyDescent="0.35">
      <c r="A1262">
        <v>1261</v>
      </c>
      <c r="B1262">
        <v>1261</v>
      </c>
      <c r="C1262">
        <v>23</v>
      </c>
    </row>
    <row r="1263" spans="1:3" x14ac:dyDescent="0.35">
      <c r="A1263">
        <v>1262</v>
      </c>
      <c r="B1263">
        <v>1262</v>
      </c>
      <c r="C1263">
        <v>23</v>
      </c>
    </row>
    <row r="1264" spans="1:3" x14ac:dyDescent="0.35">
      <c r="A1264">
        <v>1263</v>
      </c>
      <c r="B1264">
        <v>1263</v>
      </c>
      <c r="C1264">
        <v>23</v>
      </c>
    </row>
    <row r="1265" spans="1:3" x14ac:dyDescent="0.35">
      <c r="A1265">
        <v>1264</v>
      </c>
      <c r="B1265">
        <v>1264</v>
      </c>
      <c r="C1265">
        <v>23</v>
      </c>
    </row>
    <row r="1266" spans="1:3" x14ac:dyDescent="0.35">
      <c r="A1266">
        <v>1265</v>
      </c>
      <c r="B1266">
        <v>1265</v>
      </c>
      <c r="C1266">
        <v>23</v>
      </c>
    </row>
    <row r="1267" spans="1:3" x14ac:dyDescent="0.35">
      <c r="A1267">
        <v>1266</v>
      </c>
      <c r="B1267">
        <v>1266</v>
      </c>
      <c r="C1267">
        <v>23</v>
      </c>
    </row>
    <row r="1268" spans="1:3" x14ac:dyDescent="0.35">
      <c r="A1268">
        <v>1267</v>
      </c>
      <c r="B1268">
        <v>1267</v>
      </c>
      <c r="C1268">
        <v>23</v>
      </c>
    </row>
    <row r="1269" spans="1:3" x14ac:dyDescent="0.35">
      <c r="A1269">
        <v>1268</v>
      </c>
      <c r="B1269">
        <v>1268</v>
      </c>
      <c r="C1269">
        <v>23</v>
      </c>
    </row>
    <row r="1270" spans="1:3" x14ac:dyDescent="0.35">
      <c r="A1270">
        <v>1269</v>
      </c>
      <c r="B1270">
        <v>1269</v>
      </c>
      <c r="C1270">
        <v>23</v>
      </c>
    </row>
    <row r="1271" spans="1:3" x14ac:dyDescent="0.35">
      <c r="A1271">
        <v>1270</v>
      </c>
      <c r="B1271">
        <v>1270</v>
      </c>
      <c r="C1271">
        <v>23</v>
      </c>
    </row>
    <row r="1272" spans="1:3" x14ac:dyDescent="0.35">
      <c r="A1272">
        <v>1271</v>
      </c>
      <c r="B1272">
        <v>1271</v>
      </c>
      <c r="C1272">
        <v>23</v>
      </c>
    </row>
    <row r="1273" spans="1:3" x14ac:dyDescent="0.35">
      <c r="A1273">
        <v>1272</v>
      </c>
      <c r="B1273">
        <v>1272</v>
      </c>
      <c r="C1273">
        <v>23</v>
      </c>
    </row>
    <row r="1274" spans="1:3" x14ac:dyDescent="0.35">
      <c r="A1274">
        <v>1273</v>
      </c>
      <c r="B1274">
        <v>1273</v>
      </c>
      <c r="C1274">
        <v>23</v>
      </c>
    </row>
    <row r="1275" spans="1:3" x14ac:dyDescent="0.35">
      <c r="A1275">
        <v>1274</v>
      </c>
      <c r="B1275">
        <v>1274</v>
      </c>
      <c r="C1275">
        <v>23</v>
      </c>
    </row>
    <row r="1276" spans="1:3" x14ac:dyDescent="0.35">
      <c r="A1276">
        <v>1275</v>
      </c>
      <c r="B1276">
        <v>1275</v>
      </c>
      <c r="C1276">
        <v>23</v>
      </c>
    </row>
    <row r="1277" spans="1:3" x14ac:dyDescent="0.35">
      <c r="A1277">
        <v>1276</v>
      </c>
      <c r="B1277">
        <v>1276</v>
      </c>
      <c r="C1277">
        <v>23</v>
      </c>
    </row>
    <row r="1278" spans="1:3" x14ac:dyDescent="0.35">
      <c r="A1278">
        <v>1277</v>
      </c>
      <c r="B1278">
        <v>1277</v>
      </c>
      <c r="C1278">
        <v>23</v>
      </c>
    </row>
    <row r="1279" spans="1:3" x14ac:dyDescent="0.35">
      <c r="A1279">
        <v>1278</v>
      </c>
      <c r="B1279">
        <v>1278</v>
      </c>
      <c r="C1279">
        <v>23</v>
      </c>
    </row>
    <row r="1280" spans="1:3" x14ac:dyDescent="0.35">
      <c r="A1280">
        <v>1279</v>
      </c>
      <c r="B1280">
        <v>1279</v>
      </c>
      <c r="C1280">
        <v>23</v>
      </c>
    </row>
    <row r="1281" spans="1:3" x14ac:dyDescent="0.35">
      <c r="A1281">
        <v>1280</v>
      </c>
      <c r="B1281">
        <v>1280</v>
      </c>
      <c r="C1281">
        <v>23</v>
      </c>
    </row>
    <row r="1282" spans="1:3" x14ac:dyDescent="0.35">
      <c r="A1282">
        <v>1281</v>
      </c>
      <c r="B1282">
        <v>1281</v>
      </c>
      <c r="C1282">
        <v>23</v>
      </c>
    </row>
    <row r="1283" spans="1:3" x14ac:dyDescent="0.35">
      <c r="A1283">
        <v>1282</v>
      </c>
      <c r="B1283">
        <v>1282</v>
      </c>
      <c r="C1283">
        <v>23</v>
      </c>
    </row>
    <row r="1284" spans="1:3" x14ac:dyDescent="0.35">
      <c r="A1284">
        <v>1283</v>
      </c>
      <c r="B1284">
        <v>1283</v>
      </c>
      <c r="C1284">
        <v>23</v>
      </c>
    </row>
    <row r="1285" spans="1:3" x14ac:dyDescent="0.35">
      <c r="A1285">
        <v>1284</v>
      </c>
      <c r="B1285">
        <v>1284</v>
      </c>
      <c r="C1285">
        <v>23</v>
      </c>
    </row>
    <row r="1286" spans="1:3" x14ac:dyDescent="0.35">
      <c r="A1286">
        <v>1285</v>
      </c>
      <c r="B1286">
        <v>1285</v>
      </c>
      <c r="C1286">
        <v>23</v>
      </c>
    </row>
    <row r="1287" spans="1:3" x14ac:dyDescent="0.35">
      <c r="A1287">
        <v>1286</v>
      </c>
      <c r="B1287">
        <v>1286</v>
      </c>
      <c r="C1287">
        <v>23</v>
      </c>
    </row>
    <row r="1288" spans="1:3" x14ac:dyDescent="0.35">
      <c r="A1288">
        <v>1287</v>
      </c>
      <c r="B1288">
        <v>1287</v>
      </c>
      <c r="C1288">
        <v>23</v>
      </c>
    </row>
    <row r="1289" spans="1:3" x14ac:dyDescent="0.35">
      <c r="A1289">
        <v>1288</v>
      </c>
      <c r="B1289">
        <v>1288</v>
      </c>
      <c r="C1289">
        <v>23</v>
      </c>
    </row>
    <row r="1290" spans="1:3" x14ac:dyDescent="0.35">
      <c r="A1290">
        <v>1289</v>
      </c>
      <c r="B1290">
        <v>1289</v>
      </c>
      <c r="C1290">
        <v>23</v>
      </c>
    </row>
    <row r="1291" spans="1:3" x14ac:dyDescent="0.35">
      <c r="A1291">
        <v>1290</v>
      </c>
      <c r="B1291">
        <v>1290</v>
      </c>
      <c r="C1291">
        <v>23</v>
      </c>
    </row>
    <row r="1292" spans="1:3" x14ac:dyDescent="0.35">
      <c r="A1292">
        <v>1291</v>
      </c>
      <c r="B1292">
        <v>1291</v>
      </c>
      <c r="C1292">
        <v>23</v>
      </c>
    </row>
    <row r="1293" spans="1:3" x14ac:dyDescent="0.35">
      <c r="A1293">
        <v>1292</v>
      </c>
      <c r="B1293">
        <v>1292</v>
      </c>
      <c r="C1293">
        <v>23</v>
      </c>
    </row>
    <row r="1294" spans="1:3" x14ac:dyDescent="0.35">
      <c r="A1294">
        <v>1293</v>
      </c>
      <c r="B1294">
        <v>1293</v>
      </c>
      <c r="C1294">
        <v>23</v>
      </c>
    </row>
    <row r="1295" spans="1:3" x14ac:dyDescent="0.35">
      <c r="A1295">
        <v>1294</v>
      </c>
      <c r="B1295">
        <v>1294</v>
      </c>
      <c r="C1295">
        <v>23</v>
      </c>
    </row>
    <row r="1296" spans="1:3" x14ac:dyDescent="0.35">
      <c r="A1296">
        <v>1295</v>
      </c>
      <c r="B1296">
        <v>1295</v>
      </c>
      <c r="C1296">
        <v>23</v>
      </c>
    </row>
    <row r="1297" spans="1:3" x14ac:dyDescent="0.35">
      <c r="A1297">
        <v>1296</v>
      </c>
      <c r="B1297">
        <v>1296</v>
      </c>
      <c r="C1297">
        <v>23</v>
      </c>
    </row>
    <row r="1298" spans="1:3" x14ac:dyDescent="0.35">
      <c r="A1298">
        <v>1297</v>
      </c>
      <c r="B1298">
        <v>1297</v>
      </c>
      <c r="C1298">
        <v>23</v>
      </c>
    </row>
    <row r="1299" spans="1:3" x14ac:dyDescent="0.35">
      <c r="A1299">
        <v>1298</v>
      </c>
      <c r="B1299">
        <v>1298</v>
      </c>
      <c r="C1299">
        <v>23</v>
      </c>
    </row>
    <row r="1300" spans="1:3" x14ac:dyDescent="0.35">
      <c r="A1300">
        <v>1299</v>
      </c>
      <c r="B1300">
        <v>1299</v>
      </c>
      <c r="C1300">
        <v>23</v>
      </c>
    </row>
    <row r="1301" spans="1:3" x14ac:dyDescent="0.35">
      <c r="A1301">
        <v>1300</v>
      </c>
      <c r="B1301">
        <v>1300</v>
      </c>
      <c r="C1301">
        <v>23</v>
      </c>
    </row>
    <row r="1302" spans="1:3" x14ac:dyDescent="0.35">
      <c r="A1302">
        <v>1301</v>
      </c>
      <c r="B1302">
        <v>1301</v>
      </c>
      <c r="C1302">
        <v>23</v>
      </c>
    </row>
    <row r="1303" spans="1:3" x14ac:dyDescent="0.35">
      <c r="A1303">
        <v>1302</v>
      </c>
      <c r="B1303">
        <v>1302</v>
      </c>
      <c r="C1303">
        <v>23</v>
      </c>
    </row>
    <row r="1304" spans="1:3" x14ac:dyDescent="0.35">
      <c r="A1304">
        <v>1303</v>
      </c>
      <c r="B1304">
        <v>1303</v>
      </c>
      <c r="C1304">
        <v>23</v>
      </c>
    </row>
    <row r="1305" spans="1:3" x14ac:dyDescent="0.35">
      <c r="A1305">
        <v>1304</v>
      </c>
      <c r="B1305">
        <v>1304</v>
      </c>
      <c r="C1305">
        <v>23</v>
      </c>
    </row>
    <row r="1306" spans="1:3" x14ac:dyDescent="0.35">
      <c r="A1306">
        <v>1305</v>
      </c>
      <c r="B1306">
        <v>1305</v>
      </c>
      <c r="C1306">
        <v>23</v>
      </c>
    </row>
    <row r="1307" spans="1:3" x14ac:dyDescent="0.35">
      <c r="A1307">
        <v>1306</v>
      </c>
      <c r="B1307">
        <v>1306</v>
      </c>
      <c r="C1307">
        <v>23</v>
      </c>
    </row>
    <row r="1308" spans="1:3" x14ac:dyDescent="0.35">
      <c r="A1308">
        <v>1307</v>
      </c>
      <c r="B1308">
        <v>1307</v>
      </c>
      <c r="C1308">
        <v>23</v>
      </c>
    </row>
    <row r="1309" spans="1:3" x14ac:dyDescent="0.35">
      <c r="A1309">
        <v>1308</v>
      </c>
      <c r="B1309">
        <v>1308</v>
      </c>
      <c r="C1309">
        <v>23</v>
      </c>
    </row>
    <row r="1310" spans="1:3" x14ac:dyDescent="0.35">
      <c r="A1310">
        <v>1309</v>
      </c>
      <c r="B1310">
        <v>1309</v>
      </c>
      <c r="C1310">
        <v>23</v>
      </c>
    </row>
    <row r="1311" spans="1:3" x14ac:dyDescent="0.35">
      <c r="A1311">
        <v>1310</v>
      </c>
      <c r="B1311">
        <v>1310</v>
      </c>
      <c r="C1311">
        <v>23</v>
      </c>
    </row>
    <row r="1312" spans="1:3" x14ac:dyDescent="0.35">
      <c r="A1312">
        <v>1311</v>
      </c>
      <c r="B1312">
        <v>1311</v>
      </c>
      <c r="C1312">
        <v>23</v>
      </c>
    </row>
    <row r="1313" spans="1:3" x14ac:dyDescent="0.35">
      <c r="A1313">
        <v>1312</v>
      </c>
      <c r="B1313">
        <v>1312</v>
      </c>
      <c r="C1313">
        <v>23</v>
      </c>
    </row>
    <row r="1314" spans="1:3" x14ac:dyDescent="0.35">
      <c r="A1314">
        <v>1313</v>
      </c>
      <c r="B1314">
        <v>1313</v>
      </c>
      <c r="C1314">
        <v>23</v>
      </c>
    </row>
    <row r="1315" spans="1:3" x14ac:dyDescent="0.35">
      <c r="A1315">
        <v>1314</v>
      </c>
      <c r="B1315">
        <v>1314</v>
      </c>
      <c r="C1315">
        <v>23</v>
      </c>
    </row>
    <row r="1316" spans="1:3" x14ac:dyDescent="0.35">
      <c r="A1316">
        <v>1315</v>
      </c>
      <c r="B1316">
        <v>1315</v>
      </c>
      <c r="C1316">
        <v>23</v>
      </c>
    </row>
    <row r="1317" spans="1:3" x14ac:dyDescent="0.35">
      <c r="A1317">
        <v>1316</v>
      </c>
      <c r="B1317">
        <v>1316</v>
      </c>
      <c r="C1317">
        <v>23</v>
      </c>
    </row>
    <row r="1318" spans="1:3" x14ac:dyDescent="0.35">
      <c r="A1318">
        <v>1317</v>
      </c>
      <c r="B1318">
        <v>1317</v>
      </c>
      <c r="C1318">
        <v>23</v>
      </c>
    </row>
    <row r="1319" spans="1:3" x14ac:dyDescent="0.35">
      <c r="A1319">
        <v>1318</v>
      </c>
      <c r="B1319">
        <v>1318</v>
      </c>
      <c r="C1319">
        <v>23</v>
      </c>
    </row>
    <row r="1320" spans="1:3" x14ac:dyDescent="0.35">
      <c r="A1320">
        <v>1319</v>
      </c>
      <c r="B1320">
        <v>1319</v>
      </c>
      <c r="C1320">
        <v>23</v>
      </c>
    </row>
    <row r="1321" spans="1:3" x14ac:dyDescent="0.35">
      <c r="A1321">
        <v>1320</v>
      </c>
      <c r="B1321">
        <v>1320</v>
      </c>
      <c r="C1321">
        <v>23</v>
      </c>
    </row>
    <row r="1322" spans="1:3" x14ac:dyDescent="0.35">
      <c r="A1322">
        <v>1321</v>
      </c>
      <c r="B1322">
        <v>1321</v>
      </c>
      <c r="C1322">
        <v>23</v>
      </c>
    </row>
    <row r="1323" spans="1:3" x14ac:dyDescent="0.35">
      <c r="A1323">
        <v>1322</v>
      </c>
      <c r="B1323">
        <v>1322</v>
      </c>
      <c r="C1323">
        <v>23</v>
      </c>
    </row>
    <row r="1324" spans="1:3" x14ac:dyDescent="0.35">
      <c r="A1324">
        <v>1323</v>
      </c>
      <c r="B1324">
        <v>1323</v>
      </c>
      <c r="C1324">
        <v>23</v>
      </c>
    </row>
    <row r="1325" spans="1:3" x14ac:dyDescent="0.35">
      <c r="A1325">
        <v>1324</v>
      </c>
      <c r="B1325">
        <v>1324</v>
      </c>
      <c r="C1325">
        <v>23</v>
      </c>
    </row>
    <row r="1326" spans="1:3" x14ac:dyDescent="0.35">
      <c r="A1326">
        <v>1325</v>
      </c>
      <c r="B1326">
        <v>1325</v>
      </c>
      <c r="C1326">
        <v>23</v>
      </c>
    </row>
    <row r="1327" spans="1:3" x14ac:dyDescent="0.35">
      <c r="A1327">
        <v>1326</v>
      </c>
      <c r="B1327">
        <v>1326</v>
      </c>
      <c r="C1327">
        <v>23</v>
      </c>
    </row>
    <row r="1328" spans="1:3" x14ac:dyDescent="0.35">
      <c r="A1328">
        <v>1327</v>
      </c>
      <c r="B1328">
        <v>1327</v>
      </c>
      <c r="C1328">
        <v>23</v>
      </c>
    </row>
    <row r="1329" spans="1:3" x14ac:dyDescent="0.35">
      <c r="A1329">
        <v>1328</v>
      </c>
      <c r="B1329">
        <v>1328</v>
      </c>
      <c r="C1329">
        <v>23</v>
      </c>
    </row>
    <row r="1330" spans="1:3" x14ac:dyDescent="0.35">
      <c r="A1330">
        <v>1329</v>
      </c>
      <c r="B1330">
        <v>1329</v>
      </c>
      <c r="C1330">
        <v>23</v>
      </c>
    </row>
    <row r="1331" spans="1:3" x14ac:dyDescent="0.35">
      <c r="A1331">
        <v>1330</v>
      </c>
      <c r="B1331">
        <v>1330</v>
      </c>
      <c r="C1331">
        <v>23</v>
      </c>
    </row>
    <row r="1332" spans="1:3" x14ac:dyDescent="0.35">
      <c r="A1332">
        <v>1331</v>
      </c>
      <c r="B1332">
        <v>1331</v>
      </c>
      <c r="C1332">
        <v>23</v>
      </c>
    </row>
    <row r="1333" spans="1:3" x14ac:dyDescent="0.35">
      <c r="A1333">
        <v>1332</v>
      </c>
      <c r="B1333">
        <v>1332</v>
      </c>
      <c r="C1333">
        <v>23</v>
      </c>
    </row>
    <row r="1334" spans="1:3" x14ac:dyDescent="0.35">
      <c r="A1334">
        <v>1333</v>
      </c>
      <c r="B1334">
        <v>1333</v>
      </c>
      <c r="C1334">
        <v>23</v>
      </c>
    </row>
    <row r="1335" spans="1:3" x14ac:dyDescent="0.35">
      <c r="A1335">
        <v>1334</v>
      </c>
      <c r="B1335">
        <v>1334</v>
      </c>
      <c r="C1335">
        <v>23</v>
      </c>
    </row>
    <row r="1336" spans="1:3" x14ac:dyDescent="0.35">
      <c r="A1336">
        <v>1335</v>
      </c>
      <c r="B1336">
        <v>1335</v>
      </c>
      <c r="C1336">
        <v>23</v>
      </c>
    </row>
    <row r="1337" spans="1:3" x14ac:dyDescent="0.35">
      <c r="A1337">
        <v>1336</v>
      </c>
      <c r="B1337">
        <v>1336</v>
      </c>
      <c r="C1337">
        <v>23</v>
      </c>
    </row>
    <row r="1338" spans="1:3" x14ac:dyDescent="0.35">
      <c r="A1338">
        <v>1337</v>
      </c>
      <c r="B1338">
        <v>1337</v>
      </c>
      <c r="C1338">
        <v>23</v>
      </c>
    </row>
    <row r="1339" spans="1:3" x14ac:dyDescent="0.35">
      <c r="A1339">
        <v>1338</v>
      </c>
      <c r="B1339">
        <v>1338</v>
      </c>
      <c r="C1339">
        <v>23</v>
      </c>
    </row>
    <row r="1340" spans="1:3" x14ac:dyDescent="0.35">
      <c r="A1340">
        <v>1339</v>
      </c>
      <c r="B1340">
        <v>1339</v>
      </c>
      <c r="C1340">
        <v>23</v>
      </c>
    </row>
    <row r="1341" spans="1:3" x14ac:dyDescent="0.35">
      <c r="A1341">
        <v>1340</v>
      </c>
      <c r="B1341">
        <v>1340</v>
      </c>
      <c r="C1341">
        <v>23</v>
      </c>
    </row>
    <row r="1342" spans="1:3" x14ac:dyDescent="0.35">
      <c r="A1342">
        <v>1341</v>
      </c>
      <c r="B1342">
        <v>1341</v>
      </c>
      <c r="C1342">
        <v>23</v>
      </c>
    </row>
    <row r="1343" spans="1:3" x14ac:dyDescent="0.35">
      <c r="A1343">
        <v>1342</v>
      </c>
      <c r="B1343">
        <v>1342</v>
      </c>
      <c r="C1343">
        <v>23</v>
      </c>
    </row>
    <row r="1344" spans="1:3" x14ac:dyDescent="0.35">
      <c r="A1344">
        <v>1343</v>
      </c>
      <c r="B1344">
        <v>1343</v>
      </c>
      <c r="C1344">
        <v>23</v>
      </c>
    </row>
    <row r="1345" spans="1:3" x14ac:dyDescent="0.35">
      <c r="A1345">
        <v>1344</v>
      </c>
      <c r="B1345">
        <v>1344</v>
      </c>
      <c r="C1345">
        <v>23</v>
      </c>
    </row>
    <row r="1346" spans="1:3" x14ac:dyDescent="0.35">
      <c r="A1346">
        <v>1345</v>
      </c>
      <c r="B1346">
        <v>1345</v>
      </c>
      <c r="C1346">
        <v>23</v>
      </c>
    </row>
    <row r="1347" spans="1:3" x14ac:dyDescent="0.35">
      <c r="A1347">
        <v>1347</v>
      </c>
      <c r="B1347">
        <v>1347</v>
      </c>
      <c r="C1347">
        <v>23</v>
      </c>
    </row>
    <row r="1348" spans="1:3" x14ac:dyDescent="0.35">
      <c r="A1348">
        <v>1348</v>
      </c>
      <c r="B1348">
        <v>1348</v>
      </c>
      <c r="C1348">
        <v>23</v>
      </c>
    </row>
    <row r="1349" spans="1:3" x14ac:dyDescent="0.35">
      <c r="A1349">
        <v>1349</v>
      </c>
      <c r="B1349">
        <v>1349</v>
      </c>
      <c r="C1349">
        <v>23</v>
      </c>
    </row>
    <row r="1350" spans="1:3" x14ac:dyDescent="0.35">
      <c r="A1350">
        <v>1350</v>
      </c>
      <c r="B1350">
        <v>1350</v>
      </c>
      <c r="C1350">
        <v>23</v>
      </c>
    </row>
    <row r="1351" spans="1:3" x14ac:dyDescent="0.35">
      <c r="A1351">
        <v>1351</v>
      </c>
      <c r="B1351">
        <v>1351</v>
      </c>
      <c r="C1351">
        <v>23</v>
      </c>
    </row>
    <row r="1352" spans="1:3" x14ac:dyDescent="0.35">
      <c r="A1352">
        <v>1352</v>
      </c>
      <c r="B1352">
        <v>1352</v>
      </c>
      <c r="C1352">
        <v>23</v>
      </c>
    </row>
    <row r="1353" spans="1:3" x14ac:dyDescent="0.35">
      <c r="A1353">
        <v>1353</v>
      </c>
      <c r="B1353">
        <v>1353</v>
      </c>
      <c r="C1353">
        <v>23</v>
      </c>
    </row>
    <row r="1354" spans="1:3" x14ac:dyDescent="0.35">
      <c r="A1354">
        <v>1354</v>
      </c>
      <c r="B1354">
        <v>1354</v>
      </c>
      <c r="C1354">
        <v>23</v>
      </c>
    </row>
    <row r="1355" spans="1:3" x14ac:dyDescent="0.35">
      <c r="A1355">
        <v>1355</v>
      </c>
      <c r="B1355">
        <v>1355</v>
      </c>
      <c r="C1355">
        <v>23</v>
      </c>
    </row>
    <row r="1356" spans="1:3" x14ac:dyDescent="0.35">
      <c r="A1356">
        <v>1356</v>
      </c>
      <c r="B1356">
        <v>1356</v>
      </c>
      <c r="C1356">
        <v>23</v>
      </c>
    </row>
    <row r="1357" spans="1:3" x14ac:dyDescent="0.35">
      <c r="A1357">
        <v>1357</v>
      </c>
      <c r="B1357">
        <v>1357</v>
      </c>
      <c r="C1357">
        <v>23</v>
      </c>
    </row>
    <row r="1358" spans="1:3" x14ac:dyDescent="0.35">
      <c r="A1358">
        <v>1358</v>
      </c>
      <c r="B1358">
        <v>1358</v>
      </c>
      <c r="C1358">
        <v>23</v>
      </c>
    </row>
    <row r="1359" spans="1:3" x14ac:dyDescent="0.35">
      <c r="A1359">
        <v>1359</v>
      </c>
      <c r="B1359">
        <v>1359</v>
      </c>
      <c r="C1359">
        <v>23</v>
      </c>
    </row>
    <row r="1360" spans="1:3" x14ac:dyDescent="0.35">
      <c r="A1360">
        <v>1360</v>
      </c>
      <c r="B1360">
        <v>1360</v>
      </c>
      <c r="C1360">
        <v>23</v>
      </c>
    </row>
    <row r="1361" spans="1:3" x14ac:dyDescent="0.35">
      <c r="A1361">
        <v>1361</v>
      </c>
      <c r="B1361">
        <v>1361</v>
      </c>
      <c r="C1361">
        <v>23</v>
      </c>
    </row>
    <row r="1362" spans="1:3" x14ac:dyDescent="0.35">
      <c r="A1362">
        <v>1362</v>
      </c>
      <c r="B1362">
        <v>1362</v>
      </c>
      <c r="C1362">
        <v>23</v>
      </c>
    </row>
    <row r="1363" spans="1:3" x14ac:dyDescent="0.35">
      <c r="A1363">
        <v>1363</v>
      </c>
      <c r="B1363">
        <v>1363</v>
      </c>
      <c r="C1363">
        <v>23</v>
      </c>
    </row>
    <row r="1364" spans="1:3" x14ac:dyDescent="0.35">
      <c r="A1364">
        <v>1364</v>
      </c>
      <c r="B1364">
        <v>1364</v>
      </c>
      <c r="C1364">
        <v>23</v>
      </c>
    </row>
    <row r="1365" spans="1:3" x14ac:dyDescent="0.35">
      <c r="A1365">
        <v>1365</v>
      </c>
      <c r="B1365">
        <v>1365</v>
      </c>
      <c r="C1365">
        <v>23</v>
      </c>
    </row>
    <row r="1366" spans="1:3" x14ac:dyDescent="0.35">
      <c r="A1366">
        <v>1366</v>
      </c>
      <c r="B1366">
        <v>1366</v>
      </c>
      <c r="C1366">
        <v>23</v>
      </c>
    </row>
    <row r="1367" spans="1:3" x14ac:dyDescent="0.35">
      <c r="A1367">
        <v>1367</v>
      </c>
      <c r="B1367">
        <v>1367</v>
      </c>
      <c r="C1367">
        <v>23</v>
      </c>
    </row>
    <row r="1368" spans="1:3" x14ac:dyDescent="0.35">
      <c r="A1368">
        <v>1368</v>
      </c>
      <c r="B1368">
        <v>1368</v>
      </c>
      <c r="C1368">
        <v>23</v>
      </c>
    </row>
    <row r="1369" spans="1:3" x14ac:dyDescent="0.35">
      <c r="A1369">
        <v>1369</v>
      </c>
      <c r="B1369">
        <v>1369</v>
      </c>
      <c r="C1369">
        <v>23</v>
      </c>
    </row>
    <row r="1370" spans="1:3" x14ac:dyDescent="0.35">
      <c r="A1370">
        <v>1370</v>
      </c>
      <c r="B1370">
        <v>1370</v>
      </c>
      <c r="C1370">
        <v>23</v>
      </c>
    </row>
    <row r="1371" spans="1:3" x14ac:dyDescent="0.35">
      <c r="A1371">
        <v>1371</v>
      </c>
      <c r="B1371">
        <v>1371</v>
      </c>
      <c r="C1371">
        <v>23</v>
      </c>
    </row>
    <row r="1372" spans="1:3" x14ac:dyDescent="0.35">
      <c r="A1372">
        <v>1372</v>
      </c>
      <c r="B1372">
        <v>1372</v>
      </c>
      <c r="C1372">
        <v>23</v>
      </c>
    </row>
    <row r="1373" spans="1:3" x14ac:dyDescent="0.35">
      <c r="A1373">
        <v>1373</v>
      </c>
      <c r="B1373">
        <v>1373</v>
      </c>
      <c r="C1373">
        <v>23</v>
      </c>
    </row>
    <row r="1374" spans="1:3" x14ac:dyDescent="0.35">
      <c r="A1374">
        <v>1374</v>
      </c>
      <c r="B1374">
        <v>1374</v>
      </c>
      <c r="C1374">
        <v>23</v>
      </c>
    </row>
    <row r="1375" spans="1:3" x14ac:dyDescent="0.35">
      <c r="A1375">
        <v>1375</v>
      </c>
      <c r="B1375">
        <v>1375</v>
      </c>
      <c r="C1375">
        <v>23</v>
      </c>
    </row>
    <row r="1376" spans="1:3" x14ac:dyDescent="0.35">
      <c r="A1376">
        <v>1376</v>
      </c>
      <c r="B1376">
        <v>1376</v>
      </c>
      <c r="C1376">
        <v>23</v>
      </c>
    </row>
    <row r="1377" spans="1:3" x14ac:dyDescent="0.35">
      <c r="A1377">
        <v>1377</v>
      </c>
      <c r="B1377">
        <v>1377</v>
      </c>
      <c r="C1377">
        <v>23</v>
      </c>
    </row>
    <row r="1378" spans="1:3" x14ac:dyDescent="0.35">
      <c r="A1378">
        <v>1378</v>
      </c>
      <c r="B1378">
        <v>1378</v>
      </c>
      <c r="C1378">
        <v>23</v>
      </c>
    </row>
    <row r="1379" spans="1:3" x14ac:dyDescent="0.35">
      <c r="A1379">
        <v>1379</v>
      </c>
      <c r="B1379">
        <v>1379</v>
      </c>
      <c r="C1379">
        <v>23</v>
      </c>
    </row>
    <row r="1380" spans="1:3" x14ac:dyDescent="0.35">
      <c r="A1380">
        <v>1380</v>
      </c>
      <c r="B1380">
        <v>1380</v>
      </c>
      <c r="C1380">
        <v>23</v>
      </c>
    </row>
    <row r="1381" spans="1:3" x14ac:dyDescent="0.35">
      <c r="A1381">
        <v>1381</v>
      </c>
      <c r="B1381">
        <v>1381</v>
      </c>
      <c r="C1381">
        <v>23</v>
      </c>
    </row>
    <row r="1382" spans="1:3" x14ac:dyDescent="0.35">
      <c r="A1382">
        <v>1382</v>
      </c>
      <c r="B1382">
        <v>1382</v>
      </c>
      <c r="C1382">
        <v>23</v>
      </c>
    </row>
    <row r="1383" spans="1:3" x14ac:dyDescent="0.35">
      <c r="A1383">
        <v>1383</v>
      </c>
      <c r="B1383">
        <v>1383</v>
      </c>
      <c r="C1383">
        <v>23</v>
      </c>
    </row>
    <row r="1384" spans="1:3" x14ac:dyDescent="0.35">
      <c r="A1384">
        <v>1384</v>
      </c>
      <c r="B1384">
        <v>1384</v>
      </c>
      <c r="C1384">
        <v>23</v>
      </c>
    </row>
    <row r="1385" spans="1:3" x14ac:dyDescent="0.35">
      <c r="A1385">
        <v>1385</v>
      </c>
      <c r="B1385">
        <v>1385</v>
      </c>
      <c r="C1385">
        <v>23</v>
      </c>
    </row>
    <row r="1386" spans="1:3" x14ac:dyDescent="0.35">
      <c r="A1386">
        <v>1386</v>
      </c>
      <c r="B1386">
        <v>1386</v>
      </c>
      <c r="C1386">
        <v>23</v>
      </c>
    </row>
    <row r="1387" spans="1:3" x14ac:dyDescent="0.35">
      <c r="A1387">
        <v>1387</v>
      </c>
      <c r="B1387">
        <v>1387</v>
      </c>
      <c r="C1387">
        <v>23</v>
      </c>
    </row>
    <row r="1388" spans="1:3" x14ac:dyDescent="0.35">
      <c r="A1388">
        <v>1388</v>
      </c>
      <c r="B1388">
        <v>1388</v>
      </c>
      <c r="C1388">
        <v>23</v>
      </c>
    </row>
    <row r="1389" spans="1:3" x14ac:dyDescent="0.35">
      <c r="A1389">
        <v>1389</v>
      </c>
      <c r="B1389">
        <v>1389</v>
      </c>
      <c r="C1389">
        <v>23</v>
      </c>
    </row>
    <row r="1390" spans="1:3" x14ac:dyDescent="0.35">
      <c r="A1390">
        <v>1390</v>
      </c>
      <c r="B1390">
        <v>1390</v>
      </c>
      <c r="C1390">
        <v>23</v>
      </c>
    </row>
    <row r="1391" spans="1:3" x14ac:dyDescent="0.35">
      <c r="A1391">
        <v>1391</v>
      </c>
      <c r="B1391">
        <v>1391</v>
      </c>
      <c r="C1391">
        <v>23</v>
      </c>
    </row>
    <row r="1392" spans="1:3" x14ac:dyDescent="0.35">
      <c r="A1392">
        <v>1392</v>
      </c>
      <c r="B1392">
        <v>1392</v>
      </c>
      <c r="C1392">
        <v>23</v>
      </c>
    </row>
    <row r="1393" spans="1:3" x14ac:dyDescent="0.35">
      <c r="A1393">
        <v>1393</v>
      </c>
      <c r="B1393">
        <v>1393</v>
      </c>
      <c r="C1393">
        <v>23</v>
      </c>
    </row>
    <row r="1394" spans="1:3" x14ac:dyDescent="0.35">
      <c r="A1394">
        <v>1394</v>
      </c>
      <c r="B1394">
        <v>1394</v>
      </c>
      <c r="C1394">
        <v>23</v>
      </c>
    </row>
    <row r="1395" spans="1:3" x14ac:dyDescent="0.35">
      <c r="A1395">
        <v>1395</v>
      </c>
      <c r="B1395">
        <v>1395</v>
      </c>
      <c r="C1395">
        <v>23</v>
      </c>
    </row>
    <row r="1396" spans="1:3" x14ac:dyDescent="0.35">
      <c r="A1396">
        <v>1396</v>
      </c>
      <c r="B1396">
        <v>1396</v>
      </c>
      <c r="C1396">
        <v>23</v>
      </c>
    </row>
    <row r="1397" spans="1:3" x14ac:dyDescent="0.35">
      <c r="A1397">
        <v>1397</v>
      </c>
      <c r="B1397">
        <v>1397</v>
      </c>
      <c r="C1397">
        <v>23</v>
      </c>
    </row>
    <row r="1398" spans="1:3" x14ac:dyDescent="0.35">
      <c r="A1398">
        <v>1398</v>
      </c>
      <c r="B1398">
        <v>1398</v>
      </c>
      <c r="C1398">
        <v>23</v>
      </c>
    </row>
    <row r="1399" spans="1:3" x14ac:dyDescent="0.35">
      <c r="A1399">
        <v>1399</v>
      </c>
      <c r="B1399">
        <v>1399</v>
      </c>
      <c r="C1399">
        <v>23</v>
      </c>
    </row>
    <row r="1400" spans="1:3" x14ac:dyDescent="0.35">
      <c r="A1400">
        <v>1400</v>
      </c>
      <c r="B1400">
        <v>1400</v>
      </c>
      <c r="C1400">
        <v>23</v>
      </c>
    </row>
    <row r="1401" spans="1:3" x14ac:dyDescent="0.35">
      <c r="A1401">
        <v>1401</v>
      </c>
      <c r="B1401">
        <v>1401</v>
      </c>
      <c r="C1401">
        <v>23</v>
      </c>
    </row>
    <row r="1402" spans="1:3" x14ac:dyDescent="0.35">
      <c r="A1402">
        <v>1402</v>
      </c>
      <c r="B1402">
        <v>1402</v>
      </c>
      <c r="C1402">
        <v>23</v>
      </c>
    </row>
    <row r="1403" spans="1:3" x14ac:dyDescent="0.35">
      <c r="A1403">
        <v>1403</v>
      </c>
      <c r="B1403">
        <v>1403</v>
      </c>
      <c r="C1403">
        <v>23</v>
      </c>
    </row>
    <row r="1404" spans="1:3" x14ac:dyDescent="0.35">
      <c r="A1404">
        <v>1404</v>
      </c>
      <c r="B1404">
        <v>1404</v>
      </c>
      <c r="C1404">
        <v>23</v>
      </c>
    </row>
    <row r="1405" spans="1:3" x14ac:dyDescent="0.35">
      <c r="A1405">
        <v>1405</v>
      </c>
      <c r="B1405">
        <v>1405</v>
      </c>
      <c r="C1405">
        <v>23</v>
      </c>
    </row>
    <row r="1406" spans="1:3" x14ac:dyDescent="0.35">
      <c r="A1406">
        <v>1406</v>
      </c>
      <c r="B1406">
        <v>1406</v>
      </c>
      <c r="C1406">
        <v>23</v>
      </c>
    </row>
    <row r="1407" spans="1:3" x14ac:dyDescent="0.35">
      <c r="A1407">
        <v>1407</v>
      </c>
      <c r="B1407">
        <v>1407</v>
      </c>
      <c r="C1407">
        <v>23</v>
      </c>
    </row>
    <row r="1408" spans="1:3" x14ac:dyDescent="0.35">
      <c r="A1408">
        <v>1408</v>
      </c>
      <c r="B1408">
        <v>1408</v>
      </c>
      <c r="C1408">
        <v>23</v>
      </c>
    </row>
    <row r="1409" spans="1:3" x14ac:dyDescent="0.35">
      <c r="A1409">
        <v>1409</v>
      </c>
      <c r="B1409">
        <v>1409</v>
      </c>
      <c r="C1409">
        <v>23</v>
      </c>
    </row>
    <row r="1410" spans="1:3" x14ac:dyDescent="0.35">
      <c r="A1410">
        <v>1410</v>
      </c>
      <c r="B1410">
        <v>1410</v>
      </c>
      <c r="C1410">
        <v>23</v>
      </c>
    </row>
    <row r="1411" spans="1:3" x14ac:dyDescent="0.35">
      <c r="A1411">
        <v>1411</v>
      </c>
      <c r="B1411">
        <v>1411</v>
      </c>
      <c r="C1411">
        <v>23</v>
      </c>
    </row>
    <row r="1412" spans="1:3" x14ac:dyDescent="0.35">
      <c r="A1412">
        <v>1412</v>
      </c>
      <c r="B1412">
        <v>1412</v>
      </c>
      <c r="C1412">
        <v>23</v>
      </c>
    </row>
    <row r="1413" spans="1:3" x14ac:dyDescent="0.35">
      <c r="A1413">
        <v>1413</v>
      </c>
      <c r="B1413">
        <v>1413</v>
      </c>
      <c r="C1413">
        <v>23</v>
      </c>
    </row>
    <row r="1414" spans="1:3" x14ac:dyDescent="0.35">
      <c r="A1414">
        <v>1414</v>
      </c>
      <c r="B1414">
        <v>1414</v>
      </c>
      <c r="C1414">
        <v>23</v>
      </c>
    </row>
    <row r="1415" spans="1:3" x14ac:dyDescent="0.35">
      <c r="A1415">
        <v>1415</v>
      </c>
      <c r="B1415">
        <v>1415</v>
      </c>
      <c r="C1415">
        <v>23</v>
      </c>
    </row>
    <row r="1416" spans="1:3" x14ac:dyDescent="0.35">
      <c r="A1416">
        <v>1416</v>
      </c>
      <c r="B1416">
        <v>1416</v>
      </c>
      <c r="C1416">
        <v>23</v>
      </c>
    </row>
    <row r="1417" spans="1:3" x14ac:dyDescent="0.35">
      <c r="A1417">
        <v>1417</v>
      </c>
      <c r="B1417">
        <v>1417</v>
      </c>
      <c r="C1417">
        <v>23</v>
      </c>
    </row>
    <row r="1418" spans="1:3" x14ac:dyDescent="0.35">
      <c r="A1418">
        <v>1418</v>
      </c>
      <c r="B1418">
        <v>1418</v>
      </c>
      <c r="C1418">
        <v>23</v>
      </c>
    </row>
    <row r="1419" spans="1:3" x14ac:dyDescent="0.35">
      <c r="A1419">
        <v>1419</v>
      </c>
      <c r="B1419">
        <v>1419</v>
      </c>
      <c r="C1419">
        <v>23</v>
      </c>
    </row>
    <row r="1420" spans="1:3" x14ac:dyDescent="0.35">
      <c r="A1420">
        <v>1420</v>
      </c>
      <c r="B1420">
        <v>1420</v>
      </c>
      <c r="C1420">
        <v>23</v>
      </c>
    </row>
    <row r="1421" spans="1:3" x14ac:dyDescent="0.35">
      <c r="A1421">
        <v>1421</v>
      </c>
      <c r="B1421">
        <v>1421</v>
      </c>
      <c r="C1421">
        <v>23</v>
      </c>
    </row>
    <row r="1422" spans="1:3" x14ac:dyDescent="0.35">
      <c r="A1422">
        <v>1422</v>
      </c>
      <c r="B1422">
        <v>1422</v>
      </c>
      <c r="C1422">
        <v>23</v>
      </c>
    </row>
    <row r="1423" spans="1:3" x14ac:dyDescent="0.35">
      <c r="A1423">
        <v>1423</v>
      </c>
      <c r="B1423">
        <v>1423</v>
      </c>
      <c r="C1423">
        <v>23</v>
      </c>
    </row>
    <row r="1424" spans="1:3" x14ac:dyDescent="0.35">
      <c r="A1424">
        <v>1424</v>
      </c>
      <c r="B1424">
        <v>1424</v>
      </c>
      <c r="C1424">
        <v>23</v>
      </c>
    </row>
    <row r="1425" spans="1:3" x14ac:dyDescent="0.35">
      <c r="A1425">
        <v>1425</v>
      </c>
      <c r="B1425">
        <v>1425</v>
      </c>
      <c r="C1425">
        <v>23</v>
      </c>
    </row>
    <row r="1426" spans="1:3" x14ac:dyDescent="0.35">
      <c r="A1426">
        <v>1426</v>
      </c>
      <c r="B1426">
        <v>1426</v>
      </c>
      <c r="C1426">
        <v>23</v>
      </c>
    </row>
    <row r="1427" spans="1:3" x14ac:dyDescent="0.35">
      <c r="A1427">
        <v>1427</v>
      </c>
      <c r="B1427">
        <v>1427</v>
      </c>
      <c r="C1427">
        <v>23</v>
      </c>
    </row>
    <row r="1428" spans="1:3" x14ac:dyDescent="0.35">
      <c r="A1428">
        <v>1428</v>
      </c>
      <c r="B1428">
        <v>1428</v>
      </c>
      <c r="C1428">
        <v>23</v>
      </c>
    </row>
    <row r="1429" spans="1:3" x14ac:dyDescent="0.35">
      <c r="A1429">
        <v>1429</v>
      </c>
      <c r="B1429">
        <v>1429</v>
      </c>
      <c r="C1429">
        <v>23</v>
      </c>
    </row>
    <row r="1430" spans="1:3" x14ac:dyDescent="0.35">
      <c r="A1430">
        <v>1430</v>
      </c>
      <c r="B1430">
        <v>1430</v>
      </c>
      <c r="C1430">
        <v>23</v>
      </c>
    </row>
    <row r="1431" spans="1:3" x14ac:dyDescent="0.35">
      <c r="A1431">
        <v>1431</v>
      </c>
      <c r="B1431">
        <v>1431</v>
      </c>
      <c r="C1431">
        <v>23</v>
      </c>
    </row>
    <row r="1432" spans="1:3" x14ac:dyDescent="0.35">
      <c r="A1432">
        <v>1432</v>
      </c>
      <c r="B1432">
        <v>1432</v>
      </c>
      <c r="C1432">
        <v>23</v>
      </c>
    </row>
    <row r="1433" spans="1:3" x14ac:dyDescent="0.35">
      <c r="A1433">
        <v>1433</v>
      </c>
      <c r="B1433">
        <v>1433</v>
      </c>
      <c r="C1433">
        <v>23</v>
      </c>
    </row>
    <row r="1434" spans="1:3" x14ac:dyDescent="0.35">
      <c r="A1434">
        <v>1434</v>
      </c>
      <c r="B1434">
        <v>1434</v>
      </c>
      <c r="C1434">
        <v>23</v>
      </c>
    </row>
    <row r="1435" spans="1:3" x14ac:dyDescent="0.35">
      <c r="A1435">
        <v>1435</v>
      </c>
      <c r="B1435">
        <v>1435</v>
      </c>
      <c r="C1435">
        <v>23</v>
      </c>
    </row>
    <row r="1436" spans="1:3" x14ac:dyDescent="0.35">
      <c r="A1436">
        <v>1436</v>
      </c>
      <c r="B1436">
        <v>1436</v>
      </c>
      <c r="C1436">
        <v>23</v>
      </c>
    </row>
    <row r="1437" spans="1:3" x14ac:dyDescent="0.35">
      <c r="A1437">
        <v>1437</v>
      </c>
      <c r="B1437">
        <v>1437</v>
      </c>
      <c r="C1437">
        <v>23</v>
      </c>
    </row>
    <row r="1438" spans="1:3" x14ac:dyDescent="0.35">
      <c r="A1438">
        <v>1438</v>
      </c>
      <c r="B1438">
        <v>1438</v>
      </c>
      <c r="C1438">
        <v>23</v>
      </c>
    </row>
    <row r="1439" spans="1:3" x14ac:dyDescent="0.35">
      <c r="A1439">
        <v>1439</v>
      </c>
      <c r="B1439">
        <v>1439</v>
      </c>
      <c r="C1439">
        <v>23</v>
      </c>
    </row>
    <row r="1440" spans="1:3" x14ac:dyDescent="0.35">
      <c r="A1440">
        <v>1440</v>
      </c>
      <c r="B1440">
        <v>1440</v>
      </c>
      <c r="C1440">
        <v>23</v>
      </c>
    </row>
    <row r="1441" spans="1:3" x14ac:dyDescent="0.35">
      <c r="A1441">
        <v>1441</v>
      </c>
      <c r="B1441">
        <v>1441</v>
      </c>
      <c r="C1441">
        <v>23</v>
      </c>
    </row>
    <row r="1442" spans="1:3" x14ac:dyDescent="0.35">
      <c r="A1442">
        <v>1442</v>
      </c>
      <c r="B1442">
        <v>1442</v>
      </c>
      <c r="C1442">
        <v>23</v>
      </c>
    </row>
    <row r="1443" spans="1:3" x14ac:dyDescent="0.35">
      <c r="A1443">
        <v>1443</v>
      </c>
      <c r="B1443">
        <v>1443</v>
      </c>
      <c r="C1443">
        <v>23</v>
      </c>
    </row>
    <row r="1444" spans="1:3" x14ac:dyDescent="0.35">
      <c r="A1444">
        <v>1444</v>
      </c>
      <c r="B1444">
        <v>1444</v>
      </c>
      <c r="C1444">
        <v>23</v>
      </c>
    </row>
    <row r="1445" spans="1:3" x14ac:dyDescent="0.35">
      <c r="A1445">
        <v>1445</v>
      </c>
      <c r="B1445">
        <v>1445</v>
      </c>
      <c r="C1445">
        <v>23</v>
      </c>
    </row>
    <row r="1446" spans="1:3" x14ac:dyDescent="0.35">
      <c r="A1446">
        <v>1446</v>
      </c>
      <c r="B1446">
        <v>1446</v>
      </c>
      <c r="C1446">
        <v>23</v>
      </c>
    </row>
    <row r="1447" spans="1:3" x14ac:dyDescent="0.35">
      <c r="A1447">
        <v>1447</v>
      </c>
      <c r="B1447">
        <v>1447</v>
      </c>
      <c r="C1447">
        <v>23</v>
      </c>
    </row>
    <row r="1448" spans="1:3" x14ac:dyDescent="0.35">
      <c r="A1448">
        <v>1448</v>
      </c>
      <c r="B1448">
        <v>1448</v>
      </c>
      <c r="C1448">
        <v>23</v>
      </c>
    </row>
    <row r="1449" spans="1:3" x14ac:dyDescent="0.35">
      <c r="A1449">
        <v>1449</v>
      </c>
      <c r="B1449">
        <v>1449</v>
      </c>
      <c r="C1449">
        <v>23</v>
      </c>
    </row>
    <row r="1450" spans="1:3" x14ac:dyDescent="0.35">
      <c r="A1450">
        <v>1450</v>
      </c>
      <c r="B1450">
        <v>1450</v>
      </c>
      <c r="C1450">
        <v>23</v>
      </c>
    </row>
    <row r="1451" spans="1:3" x14ac:dyDescent="0.35">
      <c r="A1451">
        <v>1451</v>
      </c>
      <c r="B1451">
        <v>1451</v>
      </c>
      <c r="C1451">
        <v>23</v>
      </c>
    </row>
    <row r="1452" spans="1:3" x14ac:dyDescent="0.35">
      <c r="A1452">
        <v>1452</v>
      </c>
      <c r="B1452">
        <v>1452</v>
      </c>
      <c r="C1452">
        <v>23</v>
      </c>
    </row>
    <row r="1453" spans="1:3" x14ac:dyDescent="0.35">
      <c r="A1453">
        <v>1453</v>
      </c>
      <c r="B1453">
        <v>1453</v>
      </c>
      <c r="C1453">
        <v>23</v>
      </c>
    </row>
    <row r="1454" spans="1:3" x14ac:dyDescent="0.35">
      <c r="A1454">
        <v>1454</v>
      </c>
      <c r="B1454">
        <v>1454</v>
      </c>
      <c r="C1454">
        <v>23</v>
      </c>
    </row>
    <row r="1455" spans="1:3" x14ac:dyDescent="0.35">
      <c r="A1455">
        <v>1455</v>
      </c>
      <c r="B1455">
        <v>1455</v>
      </c>
      <c r="C1455">
        <v>23</v>
      </c>
    </row>
    <row r="1456" spans="1:3" x14ac:dyDescent="0.35">
      <c r="A1456">
        <v>1456</v>
      </c>
      <c r="B1456">
        <v>1456</v>
      </c>
      <c r="C1456">
        <v>23</v>
      </c>
    </row>
    <row r="1457" spans="1:3" x14ac:dyDescent="0.35">
      <c r="A1457">
        <v>1457</v>
      </c>
      <c r="B1457">
        <v>1457</v>
      </c>
      <c r="C1457">
        <v>23</v>
      </c>
    </row>
    <row r="1458" spans="1:3" x14ac:dyDescent="0.35">
      <c r="A1458">
        <v>1458</v>
      </c>
      <c r="B1458">
        <v>1458</v>
      </c>
      <c r="C1458">
        <v>23</v>
      </c>
    </row>
    <row r="1459" spans="1:3" x14ac:dyDescent="0.35">
      <c r="A1459">
        <v>1459</v>
      </c>
      <c r="B1459">
        <v>1459</v>
      </c>
      <c r="C1459">
        <v>23</v>
      </c>
    </row>
    <row r="1460" spans="1:3" x14ac:dyDescent="0.35">
      <c r="A1460">
        <v>1460</v>
      </c>
      <c r="B1460">
        <v>1460</v>
      </c>
      <c r="C1460">
        <v>23</v>
      </c>
    </row>
    <row r="1461" spans="1:3" x14ac:dyDescent="0.35">
      <c r="A1461">
        <v>1461</v>
      </c>
      <c r="B1461">
        <v>1461</v>
      </c>
      <c r="C1461">
        <v>23</v>
      </c>
    </row>
    <row r="1462" spans="1:3" x14ac:dyDescent="0.35">
      <c r="A1462">
        <v>1462</v>
      </c>
      <c r="B1462">
        <v>1462</v>
      </c>
      <c r="C1462">
        <v>23</v>
      </c>
    </row>
    <row r="1463" spans="1:3" x14ac:dyDescent="0.35">
      <c r="A1463">
        <v>1463</v>
      </c>
      <c r="B1463">
        <v>1463</v>
      </c>
      <c r="C1463">
        <v>23</v>
      </c>
    </row>
    <row r="1464" spans="1:3" x14ac:dyDescent="0.35">
      <c r="A1464">
        <v>1464</v>
      </c>
      <c r="B1464">
        <v>1464</v>
      </c>
      <c r="C1464">
        <v>23</v>
      </c>
    </row>
    <row r="1465" spans="1:3" x14ac:dyDescent="0.35">
      <c r="A1465">
        <v>1465</v>
      </c>
      <c r="B1465">
        <v>1465</v>
      </c>
      <c r="C1465">
        <v>23</v>
      </c>
    </row>
    <row r="1466" spans="1:3" x14ac:dyDescent="0.35">
      <c r="A1466">
        <v>1466</v>
      </c>
      <c r="B1466">
        <v>1466</v>
      </c>
      <c r="C1466">
        <v>23</v>
      </c>
    </row>
    <row r="1467" spans="1:3" x14ac:dyDescent="0.35">
      <c r="A1467">
        <v>1467</v>
      </c>
      <c r="B1467">
        <v>1467</v>
      </c>
      <c r="C1467">
        <v>23</v>
      </c>
    </row>
    <row r="1468" spans="1:3" x14ac:dyDescent="0.35">
      <c r="A1468">
        <v>1468</v>
      </c>
      <c r="B1468">
        <v>1468</v>
      </c>
      <c r="C1468">
        <v>23</v>
      </c>
    </row>
    <row r="1469" spans="1:3" x14ac:dyDescent="0.35">
      <c r="A1469">
        <v>1469</v>
      </c>
      <c r="B1469">
        <v>1469</v>
      </c>
      <c r="C1469">
        <v>23</v>
      </c>
    </row>
    <row r="1470" spans="1:3" x14ac:dyDescent="0.35">
      <c r="A1470">
        <v>1470</v>
      </c>
      <c r="B1470">
        <v>1470</v>
      </c>
      <c r="C1470">
        <v>23</v>
      </c>
    </row>
    <row r="1471" spans="1:3" x14ac:dyDescent="0.35">
      <c r="A1471">
        <v>1471</v>
      </c>
      <c r="B1471">
        <v>1471</v>
      </c>
      <c r="C1471">
        <v>23</v>
      </c>
    </row>
    <row r="1472" spans="1:3" x14ac:dyDescent="0.35">
      <c r="A1472">
        <v>1472</v>
      </c>
      <c r="B1472">
        <v>1472</v>
      </c>
      <c r="C1472">
        <v>23</v>
      </c>
    </row>
    <row r="1473" spans="1:3" x14ac:dyDescent="0.35">
      <c r="A1473">
        <v>1473</v>
      </c>
      <c r="B1473">
        <v>1473</v>
      </c>
      <c r="C1473">
        <v>23</v>
      </c>
    </row>
    <row r="1474" spans="1:3" x14ac:dyDescent="0.35">
      <c r="A1474">
        <v>1474</v>
      </c>
      <c r="B1474">
        <v>1474</v>
      </c>
      <c r="C1474">
        <v>23</v>
      </c>
    </row>
    <row r="1475" spans="1:3" x14ac:dyDescent="0.35">
      <c r="A1475">
        <v>1475</v>
      </c>
      <c r="B1475">
        <v>1475</v>
      </c>
      <c r="C1475">
        <v>23</v>
      </c>
    </row>
    <row r="1476" spans="1:3" x14ac:dyDescent="0.35">
      <c r="A1476">
        <v>1476</v>
      </c>
      <c r="B1476">
        <v>1476</v>
      </c>
      <c r="C1476">
        <v>23</v>
      </c>
    </row>
    <row r="1477" spans="1:3" x14ac:dyDescent="0.35">
      <c r="A1477">
        <v>1477</v>
      </c>
      <c r="B1477">
        <v>1477</v>
      </c>
      <c r="C1477">
        <v>23</v>
      </c>
    </row>
    <row r="1478" spans="1:3" x14ac:dyDescent="0.35">
      <c r="A1478">
        <v>1478</v>
      </c>
      <c r="B1478">
        <v>1478</v>
      </c>
      <c r="C1478">
        <v>23</v>
      </c>
    </row>
    <row r="1479" spans="1:3" x14ac:dyDescent="0.35">
      <c r="A1479">
        <v>1479</v>
      </c>
      <c r="B1479">
        <v>1479</v>
      </c>
      <c r="C1479">
        <v>23</v>
      </c>
    </row>
    <row r="1480" spans="1:3" x14ac:dyDescent="0.35">
      <c r="A1480">
        <v>1480</v>
      </c>
      <c r="B1480">
        <v>1480</v>
      </c>
      <c r="C1480">
        <v>23</v>
      </c>
    </row>
    <row r="1481" spans="1:3" x14ac:dyDescent="0.35">
      <c r="A1481">
        <v>1481</v>
      </c>
      <c r="B1481">
        <v>1481</v>
      </c>
      <c r="C1481">
        <v>23</v>
      </c>
    </row>
    <row r="1482" spans="1:3" x14ac:dyDescent="0.35">
      <c r="A1482">
        <v>1482</v>
      </c>
      <c r="B1482">
        <v>1482</v>
      </c>
      <c r="C1482">
        <v>23</v>
      </c>
    </row>
    <row r="1483" spans="1:3" x14ac:dyDescent="0.35">
      <c r="A1483">
        <v>1483</v>
      </c>
      <c r="B1483">
        <v>1483</v>
      </c>
      <c r="C1483">
        <v>23</v>
      </c>
    </row>
    <row r="1484" spans="1:3" x14ac:dyDescent="0.35">
      <c r="A1484">
        <v>1484</v>
      </c>
      <c r="B1484">
        <v>1484</v>
      </c>
      <c r="C1484">
        <v>23</v>
      </c>
    </row>
    <row r="1485" spans="1:3" x14ac:dyDescent="0.35">
      <c r="A1485">
        <v>1485</v>
      </c>
      <c r="B1485">
        <v>1485</v>
      </c>
      <c r="C1485">
        <v>23</v>
      </c>
    </row>
    <row r="1486" spans="1:3" x14ac:dyDescent="0.35">
      <c r="A1486">
        <v>1486</v>
      </c>
      <c r="B1486">
        <v>1486</v>
      </c>
      <c r="C1486">
        <v>23</v>
      </c>
    </row>
    <row r="1487" spans="1:3" x14ac:dyDescent="0.35">
      <c r="A1487">
        <v>1487</v>
      </c>
      <c r="B1487">
        <v>1487</v>
      </c>
      <c r="C1487">
        <v>23</v>
      </c>
    </row>
    <row r="1488" spans="1:3" x14ac:dyDescent="0.35">
      <c r="A1488">
        <v>1488</v>
      </c>
      <c r="B1488">
        <v>1488</v>
      </c>
      <c r="C1488">
        <v>23</v>
      </c>
    </row>
    <row r="1489" spans="1:3" x14ac:dyDescent="0.35">
      <c r="A1489">
        <v>1489</v>
      </c>
      <c r="B1489">
        <v>1489</v>
      </c>
      <c r="C1489">
        <v>23</v>
      </c>
    </row>
    <row r="1490" spans="1:3" x14ac:dyDescent="0.35">
      <c r="A1490">
        <v>1490</v>
      </c>
      <c r="B1490">
        <v>1490</v>
      </c>
      <c r="C1490">
        <v>23</v>
      </c>
    </row>
    <row r="1491" spans="1:3" x14ac:dyDescent="0.35">
      <c r="A1491">
        <v>1491</v>
      </c>
      <c r="B1491">
        <v>1491</v>
      </c>
      <c r="C1491">
        <v>23</v>
      </c>
    </row>
    <row r="1492" spans="1:3" x14ac:dyDescent="0.35">
      <c r="A1492">
        <v>1492</v>
      </c>
      <c r="B1492">
        <v>1492</v>
      </c>
      <c r="C1492">
        <v>23</v>
      </c>
    </row>
    <row r="1493" spans="1:3" x14ac:dyDescent="0.35">
      <c r="A1493">
        <v>1493</v>
      </c>
      <c r="B1493">
        <v>1493</v>
      </c>
      <c r="C1493">
        <v>23</v>
      </c>
    </row>
    <row r="1494" spans="1:3" x14ac:dyDescent="0.35">
      <c r="A1494">
        <v>1494</v>
      </c>
      <c r="B1494">
        <v>1494</v>
      </c>
      <c r="C1494">
        <v>23</v>
      </c>
    </row>
    <row r="1495" spans="1:3" x14ac:dyDescent="0.35">
      <c r="A1495">
        <v>1495</v>
      </c>
      <c r="B1495">
        <v>1495</v>
      </c>
      <c r="C1495">
        <v>23</v>
      </c>
    </row>
    <row r="1496" spans="1:3" x14ac:dyDescent="0.35">
      <c r="A1496">
        <v>1496</v>
      </c>
      <c r="B1496">
        <v>1496</v>
      </c>
      <c r="C1496">
        <v>23</v>
      </c>
    </row>
    <row r="1497" spans="1:3" x14ac:dyDescent="0.35">
      <c r="A1497">
        <v>1497</v>
      </c>
      <c r="B1497">
        <v>1497</v>
      </c>
      <c r="C1497">
        <v>23</v>
      </c>
    </row>
    <row r="1498" spans="1:3" x14ac:dyDescent="0.35">
      <c r="A1498">
        <v>1498</v>
      </c>
      <c r="B1498">
        <v>1498</v>
      </c>
      <c r="C1498">
        <v>23</v>
      </c>
    </row>
    <row r="1499" spans="1:3" x14ac:dyDescent="0.35">
      <c r="A1499">
        <v>1499</v>
      </c>
      <c r="B1499">
        <v>1499</v>
      </c>
      <c r="C1499">
        <v>23</v>
      </c>
    </row>
    <row r="1500" spans="1:3" x14ac:dyDescent="0.35">
      <c r="A1500">
        <v>1500</v>
      </c>
      <c r="B1500">
        <v>1500</v>
      </c>
      <c r="C1500">
        <v>23</v>
      </c>
    </row>
    <row r="1501" spans="1:3" x14ac:dyDescent="0.35">
      <c r="A1501">
        <v>1501</v>
      </c>
      <c r="B1501">
        <v>1501</v>
      </c>
      <c r="C1501">
        <v>23</v>
      </c>
    </row>
    <row r="1502" spans="1:3" x14ac:dyDescent="0.35">
      <c r="A1502">
        <v>1502</v>
      </c>
      <c r="B1502">
        <v>1502</v>
      </c>
      <c r="C1502">
        <v>23</v>
      </c>
    </row>
    <row r="1503" spans="1:3" x14ac:dyDescent="0.35">
      <c r="A1503">
        <v>1503</v>
      </c>
      <c r="B1503">
        <v>1503</v>
      </c>
      <c r="C1503">
        <v>23</v>
      </c>
    </row>
    <row r="1504" spans="1:3" x14ac:dyDescent="0.35">
      <c r="A1504">
        <v>1504</v>
      </c>
      <c r="B1504">
        <v>1504</v>
      </c>
      <c r="C1504">
        <v>23</v>
      </c>
    </row>
    <row r="1505" spans="1:3" x14ac:dyDescent="0.35">
      <c r="A1505">
        <v>1505</v>
      </c>
      <c r="B1505">
        <v>1505</v>
      </c>
      <c r="C1505">
        <v>23</v>
      </c>
    </row>
    <row r="1506" spans="1:3" x14ac:dyDescent="0.35">
      <c r="A1506">
        <v>1506</v>
      </c>
      <c r="B1506">
        <v>1506</v>
      </c>
      <c r="C1506">
        <v>23</v>
      </c>
    </row>
    <row r="1507" spans="1:3" x14ac:dyDescent="0.35">
      <c r="A1507">
        <v>1507</v>
      </c>
      <c r="B1507">
        <v>1507</v>
      </c>
      <c r="C1507">
        <v>23</v>
      </c>
    </row>
    <row r="1508" spans="1:3" x14ac:dyDescent="0.35">
      <c r="A1508">
        <v>1508</v>
      </c>
      <c r="B1508">
        <v>1508</v>
      </c>
      <c r="C1508">
        <v>23</v>
      </c>
    </row>
    <row r="1509" spans="1:3" x14ac:dyDescent="0.35">
      <c r="A1509">
        <v>1509</v>
      </c>
      <c r="B1509">
        <v>1509</v>
      </c>
      <c r="C1509">
        <v>23</v>
      </c>
    </row>
    <row r="1510" spans="1:3" x14ac:dyDescent="0.35">
      <c r="A1510">
        <v>1510</v>
      </c>
      <c r="B1510">
        <v>1510</v>
      </c>
      <c r="C1510">
        <v>23</v>
      </c>
    </row>
    <row r="1511" spans="1:3" x14ac:dyDescent="0.35">
      <c r="A1511">
        <v>1511</v>
      </c>
      <c r="B1511">
        <v>1511</v>
      </c>
      <c r="C1511">
        <v>23</v>
      </c>
    </row>
    <row r="1512" spans="1:3" x14ac:dyDescent="0.35">
      <c r="A1512">
        <v>1512</v>
      </c>
      <c r="B1512">
        <v>1512</v>
      </c>
      <c r="C1512">
        <v>23</v>
      </c>
    </row>
    <row r="1513" spans="1:3" x14ac:dyDescent="0.35">
      <c r="A1513">
        <v>1513</v>
      </c>
      <c r="B1513">
        <v>1513</v>
      </c>
      <c r="C1513">
        <v>23</v>
      </c>
    </row>
    <row r="1514" spans="1:3" x14ac:dyDescent="0.35">
      <c r="A1514">
        <v>1514</v>
      </c>
      <c r="B1514">
        <v>1514</v>
      </c>
      <c r="C1514">
        <v>23</v>
      </c>
    </row>
    <row r="1515" spans="1:3" x14ac:dyDescent="0.35">
      <c r="A1515">
        <v>1515</v>
      </c>
      <c r="B1515">
        <v>1515</v>
      </c>
      <c r="C1515">
        <v>23</v>
      </c>
    </row>
    <row r="1516" spans="1:3" x14ac:dyDescent="0.35">
      <c r="A1516">
        <v>1516</v>
      </c>
      <c r="B1516">
        <v>1516</v>
      </c>
      <c r="C1516">
        <v>23</v>
      </c>
    </row>
    <row r="1517" spans="1:3" x14ac:dyDescent="0.35">
      <c r="A1517">
        <v>1517</v>
      </c>
      <c r="B1517">
        <v>1517</v>
      </c>
      <c r="C1517">
        <v>23</v>
      </c>
    </row>
    <row r="1518" spans="1:3" x14ac:dyDescent="0.35">
      <c r="A1518">
        <v>1518</v>
      </c>
      <c r="B1518">
        <v>1518</v>
      </c>
      <c r="C1518">
        <v>23</v>
      </c>
    </row>
    <row r="1519" spans="1:3" x14ac:dyDescent="0.35">
      <c r="A1519">
        <v>1519</v>
      </c>
      <c r="B1519">
        <v>1519</v>
      </c>
      <c r="C1519">
        <v>23</v>
      </c>
    </row>
    <row r="1520" spans="1:3" x14ac:dyDescent="0.35">
      <c r="A1520">
        <v>1520</v>
      </c>
      <c r="B1520">
        <v>1520</v>
      </c>
      <c r="C1520">
        <v>23</v>
      </c>
    </row>
    <row r="1521" spans="1:3" x14ac:dyDescent="0.35">
      <c r="A1521">
        <v>1521</v>
      </c>
      <c r="B1521">
        <v>1521</v>
      </c>
      <c r="C1521">
        <v>23</v>
      </c>
    </row>
    <row r="1522" spans="1:3" x14ac:dyDescent="0.35">
      <c r="A1522">
        <v>1522</v>
      </c>
      <c r="B1522">
        <v>1522</v>
      </c>
      <c r="C1522">
        <v>23</v>
      </c>
    </row>
    <row r="1523" spans="1:3" x14ac:dyDescent="0.35">
      <c r="A1523">
        <v>1523</v>
      </c>
      <c r="B1523">
        <v>1523</v>
      </c>
      <c r="C1523">
        <v>23</v>
      </c>
    </row>
    <row r="1524" spans="1:3" x14ac:dyDescent="0.35">
      <c r="A1524">
        <v>1524</v>
      </c>
      <c r="B1524">
        <v>1524</v>
      </c>
      <c r="C1524">
        <v>23</v>
      </c>
    </row>
    <row r="1525" spans="1:3" x14ac:dyDescent="0.35">
      <c r="A1525">
        <v>1525</v>
      </c>
      <c r="B1525">
        <v>1525</v>
      </c>
      <c r="C1525">
        <v>23</v>
      </c>
    </row>
    <row r="1526" spans="1:3" x14ac:dyDescent="0.35">
      <c r="A1526">
        <v>1526</v>
      </c>
      <c r="B1526">
        <v>1526</v>
      </c>
      <c r="C1526">
        <v>23</v>
      </c>
    </row>
    <row r="1527" spans="1:3" x14ac:dyDescent="0.35">
      <c r="A1527">
        <v>1527</v>
      </c>
      <c r="B1527">
        <v>1527</v>
      </c>
      <c r="C1527">
        <v>23</v>
      </c>
    </row>
    <row r="1528" spans="1:3" x14ac:dyDescent="0.35">
      <c r="A1528">
        <v>1528</v>
      </c>
      <c r="B1528">
        <v>1528</v>
      </c>
      <c r="C1528">
        <v>23</v>
      </c>
    </row>
    <row r="1529" spans="1:3" x14ac:dyDescent="0.35">
      <c r="A1529">
        <v>1529</v>
      </c>
      <c r="B1529">
        <v>1529</v>
      </c>
      <c r="C1529">
        <v>23</v>
      </c>
    </row>
    <row r="1530" spans="1:3" x14ac:dyDescent="0.35">
      <c r="A1530">
        <v>1530</v>
      </c>
      <c r="B1530">
        <v>1530</v>
      </c>
      <c r="C1530">
        <v>23</v>
      </c>
    </row>
    <row r="1531" spans="1:3" x14ac:dyDescent="0.35">
      <c r="A1531">
        <v>1531</v>
      </c>
      <c r="B1531">
        <v>1531</v>
      </c>
      <c r="C1531">
        <v>23</v>
      </c>
    </row>
    <row r="1532" spans="1:3" x14ac:dyDescent="0.35">
      <c r="A1532">
        <v>1532</v>
      </c>
      <c r="B1532">
        <v>1532</v>
      </c>
      <c r="C1532">
        <v>23</v>
      </c>
    </row>
    <row r="1533" spans="1:3" x14ac:dyDescent="0.35">
      <c r="A1533">
        <v>1533</v>
      </c>
      <c r="B1533">
        <v>1533</v>
      </c>
      <c r="C1533">
        <v>23</v>
      </c>
    </row>
    <row r="1534" spans="1:3" x14ac:dyDescent="0.35">
      <c r="A1534">
        <v>1534</v>
      </c>
      <c r="B1534">
        <v>1534</v>
      </c>
      <c r="C1534">
        <v>23</v>
      </c>
    </row>
    <row r="1535" spans="1:3" x14ac:dyDescent="0.35">
      <c r="A1535">
        <v>1535</v>
      </c>
      <c r="B1535">
        <v>1535</v>
      </c>
      <c r="C1535">
        <v>23</v>
      </c>
    </row>
    <row r="1536" spans="1:3" x14ac:dyDescent="0.35">
      <c r="A1536">
        <v>1536</v>
      </c>
      <c r="B1536">
        <v>1536</v>
      </c>
      <c r="C1536">
        <v>23</v>
      </c>
    </row>
    <row r="1537" spans="1:3" x14ac:dyDescent="0.35">
      <c r="A1537">
        <v>1537</v>
      </c>
      <c r="B1537">
        <v>1537</v>
      </c>
      <c r="C1537">
        <v>23</v>
      </c>
    </row>
    <row r="1538" spans="1:3" x14ac:dyDescent="0.35">
      <c r="A1538">
        <v>1538</v>
      </c>
      <c r="B1538">
        <v>1538</v>
      </c>
      <c r="C1538">
        <v>23</v>
      </c>
    </row>
    <row r="1539" spans="1:3" x14ac:dyDescent="0.35">
      <c r="A1539">
        <v>1539</v>
      </c>
      <c r="B1539">
        <v>1539</v>
      </c>
      <c r="C1539">
        <v>23</v>
      </c>
    </row>
    <row r="1540" spans="1:3" x14ac:dyDescent="0.35">
      <c r="A1540">
        <v>1540</v>
      </c>
      <c r="B1540">
        <v>1540</v>
      </c>
      <c r="C1540">
        <v>23</v>
      </c>
    </row>
    <row r="1541" spans="1:3" x14ac:dyDescent="0.35">
      <c r="A1541">
        <v>1541</v>
      </c>
      <c r="B1541">
        <v>1541</v>
      </c>
      <c r="C1541">
        <v>23</v>
      </c>
    </row>
    <row r="1542" spans="1:3" x14ac:dyDescent="0.35">
      <c r="A1542">
        <v>1542</v>
      </c>
      <c r="B1542">
        <v>1542</v>
      </c>
      <c r="C1542">
        <v>23</v>
      </c>
    </row>
    <row r="1543" spans="1:3" x14ac:dyDescent="0.35">
      <c r="A1543">
        <v>1543</v>
      </c>
      <c r="B1543">
        <v>1543</v>
      </c>
      <c r="C1543">
        <v>23</v>
      </c>
    </row>
    <row r="1544" spans="1:3" x14ac:dyDescent="0.35">
      <c r="A1544">
        <v>1544</v>
      </c>
      <c r="B1544">
        <v>1544</v>
      </c>
      <c r="C1544">
        <v>23</v>
      </c>
    </row>
    <row r="1545" spans="1:3" x14ac:dyDescent="0.35">
      <c r="A1545">
        <v>1545</v>
      </c>
      <c r="B1545">
        <v>1545</v>
      </c>
      <c r="C1545">
        <v>23</v>
      </c>
    </row>
    <row r="1546" spans="1:3" x14ac:dyDescent="0.35">
      <c r="A1546">
        <v>1546</v>
      </c>
      <c r="B1546">
        <v>1546</v>
      </c>
      <c r="C1546">
        <v>23</v>
      </c>
    </row>
    <row r="1547" spans="1:3" x14ac:dyDescent="0.35">
      <c r="A1547">
        <v>1547</v>
      </c>
      <c r="B1547">
        <v>1547</v>
      </c>
      <c r="C1547">
        <v>23</v>
      </c>
    </row>
    <row r="1548" spans="1:3" x14ac:dyDescent="0.35">
      <c r="A1548">
        <v>1548</v>
      </c>
      <c r="B1548">
        <v>1548</v>
      </c>
      <c r="C1548">
        <v>23</v>
      </c>
    </row>
    <row r="1549" spans="1:3" x14ac:dyDescent="0.35">
      <c r="A1549">
        <v>1549</v>
      </c>
      <c r="B1549">
        <v>1549</v>
      </c>
      <c r="C1549">
        <v>23</v>
      </c>
    </row>
    <row r="1550" spans="1:3" x14ac:dyDescent="0.35">
      <c r="A1550">
        <v>1550</v>
      </c>
      <c r="B1550">
        <v>1550</v>
      </c>
      <c r="C1550">
        <v>23</v>
      </c>
    </row>
    <row r="1551" spans="1:3" x14ac:dyDescent="0.35">
      <c r="A1551">
        <v>1551</v>
      </c>
      <c r="B1551">
        <v>1551</v>
      </c>
      <c r="C1551">
        <v>23</v>
      </c>
    </row>
    <row r="1552" spans="1:3" x14ac:dyDescent="0.35">
      <c r="A1552">
        <v>1552</v>
      </c>
      <c r="B1552">
        <v>1552</v>
      </c>
      <c r="C1552">
        <v>23</v>
      </c>
    </row>
    <row r="1553" spans="1:3" x14ac:dyDescent="0.35">
      <c r="A1553">
        <v>1553</v>
      </c>
      <c r="B1553">
        <v>1553</v>
      </c>
      <c r="C1553">
        <v>23</v>
      </c>
    </row>
    <row r="1554" spans="1:3" x14ac:dyDescent="0.35">
      <c r="A1554">
        <v>1554</v>
      </c>
      <c r="B1554">
        <v>1554</v>
      </c>
      <c r="C1554">
        <v>23</v>
      </c>
    </row>
    <row r="1555" spans="1:3" x14ac:dyDescent="0.35">
      <c r="A1555">
        <v>1555</v>
      </c>
      <c r="B1555">
        <v>1555</v>
      </c>
      <c r="C1555">
        <v>23</v>
      </c>
    </row>
    <row r="1556" spans="1:3" x14ac:dyDescent="0.35">
      <c r="A1556">
        <v>1556</v>
      </c>
      <c r="B1556">
        <v>1556</v>
      </c>
      <c r="C1556">
        <v>23</v>
      </c>
    </row>
    <row r="1557" spans="1:3" x14ac:dyDescent="0.35">
      <c r="A1557">
        <v>1557</v>
      </c>
      <c r="B1557">
        <v>1557</v>
      </c>
      <c r="C1557">
        <v>23</v>
      </c>
    </row>
    <row r="1558" spans="1:3" x14ac:dyDescent="0.35">
      <c r="A1558">
        <v>1558</v>
      </c>
      <c r="B1558">
        <v>1558</v>
      </c>
      <c r="C1558">
        <v>23</v>
      </c>
    </row>
    <row r="1559" spans="1:3" x14ac:dyDescent="0.35">
      <c r="A1559">
        <v>1559</v>
      </c>
      <c r="B1559">
        <v>1559</v>
      </c>
      <c r="C1559">
        <v>23</v>
      </c>
    </row>
    <row r="1560" spans="1:3" x14ac:dyDescent="0.35">
      <c r="A1560">
        <v>1560</v>
      </c>
      <c r="B1560">
        <v>1560</v>
      </c>
      <c r="C1560">
        <v>23</v>
      </c>
    </row>
    <row r="1561" spans="1:3" x14ac:dyDescent="0.35">
      <c r="A1561">
        <v>1561</v>
      </c>
      <c r="B1561">
        <v>1561</v>
      </c>
      <c r="C1561">
        <v>23</v>
      </c>
    </row>
    <row r="1562" spans="1:3" x14ac:dyDescent="0.35">
      <c r="A1562">
        <v>1562</v>
      </c>
      <c r="B1562">
        <v>1562</v>
      </c>
      <c r="C1562">
        <v>23</v>
      </c>
    </row>
    <row r="1563" spans="1:3" x14ac:dyDescent="0.35">
      <c r="A1563">
        <v>1563</v>
      </c>
      <c r="B1563">
        <v>1563</v>
      </c>
      <c r="C1563">
        <v>23</v>
      </c>
    </row>
    <row r="1564" spans="1:3" x14ac:dyDescent="0.35">
      <c r="A1564">
        <v>1564</v>
      </c>
      <c r="B1564">
        <v>1564</v>
      </c>
      <c r="C1564">
        <v>23</v>
      </c>
    </row>
    <row r="1565" spans="1:3" x14ac:dyDescent="0.35">
      <c r="A1565">
        <v>1565</v>
      </c>
      <c r="B1565">
        <v>1565</v>
      </c>
      <c r="C1565">
        <v>23</v>
      </c>
    </row>
    <row r="1566" spans="1:3" x14ac:dyDescent="0.35">
      <c r="A1566">
        <v>1566</v>
      </c>
      <c r="B1566">
        <v>1566</v>
      </c>
      <c r="C1566">
        <v>23</v>
      </c>
    </row>
    <row r="1567" spans="1:3" x14ac:dyDescent="0.35">
      <c r="A1567">
        <v>1567</v>
      </c>
      <c r="B1567">
        <v>1567</v>
      </c>
      <c r="C1567">
        <v>23</v>
      </c>
    </row>
    <row r="1568" spans="1:3" x14ac:dyDescent="0.35">
      <c r="A1568">
        <v>1568</v>
      </c>
      <c r="B1568">
        <v>1568</v>
      </c>
      <c r="C1568">
        <v>23</v>
      </c>
    </row>
    <row r="1569" spans="1:3" x14ac:dyDescent="0.35">
      <c r="A1569">
        <v>1569</v>
      </c>
      <c r="B1569">
        <v>1569</v>
      </c>
      <c r="C1569">
        <v>23</v>
      </c>
    </row>
    <row r="1570" spans="1:3" x14ac:dyDescent="0.35">
      <c r="A1570">
        <v>1570</v>
      </c>
      <c r="B1570">
        <v>1570</v>
      </c>
      <c r="C1570">
        <v>23</v>
      </c>
    </row>
    <row r="1571" spans="1:3" x14ac:dyDescent="0.35">
      <c r="A1571">
        <v>1571</v>
      </c>
      <c r="B1571">
        <v>1571</v>
      </c>
      <c r="C1571">
        <v>23</v>
      </c>
    </row>
    <row r="1572" spans="1:3" x14ac:dyDescent="0.35">
      <c r="A1572">
        <v>1572</v>
      </c>
      <c r="B1572">
        <v>1572</v>
      </c>
      <c r="C1572">
        <v>23</v>
      </c>
    </row>
    <row r="1573" spans="1:3" x14ac:dyDescent="0.35">
      <c r="A1573">
        <v>1573</v>
      </c>
      <c r="B1573">
        <v>1573</v>
      </c>
      <c r="C1573">
        <v>23</v>
      </c>
    </row>
    <row r="1574" spans="1:3" x14ac:dyDescent="0.35">
      <c r="A1574">
        <v>1574</v>
      </c>
      <c r="B1574">
        <v>1574</v>
      </c>
      <c r="C1574">
        <v>23</v>
      </c>
    </row>
    <row r="1575" spans="1:3" x14ac:dyDescent="0.35">
      <c r="A1575">
        <v>1575</v>
      </c>
      <c r="B1575">
        <v>1575</v>
      </c>
      <c r="C1575">
        <v>23</v>
      </c>
    </row>
    <row r="1576" spans="1:3" x14ac:dyDescent="0.35">
      <c r="A1576">
        <v>1576</v>
      </c>
      <c r="B1576">
        <v>1576</v>
      </c>
      <c r="C1576">
        <v>23</v>
      </c>
    </row>
    <row r="1577" spans="1:3" x14ac:dyDescent="0.35">
      <c r="A1577">
        <v>1577</v>
      </c>
      <c r="B1577">
        <v>1577</v>
      </c>
      <c r="C1577">
        <v>23</v>
      </c>
    </row>
    <row r="1578" spans="1:3" x14ac:dyDescent="0.35">
      <c r="A1578">
        <v>1578</v>
      </c>
      <c r="B1578">
        <v>1578</v>
      </c>
      <c r="C1578">
        <v>23</v>
      </c>
    </row>
    <row r="1579" spans="1:3" x14ac:dyDescent="0.35">
      <c r="A1579">
        <v>1579</v>
      </c>
      <c r="B1579">
        <v>1579</v>
      </c>
      <c r="C1579">
        <v>23</v>
      </c>
    </row>
    <row r="1580" spans="1:3" x14ac:dyDescent="0.35">
      <c r="A1580">
        <v>1580</v>
      </c>
      <c r="B1580">
        <v>1580</v>
      </c>
      <c r="C1580">
        <v>23</v>
      </c>
    </row>
    <row r="1581" spans="1:3" x14ac:dyDescent="0.35">
      <c r="A1581">
        <v>1581</v>
      </c>
      <c r="B1581">
        <v>1581</v>
      </c>
      <c r="C1581">
        <v>23</v>
      </c>
    </row>
    <row r="1582" spans="1:3" x14ac:dyDescent="0.35">
      <c r="A1582">
        <v>1582</v>
      </c>
      <c r="B1582">
        <v>1582</v>
      </c>
      <c r="C1582">
        <v>23</v>
      </c>
    </row>
    <row r="1583" spans="1:3" x14ac:dyDescent="0.35">
      <c r="A1583">
        <v>1583</v>
      </c>
      <c r="B1583">
        <v>1583</v>
      </c>
      <c r="C1583">
        <v>23</v>
      </c>
    </row>
    <row r="1584" spans="1:3" x14ac:dyDescent="0.35">
      <c r="A1584">
        <v>1584</v>
      </c>
      <c r="B1584">
        <v>1584</v>
      </c>
      <c r="C1584">
        <v>23</v>
      </c>
    </row>
    <row r="1585" spans="1:3" x14ac:dyDescent="0.35">
      <c r="A1585">
        <v>1585</v>
      </c>
      <c r="B1585">
        <v>1585</v>
      </c>
      <c r="C1585">
        <v>23</v>
      </c>
    </row>
    <row r="1586" spans="1:3" x14ac:dyDescent="0.35">
      <c r="A1586">
        <v>1586</v>
      </c>
      <c r="B1586">
        <v>1586</v>
      </c>
      <c r="C1586">
        <v>23</v>
      </c>
    </row>
    <row r="1587" spans="1:3" x14ac:dyDescent="0.35">
      <c r="A1587">
        <v>1587</v>
      </c>
      <c r="B1587">
        <v>1587</v>
      </c>
      <c r="C1587">
        <v>23</v>
      </c>
    </row>
    <row r="1588" spans="1:3" x14ac:dyDescent="0.35">
      <c r="A1588">
        <v>1588</v>
      </c>
      <c r="B1588">
        <v>1588</v>
      </c>
      <c r="C1588">
        <v>23</v>
      </c>
    </row>
    <row r="1589" spans="1:3" x14ac:dyDescent="0.35">
      <c r="A1589">
        <v>1589</v>
      </c>
      <c r="B1589">
        <v>1589</v>
      </c>
      <c r="C1589">
        <v>23</v>
      </c>
    </row>
    <row r="1590" spans="1:3" x14ac:dyDescent="0.35">
      <c r="A1590">
        <v>1590</v>
      </c>
      <c r="B1590">
        <v>1590</v>
      </c>
      <c r="C1590">
        <v>23</v>
      </c>
    </row>
    <row r="1591" spans="1:3" x14ac:dyDescent="0.35">
      <c r="A1591">
        <v>1591</v>
      </c>
      <c r="B1591">
        <v>1591</v>
      </c>
      <c r="C1591">
        <v>23</v>
      </c>
    </row>
    <row r="1592" spans="1:3" x14ac:dyDescent="0.35">
      <c r="A1592">
        <v>1592</v>
      </c>
      <c r="B1592">
        <v>1592</v>
      </c>
      <c r="C1592">
        <v>23</v>
      </c>
    </row>
    <row r="1593" spans="1:3" x14ac:dyDescent="0.35">
      <c r="A1593">
        <v>1593</v>
      </c>
      <c r="B1593">
        <v>1593</v>
      </c>
      <c r="C1593">
        <v>23</v>
      </c>
    </row>
    <row r="1594" spans="1:3" x14ac:dyDescent="0.35">
      <c r="A1594">
        <v>1594</v>
      </c>
      <c r="B1594">
        <v>1594</v>
      </c>
      <c r="C1594">
        <v>23</v>
      </c>
    </row>
    <row r="1595" spans="1:3" x14ac:dyDescent="0.35">
      <c r="A1595">
        <v>1595</v>
      </c>
      <c r="B1595">
        <v>1595</v>
      </c>
      <c r="C1595">
        <v>23</v>
      </c>
    </row>
    <row r="1596" spans="1:3" x14ac:dyDescent="0.35">
      <c r="A1596">
        <v>1596</v>
      </c>
      <c r="B1596">
        <v>1596</v>
      </c>
      <c r="C1596">
        <v>23</v>
      </c>
    </row>
    <row r="1597" spans="1:3" x14ac:dyDescent="0.35">
      <c r="A1597">
        <v>1597</v>
      </c>
      <c r="B1597">
        <v>1597</v>
      </c>
      <c r="C1597">
        <v>23</v>
      </c>
    </row>
    <row r="1598" spans="1:3" x14ac:dyDescent="0.35">
      <c r="A1598">
        <v>1598</v>
      </c>
      <c r="B1598">
        <v>1598</v>
      </c>
      <c r="C1598">
        <v>23</v>
      </c>
    </row>
    <row r="1599" spans="1:3" x14ac:dyDescent="0.35">
      <c r="A1599">
        <v>1599</v>
      </c>
      <c r="B1599">
        <v>1599</v>
      </c>
      <c r="C1599">
        <v>23</v>
      </c>
    </row>
    <row r="1600" spans="1:3" x14ac:dyDescent="0.35">
      <c r="A1600">
        <v>1600</v>
      </c>
      <c r="B1600">
        <v>1600</v>
      </c>
      <c r="C1600">
        <v>23</v>
      </c>
    </row>
    <row r="1601" spans="1:3" x14ac:dyDescent="0.35">
      <c r="A1601">
        <v>1601</v>
      </c>
      <c r="B1601">
        <v>1601</v>
      </c>
      <c r="C1601">
        <v>23</v>
      </c>
    </row>
    <row r="1602" spans="1:3" x14ac:dyDescent="0.35">
      <c r="A1602">
        <v>1602</v>
      </c>
      <c r="B1602">
        <v>1602</v>
      </c>
      <c r="C1602">
        <v>23</v>
      </c>
    </row>
    <row r="1603" spans="1:3" x14ac:dyDescent="0.35">
      <c r="A1603">
        <v>1603</v>
      </c>
      <c r="B1603">
        <v>1603</v>
      </c>
      <c r="C1603">
        <v>23</v>
      </c>
    </row>
    <row r="1604" spans="1:3" x14ac:dyDescent="0.35">
      <c r="A1604">
        <v>1604</v>
      </c>
      <c r="B1604">
        <v>1604</v>
      </c>
      <c r="C1604">
        <v>23</v>
      </c>
    </row>
    <row r="1605" spans="1:3" x14ac:dyDescent="0.35">
      <c r="A1605">
        <v>1605</v>
      </c>
      <c r="B1605">
        <v>1605</v>
      </c>
      <c r="C1605">
        <v>23</v>
      </c>
    </row>
    <row r="1606" spans="1:3" x14ac:dyDescent="0.35">
      <c r="A1606">
        <v>1606</v>
      </c>
      <c r="B1606">
        <v>1606</v>
      </c>
      <c r="C1606">
        <v>23</v>
      </c>
    </row>
    <row r="1607" spans="1:3" x14ac:dyDescent="0.35">
      <c r="A1607">
        <v>1607</v>
      </c>
      <c r="B1607">
        <v>1607</v>
      </c>
      <c r="C1607">
        <v>23</v>
      </c>
    </row>
    <row r="1608" spans="1:3" x14ac:dyDescent="0.35">
      <c r="A1608">
        <v>1608</v>
      </c>
      <c r="B1608">
        <v>1608</v>
      </c>
      <c r="C1608">
        <v>23</v>
      </c>
    </row>
    <row r="1609" spans="1:3" x14ac:dyDescent="0.35">
      <c r="A1609">
        <v>1609</v>
      </c>
      <c r="B1609">
        <v>1609</v>
      </c>
      <c r="C1609">
        <v>23</v>
      </c>
    </row>
    <row r="1610" spans="1:3" x14ac:dyDescent="0.35">
      <c r="A1610">
        <v>1610</v>
      </c>
      <c r="B1610">
        <v>1610</v>
      </c>
      <c r="C1610">
        <v>23</v>
      </c>
    </row>
    <row r="1611" spans="1:3" x14ac:dyDescent="0.35">
      <c r="A1611">
        <v>1611</v>
      </c>
      <c r="B1611">
        <v>1611</v>
      </c>
      <c r="C1611">
        <v>23</v>
      </c>
    </row>
    <row r="1612" spans="1:3" x14ac:dyDescent="0.35">
      <c r="A1612">
        <v>1612</v>
      </c>
      <c r="B1612">
        <v>1612</v>
      </c>
      <c r="C1612">
        <v>23</v>
      </c>
    </row>
    <row r="1613" spans="1:3" x14ac:dyDescent="0.35">
      <c r="A1613">
        <v>1613</v>
      </c>
      <c r="B1613">
        <v>1613</v>
      </c>
      <c r="C1613">
        <v>23</v>
      </c>
    </row>
    <row r="1614" spans="1:3" x14ac:dyDescent="0.35">
      <c r="A1614">
        <v>1614</v>
      </c>
      <c r="B1614">
        <v>1614</v>
      </c>
      <c r="C1614">
        <v>23</v>
      </c>
    </row>
    <row r="1615" spans="1:3" x14ac:dyDescent="0.35">
      <c r="A1615">
        <v>1615</v>
      </c>
      <c r="B1615">
        <v>1615</v>
      </c>
      <c r="C1615">
        <v>23</v>
      </c>
    </row>
    <row r="1616" spans="1:3" x14ac:dyDescent="0.35">
      <c r="A1616">
        <v>1616</v>
      </c>
      <c r="B1616">
        <v>1616</v>
      </c>
      <c r="C1616">
        <v>23</v>
      </c>
    </row>
    <row r="1617" spans="1:3" x14ac:dyDescent="0.35">
      <c r="A1617">
        <v>1617</v>
      </c>
      <c r="B1617">
        <v>1617</v>
      </c>
      <c r="C1617">
        <v>23</v>
      </c>
    </row>
    <row r="1618" spans="1:3" x14ac:dyDescent="0.35">
      <c r="A1618">
        <v>1618</v>
      </c>
      <c r="B1618">
        <v>1618</v>
      </c>
      <c r="C1618">
        <v>23</v>
      </c>
    </row>
    <row r="1619" spans="1:3" x14ac:dyDescent="0.35">
      <c r="A1619">
        <v>1619</v>
      </c>
      <c r="B1619">
        <v>1619</v>
      </c>
      <c r="C1619">
        <v>23</v>
      </c>
    </row>
    <row r="1620" spans="1:3" x14ac:dyDescent="0.35">
      <c r="A1620">
        <v>1620</v>
      </c>
      <c r="B1620">
        <v>1620</v>
      </c>
      <c r="C1620">
        <v>23</v>
      </c>
    </row>
    <row r="1621" spans="1:3" x14ac:dyDescent="0.35">
      <c r="A1621">
        <v>1621</v>
      </c>
      <c r="B1621">
        <v>1621</v>
      </c>
      <c r="C1621">
        <v>23</v>
      </c>
    </row>
    <row r="1622" spans="1:3" x14ac:dyDescent="0.35">
      <c r="A1622">
        <v>1622</v>
      </c>
      <c r="B1622">
        <v>1622</v>
      </c>
      <c r="C1622">
        <v>23</v>
      </c>
    </row>
    <row r="1623" spans="1:3" x14ac:dyDescent="0.35">
      <c r="A1623">
        <v>1623</v>
      </c>
      <c r="B1623">
        <v>1623</v>
      </c>
      <c r="C1623">
        <v>23</v>
      </c>
    </row>
    <row r="1624" spans="1:3" x14ac:dyDescent="0.35">
      <c r="A1624">
        <v>1624</v>
      </c>
      <c r="B1624">
        <v>1624</v>
      </c>
      <c r="C1624">
        <v>23</v>
      </c>
    </row>
    <row r="1625" spans="1:3" x14ac:dyDescent="0.35">
      <c r="A1625">
        <v>1625</v>
      </c>
      <c r="B1625">
        <v>1625</v>
      </c>
      <c r="C1625">
        <v>23</v>
      </c>
    </row>
    <row r="1626" spans="1:3" x14ac:dyDescent="0.35">
      <c r="A1626">
        <v>1626</v>
      </c>
      <c r="B1626">
        <v>1626</v>
      </c>
      <c r="C1626">
        <v>23</v>
      </c>
    </row>
    <row r="1627" spans="1:3" x14ac:dyDescent="0.35">
      <c r="A1627">
        <v>1627</v>
      </c>
      <c r="B1627">
        <v>1627</v>
      </c>
      <c r="C1627">
        <v>23</v>
      </c>
    </row>
    <row r="1628" spans="1:3" x14ac:dyDescent="0.35">
      <c r="A1628">
        <v>1628</v>
      </c>
      <c r="B1628">
        <v>1628</v>
      </c>
      <c r="C1628">
        <v>23</v>
      </c>
    </row>
    <row r="1629" spans="1:3" x14ac:dyDescent="0.35">
      <c r="A1629">
        <v>1629</v>
      </c>
      <c r="B1629">
        <v>1629</v>
      </c>
      <c r="C1629">
        <v>23</v>
      </c>
    </row>
    <row r="1630" spans="1:3" x14ac:dyDescent="0.35">
      <c r="A1630">
        <v>1630</v>
      </c>
      <c r="B1630">
        <v>1630</v>
      </c>
      <c r="C1630">
        <v>23</v>
      </c>
    </row>
    <row r="1631" spans="1:3" x14ac:dyDescent="0.35">
      <c r="A1631">
        <v>1631</v>
      </c>
      <c r="B1631">
        <v>1631</v>
      </c>
      <c r="C1631">
        <v>23</v>
      </c>
    </row>
    <row r="1632" spans="1:3" x14ac:dyDescent="0.35">
      <c r="A1632">
        <v>1632</v>
      </c>
      <c r="B1632">
        <v>1632</v>
      </c>
      <c r="C1632">
        <v>23</v>
      </c>
    </row>
    <row r="1633" spans="1:3" x14ac:dyDescent="0.35">
      <c r="A1633">
        <v>1633</v>
      </c>
      <c r="B1633">
        <v>1633</v>
      </c>
      <c r="C1633">
        <v>23</v>
      </c>
    </row>
    <row r="1634" spans="1:3" x14ac:dyDescent="0.35">
      <c r="A1634">
        <v>1634</v>
      </c>
      <c r="B1634">
        <v>1634</v>
      </c>
      <c r="C1634">
        <v>23</v>
      </c>
    </row>
    <row r="1635" spans="1:3" x14ac:dyDescent="0.35">
      <c r="A1635">
        <v>1635</v>
      </c>
      <c r="B1635">
        <v>1635</v>
      </c>
      <c r="C1635">
        <v>23</v>
      </c>
    </row>
    <row r="1636" spans="1:3" x14ac:dyDescent="0.35">
      <c r="A1636">
        <v>1636</v>
      </c>
      <c r="B1636">
        <v>1636</v>
      </c>
      <c r="C1636">
        <v>23</v>
      </c>
    </row>
    <row r="1637" spans="1:3" x14ac:dyDescent="0.35">
      <c r="A1637">
        <v>1637</v>
      </c>
      <c r="B1637">
        <v>1637</v>
      </c>
      <c r="C1637">
        <v>23</v>
      </c>
    </row>
    <row r="1638" spans="1:3" x14ac:dyDescent="0.35">
      <c r="A1638">
        <v>1638</v>
      </c>
      <c r="B1638">
        <v>1638</v>
      </c>
      <c r="C1638">
        <v>23</v>
      </c>
    </row>
    <row r="1639" spans="1:3" x14ac:dyDescent="0.35">
      <c r="A1639">
        <v>1639</v>
      </c>
      <c r="B1639">
        <v>1639</v>
      </c>
      <c r="C1639">
        <v>23</v>
      </c>
    </row>
    <row r="1640" spans="1:3" x14ac:dyDescent="0.35">
      <c r="A1640">
        <v>1640</v>
      </c>
      <c r="B1640">
        <v>1640</v>
      </c>
      <c r="C1640">
        <v>23</v>
      </c>
    </row>
    <row r="1641" spans="1:3" x14ac:dyDescent="0.35">
      <c r="A1641">
        <v>1641</v>
      </c>
      <c r="B1641">
        <v>1641</v>
      </c>
      <c r="C1641">
        <v>23</v>
      </c>
    </row>
    <row r="1642" spans="1:3" x14ac:dyDescent="0.35">
      <c r="A1642">
        <v>1642</v>
      </c>
      <c r="B1642">
        <v>1642</v>
      </c>
      <c r="C1642">
        <v>23</v>
      </c>
    </row>
    <row r="1643" spans="1:3" x14ac:dyDescent="0.35">
      <c r="A1643">
        <v>1643</v>
      </c>
      <c r="B1643">
        <v>1643</v>
      </c>
      <c r="C1643">
        <v>23</v>
      </c>
    </row>
    <row r="1644" spans="1:3" x14ac:dyDescent="0.35">
      <c r="A1644">
        <v>1644</v>
      </c>
      <c r="B1644">
        <v>1644</v>
      </c>
      <c r="C1644">
        <v>23</v>
      </c>
    </row>
    <row r="1645" spans="1:3" x14ac:dyDescent="0.35">
      <c r="A1645">
        <v>1645</v>
      </c>
      <c r="B1645">
        <v>1645</v>
      </c>
      <c r="C1645">
        <v>23</v>
      </c>
    </row>
    <row r="1646" spans="1:3" x14ac:dyDescent="0.35">
      <c r="A1646">
        <v>1646</v>
      </c>
      <c r="B1646">
        <v>1646</v>
      </c>
      <c r="C1646">
        <v>23</v>
      </c>
    </row>
    <row r="1647" spans="1:3" x14ac:dyDescent="0.35">
      <c r="A1647">
        <v>1647</v>
      </c>
      <c r="B1647">
        <v>1647</v>
      </c>
      <c r="C1647">
        <v>23</v>
      </c>
    </row>
    <row r="1648" spans="1:3" x14ac:dyDescent="0.35">
      <c r="A1648">
        <v>1648</v>
      </c>
      <c r="B1648">
        <v>1648</v>
      </c>
      <c r="C1648">
        <v>23</v>
      </c>
    </row>
    <row r="1649" spans="1:3" x14ac:dyDescent="0.35">
      <c r="A1649">
        <v>1649</v>
      </c>
      <c r="B1649">
        <v>1649</v>
      </c>
      <c r="C1649">
        <v>23</v>
      </c>
    </row>
    <row r="1650" spans="1:3" x14ac:dyDescent="0.35">
      <c r="A1650">
        <v>1650</v>
      </c>
      <c r="B1650">
        <v>1650</v>
      </c>
      <c r="C1650">
        <v>23</v>
      </c>
    </row>
    <row r="1651" spans="1:3" x14ac:dyDescent="0.35">
      <c r="A1651">
        <v>1651</v>
      </c>
      <c r="B1651">
        <v>1651</v>
      </c>
      <c r="C1651">
        <v>23</v>
      </c>
    </row>
    <row r="1652" spans="1:3" x14ac:dyDescent="0.35">
      <c r="A1652">
        <v>1652</v>
      </c>
      <c r="B1652">
        <v>1652</v>
      </c>
      <c r="C1652">
        <v>23</v>
      </c>
    </row>
    <row r="1653" spans="1:3" x14ac:dyDescent="0.35">
      <c r="A1653">
        <v>1653</v>
      </c>
      <c r="B1653">
        <v>1653</v>
      </c>
      <c r="C1653">
        <v>23</v>
      </c>
    </row>
    <row r="1654" spans="1:3" x14ac:dyDescent="0.35">
      <c r="A1654">
        <v>1654</v>
      </c>
      <c r="B1654">
        <v>1654</v>
      </c>
      <c r="C1654">
        <v>23</v>
      </c>
    </row>
    <row r="1655" spans="1:3" x14ac:dyDescent="0.35">
      <c r="A1655">
        <v>1655</v>
      </c>
      <c r="B1655">
        <v>1655</v>
      </c>
      <c r="C1655">
        <v>23</v>
      </c>
    </row>
    <row r="1656" spans="1:3" x14ac:dyDescent="0.35">
      <c r="A1656">
        <v>1656</v>
      </c>
      <c r="B1656">
        <v>1656</v>
      </c>
      <c r="C1656">
        <v>23</v>
      </c>
    </row>
    <row r="1657" spans="1:3" x14ac:dyDescent="0.35">
      <c r="A1657">
        <v>1657</v>
      </c>
      <c r="B1657">
        <v>1657</v>
      </c>
      <c r="C1657">
        <v>23</v>
      </c>
    </row>
    <row r="1658" spans="1:3" x14ac:dyDescent="0.35">
      <c r="A1658">
        <v>1658</v>
      </c>
      <c r="B1658">
        <v>1658</v>
      </c>
      <c r="C1658">
        <v>23</v>
      </c>
    </row>
    <row r="1659" spans="1:3" x14ac:dyDescent="0.35">
      <c r="A1659">
        <v>1659</v>
      </c>
      <c r="B1659">
        <v>1659</v>
      </c>
      <c r="C1659">
        <v>23</v>
      </c>
    </row>
    <row r="1660" spans="1:3" x14ac:dyDescent="0.35">
      <c r="A1660">
        <v>1660</v>
      </c>
      <c r="B1660">
        <v>1660</v>
      </c>
      <c r="C1660">
        <v>23</v>
      </c>
    </row>
    <row r="1661" spans="1:3" x14ac:dyDescent="0.35">
      <c r="A1661">
        <v>1661</v>
      </c>
      <c r="B1661">
        <v>1661</v>
      </c>
      <c r="C1661">
        <v>23</v>
      </c>
    </row>
    <row r="1662" spans="1:3" x14ac:dyDescent="0.35">
      <c r="A1662">
        <v>1662</v>
      </c>
      <c r="B1662">
        <v>1662</v>
      </c>
      <c r="C1662">
        <v>23</v>
      </c>
    </row>
    <row r="1663" spans="1:3" x14ac:dyDescent="0.35">
      <c r="A1663">
        <v>1663</v>
      </c>
      <c r="B1663">
        <v>1663</v>
      </c>
      <c r="C1663">
        <v>23</v>
      </c>
    </row>
    <row r="1664" spans="1:3" x14ac:dyDescent="0.35">
      <c r="A1664">
        <v>1664</v>
      </c>
      <c r="B1664">
        <v>1664</v>
      </c>
      <c r="C1664">
        <v>23</v>
      </c>
    </row>
    <row r="1665" spans="1:3" x14ac:dyDescent="0.35">
      <c r="A1665">
        <v>1665</v>
      </c>
      <c r="B1665">
        <v>1665</v>
      </c>
      <c r="C1665">
        <v>23</v>
      </c>
    </row>
    <row r="1666" spans="1:3" x14ac:dyDescent="0.35">
      <c r="A1666">
        <v>1666</v>
      </c>
      <c r="B1666">
        <v>1666</v>
      </c>
      <c r="C1666">
        <v>23</v>
      </c>
    </row>
    <row r="1667" spans="1:3" x14ac:dyDescent="0.35">
      <c r="A1667">
        <v>1667</v>
      </c>
      <c r="B1667">
        <v>1667</v>
      </c>
      <c r="C1667">
        <v>23</v>
      </c>
    </row>
    <row r="1668" spans="1:3" x14ac:dyDescent="0.35">
      <c r="A1668">
        <v>1668</v>
      </c>
      <c r="B1668">
        <v>1668</v>
      </c>
      <c r="C1668">
        <v>23</v>
      </c>
    </row>
    <row r="1669" spans="1:3" x14ac:dyDescent="0.35">
      <c r="A1669">
        <v>1669</v>
      </c>
      <c r="B1669">
        <v>1669</v>
      </c>
      <c r="C1669">
        <v>23</v>
      </c>
    </row>
    <row r="1670" spans="1:3" x14ac:dyDescent="0.35">
      <c r="A1670">
        <v>1670</v>
      </c>
      <c r="B1670">
        <v>1670</v>
      </c>
      <c r="C1670">
        <v>23</v>
      </c>
    </row>
    <row r="1671" spans="1:3" x14ac:dyDescent="0.35">
      <c r="A1671">
        <v>1671</v>
      </c>
      <c r="B1671">
        <v>1671</v>
      </c>
      <c r="C1671">
        <v>23</v>
      </c>
    </row>
    <row r="1672" spans="1:3" x14ac:dyDescent="0.35">
      <c r="A1672">
        <v>1672</v>
      </c>
      <c r="B1672">
        <v>1672</v>
      </c>
      <c r="C1672">
        <v>23</v>
      </c>
    </row>
    <row r="1673" spans="1:3" x14ac:dyDescent="0.35">
      <c r="A1673">
        <v>1673</v>
      </c>
      <c r="B1673">
        <v>1673</v>
      </c>
      <c r="C1673">
        <v>23</v>
      </c>
    </row>
    <row r="1674" spans="1:3" x14ac:dyDescent="0.35">
      <c r="A1674">
        <v>1674</v>
      </c>
      <c r="B1674">
        <v>1674</v>
      </c>
      <c r="C1674">
        <v>23</v>
      </c>
    </row>
    <row r="1675" spans="1:3" x14ac:dyDescent="0.35">
      <c r="A1675">
        <v>1675</v>
      </c>
      <c r="B1675">
        <v>1675</v>
      </c>
      <c r="C1675">
        <v>23</v>
      </c>
    </row>
    <row r="1676" spans="1:3" x14ac:dyDescent="0.35">
      <c r="A1676">
        <v>1676</v>
      </c>
      <c r="B1676">
        <v>1676</v>
      </c>
      <c r="C1676">
        <v>23</v>
      </c>
    </row>
    <row r="1677" spans="1:3" x14ac:dyDescent="0.35">
      <c r="A1677">
        <v>1677</v>
      </c>
      <c r="B1677">
        <v>1677</v>
      </c>
      <c r="C1677">
        <v>23</v>
      </c>
    </row>
    <row r="1678" spans="1:3" x14ac:dyDescent="0.35">
      <c r="A1678">
        <v>1678</v>
      </c>
      <c r="B1678">
        <v>1678</v>
      </c>
      <c r="C1678">
        <v>23</v>
      </c>
    </row>
    <row r="1679" spans="1:3" x14ac:dyDescent="0.35">
      <c r="A1679">
        <v>1679</v>
      </c>
      <c r="B1679">
        <v>1679</v>
      </c>
      <c r="C1679">
        <v>23</v>
      </c>
    </row>
    <row r="1680" spans="1:3" x14ac:dyDescent="0.35">
      <c r="A1680">
        <v>1680</v>
      </c>
      <c r="B1680">
        <v>1680</v>
      </c>
      <c r="C1680">
        <v>23</v>
      </c>
    </row>
    <row r="1681" spans="1:3" x14ac:dyDescent="0.35">
      <c r="A1681">
        <v>1681</v>
      </c>
      <c r="B1681">
        <v>1681</v>
      </c>
      <c r="C1681">
        <v>23</v>
      </c>
    </row>
    <row r="1682" spans="1:3" x14ac:dyDescent="0.35">
      <c r="A1682">
        <v>1682</v>
      </c>
      <c r="B1682">
        <v>1682</v>
      </c>
      <c r="C1682">
        <v>23</v>
      </c>
    </row>
    <row r="1683" spans="1:3" x14ac:dyDescent="0.35">
      <c r="A1683">
        <v>1683</v>
      </c>
      <c r="B1683">
        <v>1683</v>
      </c>
      <c r="C1683">
        <v>23</v>
      </c>
    </row>
    <row r="1684" spans="1:3" x14ac:dyDescent="0.35">
      <c r="A1684">
        <v>1684</v>
      </c>
      <c r="B1684">
        <v>1684</v>
      </c>
      <c r="C1684">
        <v>23</v>
      </c>
    </row>
    <row r="1685" spans="1:3" x14ac:dyDescent="0.35">
      <c r="A1685">
        <v>1685</v>
      </c>
      <c r="B1685">
        <v>1685</v>
      </c>
      <c r="C1685">
        <v>23</v>
      </c>
    </row>
    <row r="1686" spans="1:3" x14ac:dyDescent="0.35">
      <c r="A1686">
        <v>1686</v>
      </c>
      <c r="B1686">
        <v>1686</v>
      </c>
      <c r="C1686">
        <v>23</v>
      </c>
    </row>
    <row r="1687" spans="1:3" x14ac:dyDescent="0.35">
      <c r="A1687">
        <v>1687</v>
      </c>
      <c r="B1687">
        <v>1687</v>
      </c>
      <c r="C1687">
        <v>23</v>
      </c>
    </row>
    <row r="1688" spans="1:3" x14ac:dyDescent="0.35">
      <c r="A1688">
        <v>1688</v>
      </c>
      <c r="B1688">
        <v>1688</v>
      </c>
      <c r="C1688">
        <v>23</v>
      </c>
    </row>
    <row r="1689" spans="1:3" x14ac:dyDescent="0.35">
      <c r="A1689">
        <v>1689</v>
      </c>
      <c r="B1689">
        <v>1689</v>
      </c>
      <c r="C1689">
        <v>23</v>
      </c>
    </row>
    <row r="1690" spans="1:3" x14ac:dyDescent="0.35">
      <c r="A1690">
        <v>1690</v>
      </c>
      <c r="B1690">
        <v>1690</v>
      </c>
      <c r="C1690">
        <v>23</v>
      </c>
    </row>
    <row r="1691" spans="1:3" x14ac:dyDescent="0.35">
      <c r="A1691">
        <v>1691</v>
      </c>
      <c r="B1691">
        <v>1691</v>
      </c>
      <c r="C1691">
        <v>23</v>
      </c>
    </row>
    <row r="1692" spans="1:3" x14ac:dyDescent="0.35">
      <c r="A1692">
        <v>1692</v>
      </c>
      <c r="B1692">
        <v>1692</v>
      </c>
      <c r="C1692">
        <v>23</v>
      </c>
    </row>
    <row r="1693" spans="1:3" x14ac:dyDescent="0.35">
      <c r="A1693">
        <v>1693</v>
      </c>
      <c r="B1693">
        <v>1693</v>
      </c>
      <c r="C1693">
        <v>23</v>
      </c>
    </row>
    <row r="1694" spans="1:3" x14ac:dyDescent="0.35">
      <c r="A1694">
        <v>1694</v>
      </c>
      <c r="B1694">
        <v>1694</v>
      </c>
      <c r="C1694">
        <v>23</v>
      </c>
    </row>
    <row r="1695" spans="1:3" x14ac:dyDescent="0.35">
      <c r="A1695">
        <v>1695</v>
      </c>
      <c r="B1695">
        <v>1695</v>
      </c>
      <c r="C1695">
        <v>23</v>
      </c>
    </row>
    <row r="1696" spans="1:3" x14ac:dyDescent="0.35">
      <c r="A1696">
        <v>1696</v>
      </c>
      <c r="B1696">
        <v>1696</v>
      </c>
      <c r="C1696">
        <v>23</v>
      </c>
    </row>
    <row r="1697" spans="1:3" x14ac:dyDescent="0.35">
      <c r="A1697">
        <v>1697</v>
      </c>
      <c r="B1697">
        <v>1697</v>
      </c>
      <c r="C1697">
        <v>23</v>
      </c>
    </row>
    <row r="1698" spans="1:3" x14ac:dyDescent="0.35">
      <c r="A1698">
        <v>1698</v>
      </c>
      <c r="B1698">
        <v>1698</v>
      </c>
      <c r="C1698">
        <v>23</v>
      </c>
    </row>
    <row r="1699" spans="1:3" x14ac:dyDescent="0.35">
      <c r="A1699">
        <v>1699</v>
      </c>
      <c r="B1699">
        <v>1699</v>
      </c>
      <c r="C1699">
        <v>23</v>
      </c>
    </row>
    <row r="1700" spans="1:3" x14ac:dyDescent="0.35">
      <c r="A1700">
        <v>1700</v>
      </c>
      <c r="B1700">
        <v>1700</v>
      </c>
      <c r="C1700">
        <v>23</v>
      </c>
    </row>
    <row r="1701" spans="1:3" x14ac:dyDescent="0.35">
      <c r="A1701">
        <v>1701</v>
      </c>
      <c r="B1701">
        <v>1701</v>
      </c>
      <c r="C1701">
        <v>23</v>
      </c>
    </row>
    <row r="1702" spans="1:3" x14ac:dyDescent="0.35">
      <c r="A1702">
        <v>1702</v>
      </c>
      <c r="B1702">
        <v>1702</v>
      </c>
      <c r="C1702">
        <v>23</v>
      </c>
    </row>
    <row r="1703" spans="1:3" x14ac:dyDescent="0.35">
      <c r="A1703">
        <v>1703</v>
      </c>
      <c r="B1703">
        <v>1703</v>
      </c>
      <c r="C1703">
        <v>23</v>
      </c>
    </row>
    <row r="1704" spans="1:3" x14ac:dyDescent="0.35">
      <c r="A1704">
        <v>1704</v>
      </c>
      <c r="B1704">
        <v>1704</v>
      </c>
      <c r="C1704">
        <v>23</v>
      </c>
    </row>
    <row r="1705" spans="1:3" x14ac:dyDescent="0.35">
      <c r="A1705">
        <v>1705</v>
      </c>
      <c r="B1705">
        <v>1705</v>
      </c>
      <c r="C1705">
        <v>23</v>
      </c>
    </row>
    <row r="1706" spans="1:3" x14ac:dyDescent="0.35">
      <c r="A1706">
        <v>1706</v>
      </c>
      <c r="B1706">
        <v>1706</v>
      </c>
      <c r="C1706">
        <v>23</v>
      </c>
    </row>
    <row r="1707" spans="1:3" x14ac:dyDescent="0.35">
      <c r="A1707">
        <v>1707</v>
      </c>
      <c r="B1707">
        <v>1707</v>
      </c>
      <c r="C1707">
        <v>23</v>
      </c>
    </row>
    <row r="1708" spans="1:3" x14ac:dyDescent="0.35">
      <c r="A1708">
        <v>1708</v>
      </c>
      <c r="B1708">
        <v>1708</v>
      </c>
      <c r="C1708">
        <v>23</v>
      </c>
    </row>
    <row r="1709" spans="1:3" x14ac:dyDescent="0.35">
      <c r="A1709">
        <v>1709</v>
      </c>
      <c r="B1709">
        <v>1709</v>
      </c>
      <c r="C1709">
        <v>23</v>
      </c>
    </row>
    <row r="1710" spans="1:3" x14ac:dyDescent="0.35">
      <c r="A1710">
        <v>1710</v>
      </c>
      <c r="B1710">
        <v>1710</v>
      </c>
      <c r="C1710">
        <v>23</v>
      </c>
    </row>
    <row r="1711" spans="1:3" x14ac:dyDescent="0.35">
      <c r="A1711">
        <v>1711</v>
      </c>
      <c r="B1711">
        <v>1711</v>
      </c>
      <c r="C1711">
        <v>23</v>
      </c>
    </row>
    <row r="1712" spans="1:3" x14ac:dyDescent="0.35">
      <c r="A1712">
        <v>1712</v>
      </c>
      <c r="B1712">
        <v>1712</v>
      </c>
      <c r="C1712">
        <v>23</v>
      </c>
    </row>
    <row r="1713" spans="1:3" x14ac:dyDescent="0.35">
      <c r="A1713">
        <v>1713</v>
      </c>
      <c r="B1713">
        <v>1713</v>
      </c>
      <c r="C1713">
        <v>23</v>
      </c>
    </row>
    <row r="1714" spans="1:3" x14ac:dyDescent="0.35">
      <c r="A1714">
        <v>1714</v>
      </c>
      <c r="B1714">
        <v>1714</v>
      </c>
      <c r="C1714">
        <v>23</v>
      </c>
    </row>
    <row r="1715" spans="1:3" x14ac:dyDescent="0.35">
      <c r="A1715">
        <v>1715</v>
      </c>
      <c r="B1715">
        <v>1715</v>
      </c>
      <c r="C1715">
        <v>23</v>
      </c>
    </row>
    <row r="1716" spans="1:3" x14ac:dyDescent="0.35">
      <c r="A1716">
        <v>1716</v>
      </c>
      <c r="B1716">
        <v>1716</v>
      </c>
      <c r="C1716">
        <v>23</v>
      </c>
    </row>
    <row r="1717" spans="1:3" x14ac:dyDescent="0.35">
      <c r="A1717">
        <v>1717</v>
      </c>
      <c r="B1717">
        <v>1717</v>
      </c>
      <c r="C1717">
        <v>23</v>
      </c>
    </row>
    <row r="1718" spans="1:3" x14ac:dyDescent="0.35">
      <c r="A1718">
        <v>1718</v>
      </c>
      <c r="B1718">
        <v>1718</v>
      </c>
      <c r="C1718">
        <v>23</v>
      </c>
    </row>
    <row r="1719" spans="1:3" x14ac:dyDescent="0.35">
      <c r="A1719">
        <v>1719</v>
      </c>
      <c r="B1719">
        <v>1719</v>
      </c>
      <c r="C1719">
        <v>23</v>
      </c>
    </row>
    <row r="1720" spans="1:3" x14ac:dyDescent="0.35">
      <c r="A1720">
        <v>1720</v>
      </c>
      <c r="B1720">
        <v>1720</v>
      </c>
      <c r="C1720">
        <v>23</v>
      </c>
    </row>
    <row r="1721" spans="1:3" x14ac:dyDescent="0.35">
      <c r="A1721">
        <v>1721</v>
      </c>
      <c r="B1721">
        <v>1721</v>
      </c>
      <c r="C1721">
        <v>23</v>
      </c>
    </row>
    <row r="1722" spans="1:3" x14ac:dyDescent="0.35">
      <c r="A1722">
        <v>1722</v>
      </c>
      <c r="B1722">
        <v>1722</v>
      </c>
      <c r="C1722">
        <v>23</v>
      </c>
    </row>
    <row r="1723" spans="1:3" x14ac:dyDescent="0.35">
      <c r="A1723">
        <v>1723</v>
      </c>
      <c r="B1723">
        <v>1723</v>
      </c>
      <c r="C1723">
        <v>23</v>
      </c>
    </row>
    <row r="1724" spans="1:3" x14ac:dyDescent="0.35">
      <c r="A1724">
        <v>1724</v>
      </c>
      <c r="B1724">
        <v>1724</v>
      </c>
      <c r="C1724">
        <v>23</v>
      </c>
    </row>
    <row r="1725" spans="1:3" x14ac:dyDescent="0.35">
      <c r="A1725">
        <v>1725</v>
      </c>
      <c r="B1725">
        <v>1725</v>
      </c>
      <c r="C1725">
        <v>23</v>
      </c>
    </row>
    <row r="1726" spans="1:3" x14ac:dyDescent="0.35">
      <c r="A1726">
        <v>1726</v>
      </c>
      <c r="B1726">
        <v>1726</v>
      </c>
      <c r="C1726">
        <v>23</v>
      </c>
    </row>
    <row r="1727" spans="1:3" x14ac:dyDescent="0.35">
      <c r="A1727">
        <v>1727</v>
      </c>
      <c r="B1727">
        <v>1727</v>
      </c>
      <c r="C1727">
        <v>23</v>
      </c>
    </row>
    <row r="1728" spans="1:3" x14ac:dyDescent="0.35">
      <c r="A1728">
        <v>1728</v>
      </c>
      <c r="B1728">
        <v>1728</v>
      </c>
      <c r="C1728">
        <v>23</v>
      </c>
    </row>
    <row r="1729" spans="1:3" x14ac:dyDescent="0.35">
      <c r="A1729">
        <v>1729</v>
      </c>
      <c r="B1729">
        <v>1729</v>
      </c>
      <c r="C1729">
        <v>23</v>
      </c>
    </row>
    <row r="1730" spans="1:3" x14ac:dyDescent="0.35">
      <c r="A1730">
        <v>1730</v>
      </c>
      <c r="B1730">
        <v>1730</v>
      </c>
      <c r="C1730">
        <v>23</v>
      </c>
    </row>
    <row r="1731" spans="1:3" x14ac:dyDescent="0.35">
      <c r="A1731">
        <v>1731</v>
      </c>
      <c r="B1731">
        <v>1731</v>
      </c>
      <c r="C1731">
        <v>23</v>
      </c>
    </row>
    <row r="1732" spans="1:3" x14ac:dyDescent="0.35">
      <c r="A1732">
        <v>1732</v>
      </c>
      <c r="B1732">
        <v>1732</v>
      </c>
      <c r="C1732">
        <v>23</v>
      </c>
    </row>
    <row r="1733" spans="1:3" x14ac:dyDescent="0.35">
      <c r="A1733">
        <v>1733</v>
      </c>
      <c r="B1733">
        <v>1733</v>
      </c>
      <c r="C1733">
        <v>23</v>
      </c>
    </row>
    <row r="1734" spans="1:3" x14ac:dyDescent="0.35">
      <c r="A1734">
        <v>1734</v>
      </c>
      <c r="B1734">
        <v>1734</v>
      </c>
      <c r="C1734">
        <v>23</v>
      </c>
    </row>
    <row r="1735" spans="1:3" x14ac:dyDescent="0.35">
      <c r="A1735">
        <v>1735</v>
      </c>
      <c r="B1735">
        <v>1735</v>
      </c>
      <c r="C1735">
        <v>23</v>
      </c>
    </row>
    <row r="1736" spans="1:3" x14ac:dyDescent="0.35">
      <c r="A1736">
        <v>1736</v>
      </c>
      <c r="B1736">
        <v>1736</v>
      </c>
      <c r="C1736">
        <v>23</v>
      </c>
    </row>
    <row r="1737" spans="1:3" x14ac:dyDescent="0.35">
      <c r="A1737">
        <v>1737</v>
      </c>
      <c r="B1737">
        <v>1737</v>
      </c>
      <c r="C1737">
        <v>23</v>
      </c>
    </row>
    <row r="1738" spans="1:3" x14ac:dyDescent="0.35">
      <c r="A1738">
        <v>1738</v>
      </c>
      <c r="B1738">
        <v>1738</v>
      </c>
      <c r="C1738">
        <v>23</v>
      </c>
    </row>
    <row r="1739" spans="1:3" x14ac:dyDescent="0.35">
      <c r="A1739">
        <v>1739</v>
      </c>
      <c r="B1739">
        <v>1739</v>
      </c>
      <c r="C1739">
        <v>23</v>
      </c>
    </row>
    <row r="1740" spans="1:3" x14ac:dyDescent="0.35">
      <c r="A1740">
        <v>1740</v>
      </c>
      <c r="B1740">
        <v>1740</v>
      </c>
      <c r="C1740">
        <v>23</v>
      </c>
    </row>
    <row r="1741" spans="1:3" x14ac:dyDescent="0.35">
      <c r="A1741">
        <v>1741</v>
      </c>
      <c r="B1741">
        <v>1741</v>
      </c>
      <c r="C1741">
        <v>23</v>
      </c>
    </row>
    <row r="1742" spans="1:3" x14ac:dyDescent="0.35">
      <c r="A1742">
        <v>1742</v>
      </c>
      <c r="B1742">
        <v>1742</v>
      </c>
      <c r="C1742">
        <v>23</v>
      </c>
    </row>
    <row r="1743" spans="1:3" x14ac:dyDescent="0.35">
      <c r="A1743">
        <v>1743</v>
      </c>
      <c r="B1743">
        <v>1743</v>
      </c>
      <c r="C1743">
        <v>23</v>
      </c>
    </row>
    <row r="1744" spans="1:3" x14ac:dyDescent="0.35">
      <c r="A1744">
        <v>1744</v>
      </c>
      <c r="B1744">
        <v>1744</v>
      </c>
      <c r="C1744">
        <v>23</v>
      </c>
    </row>
    <row r="1745" spans="1:3" x14ac:dyDescent="0.35">
      <c r="A1745">
        <v>1745</v>
      </c>
      <c r="B1745">
        <v>1745</v>
      </c>
      <c r="C1745">
        <v>23</v>
      </c>
    </row>
    <row r="1746" spans="1:3" x14ac:dyDescent="0.35">
      <c r="A1746">
        <v>1746</v>
      </c>
      <c r="B1746">
        <v>1746</v>
      </c>
      <c r="C1746">
        <v>23</v>
      </c>
    </row>
    <row r="1747" spans="1:3" x14ac:dyDescent="0.35">
      <c r="A1747">
        <v>1747</v>
      </c>
      <c r="B1747">
        <v>1747</v>
      </c>
      <c r="C1747">
        <v>23</v>
      </c>
    </row>
    <row r="1748" spans="1:3" x14ac:dyDescent="0.35">
      <c r="A1748">
        <v>1748</v>
      </c>
      <c r="B1748">
        <v>1748</v>
      </c>
      <c r="C1748">
        <v>23</v>
      </c>
    </row>
    <row r="1749" spans="1:3" x14ac:dyDescent="0.35">
      <c r="A1749">
        <v>1749</v>
      </c>
      <c r="B1749">
        <v>1749</v>
      </c>
      <c r="C1749">
        <v>23</v>
      </c>
    </row>
    <row r="1750" spans="1:3" x14ac:dyDescent="0.35">
      <c r="A1750">
        <v>1750</v>
      </c>
      <c r="B1750">
        <v>1750</v>
      </c>
      <c r="C1750">
        <v>23</v>
      </c>
    </row>
    <row r="1751" spans="1:3" x14ac:dyDescent="0.35">
      <c r="A1751">
        <v>1751</v>
      </c>
      <c r="B1751">
        <v>1751</v>
      </c>
      <c r="C1751">
        <v>23</v>
      </c>
    </row>
    <row r="1752" spans="1:3" x14ac:dyDescent="0.35">
      <c r="A1752">
        <v>1752</v>
      </c>
      <c r="B1752">
        <v>1752</v>
      </c>
      <c r="C1752">
        <v>23</v>
      </c>
    </row>
    <row r="1753" spans="1:3" x14ac:dyDescent="0.35">
      <c r="A1753">
        <v>1753</v>
      </c>
      <c r="B1753">
        <v>1753</v>
      </c>
      <c r="C1753">
        <v>23</v>
      </c>
    </row>
    <row r="1754" spans="1:3" x14ac:dyDescent="0.35">
      <c r="A1754">
        <v>1754</v>
      </c>
      <c r="B1754">
        <v>1754</v>
      </c>
      <c r="C1754">
        <v>23</v>
      </c>
    </row>
    <row r="1755" spans="1:3" x14ac:dyDescent="0.35">
      <c r="A1755">
        <v>1755</v>
      </c>
      <c r="B1755">
        <v>1755</v>
      </c>
      <c r="C1755">
        <v>23</v>
      </c>
    </row>
    <row r="1756" spans="1:3" x14ac:dyDescent="0.35">
      <c r="A1756">
        <v>1756</v>
      </c>
      <c r="B1756">
        <v>1756</v>
      </c>
      <c r="C1756">
        <v>23</v>
      </c>
    </row>
    <row r="1757" spans="1:3" x14ac:dyDescent="0.35">
      <c r="A1757">
        <v>1757</v>
      </c>
      <c r="B1757">
        <v>1757</v>
      </c>
      <c r="C1757">
        <v>23</v>
      </c>
    </row>
    <row r="1758" spans="1:3" x14ac:dyDescent="0.35">
      <c r="A1758">
        <v>1758</v>
      </c>
      <c r="B1758">
        <v>1758</v>
      </c>
      <c r="C1758">
        <v>23</v>
      </c>
    </row>
    <row r="1759" spans="1:3" x14ac:dyDescent="0.35">
      <c r="A1759">
        <v>1759</v>
      </c>
      <c r="B1759">
        <v>1759</v>
      </c>
      <c r="C1759">
        <v>23</v>
      </c>
    </row>
    <row r="1760" spans="1:3" x14ac:dyDescent="0.35">
      <c r="A1760">
        <v>1760</v>
      </c>
      <c r="B1760">
        <v>1760</v>
      </c>
      <c r="C1760">
        <v>23</v>
      </c>
    </row>
    <row r="1761" spans="1:3" x14ac:dyDescent="0.35">
      <c r="A1761">
        <v>1761</v>
      </c>
      <c r="B1761">
        <v>1761</v>
      </c>
      <c r="C1761">
        <v>23</v>
      </c>
    </row>
    <row r="1762" spans="1:3" x14ac:dyDescent="0.35">
      <c r="A1762">
        <v>1762</v>
      </c>
      <c r="B1762">
        <v>1762</v>
      </c>
      <c r="C1762">
        <v>23</v>
      </c>
    </row>
    <row r="1763" spans="1:3" x14ac:dyDescent="0.35">
      <c r="A1763">
        <v>1763</v>
      </c>
      <c r="B1763">
        <v>1763</v>
      </c>
      <c r="C1763">
        <v>23</v>
      </c>
    </row>
    <row r="1764" spans="1:3" x14ac:dyDescent="0.35">
      <c r="A1764">
        <v>1764</v>
      </c>
      <c r="B1764">
        <v>1764</v>
      </c>
      <c r="C1764">
        <v>23</v>
      </c>
    </row>
    <row r="1765" spans="1:3" x14ac:dyDescent="0.35">
      <c r="A1765">
        <v>1765</v>
      </c>
      <c r="B1765">
        <v>1765</v>
      </c>
      <c r="C1765">
        <v>23</v>
      </c>
    </row>
    <row r="1766" spans="1:3" x14ac:dyDescent="0.35">
      <c r="A1766">
        <v>1766</v>
      </c>
      <c r="B1766">
        <v>1766</v>
      </c>
      <c r="C1766">
        <v>23</v>
      </c>
    </row>
    <row r="1767" spans="1:3" x14ac:dyDescent="0.35">
      <c r="A1767">
        <v>1767</v>
      </c>
      <c r="B1767">
        <v>1767</v>
      </c>
      <c r="C1767">
        <v>23</v>
      </c>
    </row>
    <row r="1768" spans="1:3" x14ac:dyDescent="0.35">
      <c r="A1768">
        <v>1768</v>
      </c>
      <c r="B1768">
        <v>1768</v>
      </c>
      <c r="C1768">
        <v>23</v>
      </c>
    </row>
    <row r="1769" spans="1:3" x14ac:dyDescent="0.35">
      <c r="A1769">
        <v>1769</v>
      </c>
      <c r="B1769">
        <v>1769</v>
      </c>
      <c r="C1769">
        <v>23</v>
      </c>
    </row>
    <row r="1770" spans="1:3" x14ac:dyDescent="0.35">
      <c r="A1770">
        <v>1770</v>
      </c>
      <c r="B1770">
        <v>1770</v>
      </c>
      <c r="C1770">
        <v>23</v>
      </c>
    </row>
    <row r="1771" spans="1:3" x14ac:dyDescent="0.35">
      <c r="A1771">
        <v>1771</v>
      </c>
      <c r="B1771">
        <v>1771</v>
      </c>
      <c r="C1771">
        <v>23</v>
      </c>
    </row>
    <row r="1772" spans="1:3" x14ac:dyDescent="0.35">
      <c r="A1772">
        <v>1772</v>
      </c>
      <c r="B1772">
        <v>1772</v>
      </c>
      <c r="C1772">
        <v>23</v>
      </c>
    </row>
    <row r="1773" spans="1:3" x14ac:dyDescent="0.35">
      <c r="A1773">
        <v>1773</v>
      </c>
      <c r="B1773">
        <v>1773</v>
      </c>
      <c r="C1773">
        <v>23</v>
      </c>
    </row>
    <row r="1774" spans="1:3" x14ac:dyDescent="0.35">
      <c r="A1774">
        <v>1774</v>
      </c>
      <c r="B1774">
        <v>1774</v>
      </c>
      <c r="C1774">
        <v>23</v>
      </c>
    </row>
    <row r="1775" spans="1:3" x14ac:dyDescent="0.35">
      <c r="A1775">
        <v>1775</v>
      </c>
      <c r="B1775">
        <v>1775</v>
      </c>
      <c r="C1775">
        <v>23</v>
      </c>
    </row>
    <row r="1776" spans="1:3" x14ac:dyDescent="0.35">
      <c r="A1776">
        <v>1776</v>
      </c>
      <c r="B1776">
        <v>1776</v>
      </c>
      <c r="C1776">
        <v>23</v>
      </c>
    </row>
    <row r="1777" spans="1:3" x14ac:dyDescent="0.35">
      <c r="A1777">
        <v>1777</v>
      </c>
      <c r="B1777">
        <v>1777</v>
      </c>
      <c r="C1777">
        <v>23</v>
      </c>
    </row>
    <row r="1778" spans="1:3" x14ac:dyDescent="0.35">
      <c r="A1778">
        <v>1778</v>
      </c>
      <c r="B1778">
        <v>1778</v>
      </c>
      <c r="C1778">
        <v>23</v>
      </c>
    </row>
    <row r="1779" spans="1:3" x14ac:dyDescent="0.35">
      <c r="A1779">
        <v>1779</v>
      </c>
      <c r="B1779">
        <v>1779</v>
      </c>
      <c r="C1779">
        <v>23</v>
      </c>
    </row>
    <row r="1780" spans="1:3" x14ac:dyDescent="0.35">
      <c r="A1780">
        <v>1780</v>
      </c>
      <c r="B1780">
        <v>1780</v>
      </c>
      <c r="C1780">
        <v>23</v>
      </c>
    </row>
    <row r="1781" spans="1:3" x14ac:dyDescent="0.35">
      <c r="A1781">
        <v>1781</v>
      </c>
      <c r="B1781">
        <v>1781</v>
      </c>
      <c r="C1781">
        <v>23</v>
      </c>
    </row>
    <row r="1782" spans="1:3" x14ac:dyDescent="0.35">
      <c r="A1782">
        <v>1782</v>
      </c>
      <c r="B1782">
        <v>1782</v>
      </c>
      <c r="C1782">
        <v>23</v>
      </c>
    </row>
    <row r="1783" spans="1:3" x14ac:dyDescent="0.35">
      <c r="A1783">
        <v>1783</v>
      </c>
      <c r="B1783">
        <v>1783</v>
      </c>
      <c r="C1783">
        <v>23</v>
      </c>
    </row>
    <row r="1784" spans="1:3" x14ac:dyDescent="0.35">
      <c r="A1784">
        <v>1784</v>
      </c>
      <c r="B1784">
        <v>1784</v>
      </c>
      <c r="C1784">
        <v>23</v>
      </c>
    </row>
    <row r="1785" spans="1:3" x14ac:dyDescent="0.35">
      <c r="A1785">
        <v>1785</v>
      </c>
      <c r="B1785">
        <v>1785</v>
      </c>
      <c r="C1785">
        <v>23</v>
      </c>
    </row>
    <row r="1786" spans="1:3" x14ac:dyDescent="0.35">
      <c r="A1786">
        <v>1786</v>
      </c>
      <c r="B1786">
        <v>1786</v>
      </c>
      <c r="C1786">
        <v>23</v>
      </c>
    </row>
    <row r="1787" spans="1:3" x14ac:dyDescent="0.35">
      <c r="A1787">
        <v>1787</v>
      </c>
      <c r="B1787">
        <v>1787</v>
      </c>
      <c r="C1787">
        <v>23</v>
      </c>
    </row>
    <row r="1788" spans="1:3" x14ac:dyDescent="0.35">
      <c r="A1788">
        <v>1788</v>
      </c>
      <c r="B1788">
        <v>1788</v>
      </c>
      <c r="C1788">
        <v>23</v>
      </c>
    </row>
    <row r="1789" spans="1:3" x14ac:dyDescent="0.35">
      <c r="A1789">
        <v>1789</v>
      </c>
      <c r="B1789">
        <v>1789</v>
      </c>
      <c r="C1789">
        <v>23</v>
      </c>
    </row>
    <row r="1790" spans="1:3" x14ac:dyDescent="0.35">
      <c r="A1790">
        <v>1790</v>
      </c>
      <c r="B1790">
        <v>1790</v>
      </c>
      <c r="C1790">
        <v>23</v>
      </c>
    </row>
    <row r="1791" spans="1:3" x14ac:dyDescent="0.35">
      <c r="A1791">
        <v>1791</v>
      </c>
      <c r="B1791">
        <v>1791</v>
      </c>
      <c r="C1791">
        <v>23</v>
      </c>
    </row>
    <row r="1792" spans="1:3" x14ac:dyDescent="0.35">
      <c r="A1792">
        <v>1792</v>
      </c>
      <c r="B1792">
        <v>1792</v>
      </c>
      <c r="C1792">
        <v>23</v>
      </c>
    </row>
    <row r="1793" spans="1:3" x14ac:dyDescent="0.35">
      <c r="A1793">
        <v>1793</v>
      </c>
      <c r="B1793">
        <v>1793</v>
      </c>
      <c r="C1793">
        <v>23</v>
      </c>
    </row>
    <row r="1794" spans="1:3" x14ac:dyDescent="0.35">
      <c r="A1794">
        <v>1794</v>
      </c>
      <c r="B1794">
        <v>1794</v>
      </c>
      <c r="C1794">
        <v>23</v>
      </c>
    </row>
    <row r="1795" spans="1:3" x14ac:dyDescent="0.35">
      <c r="A1795">
        <v>1795</v>
      </c>
      <c r="B1795">
        <v>1795</v>
      </c>
      <c r="C1795">
        <v>23</v>
      </c>
    </row>
    <row r="1796" spans="1:3" x14ac:dyDescent="0.35">
      <c r="A1796">
        <v>1796</v>
      </c>
      <c r="B1796">
        <v>1796</v>
      </c>
      <c r="C1796">
        <v>23</v>
      </c>
    </row>
    <row r="1797" spans="1:3" x14ac:dyDescent="0.35">
      <c r="A1797">
        <v>1797</v>
      </c>
      <c r="B1797">
        <v>1797</v>
      </c>
      <c r="C1797">
        <v>23</v>
      </c>
    </row>
    <row r="1798" spans="1:3" x14ac:dyDescent="0.35">
      <c r="A1798">
        <v>1798</v>
      </c>
      <c r="B1798">
        <v>1798</v>
      </c>
      <c r="C1798">
        <v>23</v>
      </c>
    </row>
    <row r="1799" spans="1:3" x14ac:dyDescent="0.35">
      <c r="A1799">
        <v>1799</v>
      </c>
      <c r="B1799">
        <v>1799</v>
      </c>
      <c r="C1799">
        <v>23</v>
      </c>
    </row>
    <row r="1800" spans="1:3" x14ac:dyDescent="0.35">
      <c r="A1800">
        <v>1800</v>
      </c>
      <c r="B1800">
        <v>1800</v>
      </c>
      <c r="C1800">
        <v>23</v>
      </c>
    </row>
    <row r="1801" spans="1:3" x14ac:dyDescent="0.35">
      <c r="A1801">
        <v>1801</v>
      </c>
      <c r="B1801">
        <v>1801</v>
      </c>
      <c r="C1801">
        <v>23</v>
      </c>
    </row>
    <row r="1802" spans="1:3" x14ac:dyDescent="0.35">
      <c r="A1802">
        <v>1802</v>
      </c>
      <c r="B1802">
        <v>1802</v>
      </c>
      <c r="C1802">
        <v>23</v>
      </c>
    </row>
    <row r="1803" spans="1:3" x14ac:dyDescent="0.35">
      <c r="A1803">
        <v>1803</v>
      </c>
      <c r="B1803">
        <v>1803</v>
      </c>
      <c r="C1803">
        <v>23</v>
      </c>
    </row>
    <row r="1804" spans="1:3" x14ac:dyDescent="0.35">
      <c r="A1804">
        <v>1804</v>
      </c>
      <c r="B1804">
        <v>1804</v>
      </c>
      <c r="C1804">
        <v>23</v>
      </c>
    </row>
    <row r="1805" spans="1:3" x14ac:dyDescent="0.35">
      <c r="A1805">
        <v>1805</v>
      </c>
      <c r="B1805">
        <v>1805</v>
      </c>
      <c r="C1805">
        <v>23</v>
      </c>
    </row>
    <row r="1806" spans="1:3" x14ac:dyDescent="0.35">
      <c r="A1806">
        <v>1806</v>
      </c>
      <c r="B1806">
        <v>1806</v>
      </c>
      <c r="C1806">
        <v>23</v>
      </c>
    </row>
    <row r="1807" spans="1:3" x14ac:dyDescent="0.35">
      <c r="A1807">
        <v>1807</v>
      </c>
      <c r="B1807">
        <v>1807</v>
      </c>
      <c r="C1807">
        <v>23</v>
      </c>
    </row>
    <row r="1808" spans="1:3" x14ac:dyDescent="0.35">
      <c r="A1808">
        <v>1808</v>
      </c>
      <c r="B1808">
        <v>1808</v>
      </c>
      <c r="C1808">
        <v>23</v>
      </c>
    </row>
    <row r="1809" spans="1:3" x14ac:dyDescent="0.35">
      <c r="A1809">
        <v>1809</v>
      </c>
      <c r="B1809">
        <v>1809</v>
      </c>
      <c r="C1809">
        <v>23</v>
      </c>
    </row>
    <row r="1810" spans="1:3" x14ac:dyDescent="0.35">
      <c r="A1810">
        <v>1810</v>
      </c>
      <c r="B1810">
        <v>1810</v>
      </c>
      <c r="C1810">
        <v>23</v>
      </c>
    </row>
    <row r="1811" spans="1:3" x14ac:dyDescent="0.35">
      <c r="A1811">
        <v>1811</v>
      </c>
      <c r="B1811">
        <v>1811</v>
      </c>
      <c r="C1811">
        <v>23</v>
      </c>
    </row>
    <row r="1812" spans="1:3" x14ac:dyDescent="0.35">
      <c r="A1812">
        <v>1812</v>
      </c>
      <c r="B1812">
        <v>1812</v>
      </c>
      <c r="C1812">
        <v>23</v>
      </c>
    </row>
    <row r="1813" spans="1:3" x14ac:dyDescent="0.35">
      <c r="A1813">
        <v>1813</v>
      </c>
      <c r="B1813">
        <v>1813</v>
      </c>
      <c r="C1813">
        <v>23</v>
      </c>
    </row>
    <row r="1814" spans="1:3" x14ac:dyDescent="0.35">
      <c r="A1814">
        <v>1814</v>
      </c>
      <c r="B1814">
        <v>1814</v>
      </c>
      <c r="C1814">
        <v>23</v>
      </c>
    </row>
    <row r="1815" spans="1:3" x14ac:dyDescent="0.35">
      <c r="A1815">
        <v>1815</v>
      </c>
      <c r="B1815">
        <v>1815</v>
      </c>
      <c r="C1815">
        <v>23</v>
      </c>
    </row>
    <row r="1816" spans="1:3" x14ac:dyDescent="0.35">
      <c r="A1816">
        <v>1816</v>
      </c>
      <c r="B1816">
        <v>1816</v>
      </c>
      <c r="C1816">
        <v>23</v>
      </c>
    </row>
    <row r="1817" spans="1:3" x14ac:dyDescent="0.35">
      <c r="A1817">
        <v>1817</v>
      </c>
      <c r="B1817">
        <v>1817</v>
      </c>
      <c r="C1817">
        <v>23</v>
      </c>
    </row>
    <row r="1818" spans="1:3" x14ac:dyDescent="0.35">
      <c r="A1818">
        <v>1818</v>
      </c>
      <c r="B1818">
        <v>1818</v>
      </c>
      <c r="C1818">
        <v>23</v>
      </c>
    </row>
    <row r="1819" spans="1:3" x14ac:dyDescent="0.35">
      <c r="A1819">
        <v>1819</v>
      </c>
      <c r="B1819">
        <v>1819</v>
      </c>
      <c r="C1819">
        <v>23</v>
      </c>
    </row>
    <row r="1820" spans="1:3" x14ac:dyDescent="0.35">
      <c r="A1820">
        <v>1820</v>
      </c>
      <c r="B1820">
        <v>1820</v>
      </c>
      <c r="C1820">
        <v>23</v>
      </c>
    </row>
    <row r="1821" spans="1:3" x14ac:dyDescent="0.35">
      <c r="A1821">
        <v>1821</v>
      </c>
      <c r="B1821">
        <v>1821</v>
      </c>
      <c r="C1821">
        <v>23</v>
      </c>
    </row>
    <row r="1822" spans="1:3" x14ac:dyDescent="0.35">
      <c r="A1822">
        <v>1822</v>
      </c>
      <c r="B1822">
        <v>1822</v>
      </c>
      <c r="C1822">
        <v>23</v>
      </c>
    </row>
    <row r="1823" spans="1:3" x14ac:dyDescent="0.35">
      <c r="A1823">
        <v>1823</v>
      </c>
      <c r="B1823">
        <v>1823</v>
      </c>
      <c r="C1823">
        <v>23</v>
      </c>
    </row>
    <row r="1824" spans="1:3" x14ac:dyDescent="0.35">
      <c r="A1824">
        <v>1824</v>
      </c>
      <c r="B1824">
        <v>1824</v>
      </c>
      <c r="C1824">
        <v>23</v>
      </c>
    </row>
    <row r="1825" spans="1:3" x14ac:dyDescent="0.35">
      <c r="A1825">
        <v>1825</v>
      </c>
      <c r="B1825">
        <v>1825</v>
      </c>
      <c r="C1825">
        <v>23</v>
      </c>
    </row>
    <row r="1826" spans="1:3" x14ac:dyDescent="0.35">
      <c r="A1826">
        <v>1826</v>
      </c>
      <c r="B1826">
        <v>1826</v>
      </c>
      <c r="C1826">
        <v>23</v>
      </c>
    </row>
    <row r="1827" spans="1:3" x14ac:dyDescent="0.35">
      <c r="A1827">
        <v>1827</v>
      </c>
      <c r="B1827">
        <v>1827</v>
      </c>
      <c r="C1827">
        <v>23</v>
      </c>
    </row>
    <row r="1828" spans="1:3" x14ac:dyDescent="0.35">
      <c r="A1828">
        <v>1828</v>
      </c>
      <c r="B1828">
        <v>1828</v>
      </c>
      <c r="C1828">
        <v>23</v>
      </c>
    </row>
    <row r="1829" spans="1:3" x14ac:dyDescent="0.35">
      <c r="A1829">
        <v>1829</v>
      </c>
      <c r="B1829">
        <v>1829</v>
      </c>
      <c r="C1829">
        <v>23</v>
      </c>
    </row>
    <row r="1830" spans="1:3" x14ac:dyDescent="0.35">
      <c r="A1830">
        <v>1830</v>
      </c>
      <c r="B1830">
        <v>1830</v>
      </c>
      <c r="C1830">
        <v>23</v>
      </c>
    </row>
    <row r="1831" spans="1:3" x14ac:dyDescent="0.35">
      <c r="A1831">
        <v>1831</v>
      </c>
      <c r="B1831">
        <v>1831</v>
      </c>
      <c r="C1831">
        <v>23</v>
      </c>
    </row>
    <row r="1832" spans="1:3" x14ac:dyDescent="0.35">
      <c r="A1832">
        <v>1832</v>
      </c>
      <c r="B1832">
        <v>1832</v>
      </c>
      <c r="C1832">
        <v>23</v>
      </c>
    </row>
    <row r="1833" spans="1:3" x14ac:dyDescent="0.35">
      <c r="A1833">
        <v>1833</v>
      </c>
      <c r="B1833">
        <v>1833</v>
      </c>
      <c r="C1833">
        <v>23</v>
      </c>
    </row>
    <row r="1834" spans="1:3" x14ac:dyDescent="0.35">
      <c r="A1834">
        <v>1834</v>
      </c>
      <c r="B1834">
        <v>1834</v>
      </c>
      <c r="C1834">
        <v>23</v>
      </c>
    </row>
    <row r="1835" spans="1:3" x14ac:dyDescent="0.35">
      <c r="A1835">
        <v>1835</v>
      </c>
      <c r="B1835">
        <v>1835</v>
      </c>
      <c r="C1835">
        <v>23</v>
      </c>
    </row>
    <row r="1836" spans="1:3" x14ac:dyDescent="0.35">
      <c r="A1836">
        <v>1836</v>
      </c>
      <c r="B1836">
        <v>1836</v>
      </c>
      <c r="C1836">
        <v>23</v>
      </c>
    </row>
    <row r="1837" spans="1:3" x14ac:dyDescent="0.35">
      <c r="A1837">
        <v>1837</v>
      </c>
      <c r="B1837">
        <v>1837</v>
      </c>
      <c r="C1837">
        <v>23</v>
      </c>
    </row>
    <row r="1838" spans="1:3" x14ac:dyDescent="0.35">
      <c r="A1838">
        <v>1838</v>
      </c>
      <c r="B1838">
        <v>1838</v>
      </c>
      <c r="C1838">
        <v>23</v>
      </c>
    </row>
    <row r="1839" spans="1:3" x14ac:dyDescent="0.35">
      <c r="A1839">
        <v>1839</v>
      </c>
      <c r="B1839">
        <v>1839</v>
      </c>
      <c r="C1839">
        <v>23</v>
      </c>
    </row>
    <row r="1840" spans="1:3" x14ac:dyDescent="0.35">
      <c r="A1840">
        <v>1840</v>
      </c>
      <c r="B1840">
        <v>1840</v>
      </c>
      <c r="C1840">
        <v>23</v>
      </c>
    </row>
    <row r="1841" spans="1:3" x14ac:dyDescent="0.35">
      <c r="A1841">
        <v>1841</v>
      </c>
      <c r="B1841">
        <v>1841</v>
      </c>
      <c r="C1841">
        <v>23</v>
      </c>
    </row>
    <row r="1842" spans="1:3" x14ac:dyDescent="0.35">
      <c r="A1842">
        <v>1842</v>
      </c>
      <c r="B1842">
        <v>1842</v>
      </c>
      <c r="C1842">
        <v>23</v>
      </c>
    </row>
    <row r="1843" spans="1:3" x14ac:dyDescent="0.35">
      <c r="A1843">
        <v>1843</v>
      </c>
      <c r="B1843">
        <v>1843</v>
      </c>
      <c r="C1843">
        <v>23</v>
      </c>
    </row>
    <row r="1844" spans="1:3" x14ac:dyDescent="0.35">
      <c r="A1844">
        <v>1844</v>
      </c>
      <c r="B1844">
        <v>1844</v>
      </c>
      <c r="C1844">
        <v>23</v>
      </c>
    </row>
    <row r="1845" spans="1:3" x14ac:dyDescent="0.35">
      <c r="A1845">
        <v>1845</v>
      </c>
      <c r="B1845">
        <v>1845</v>
      </c>
      <c r="C1845">
        <v>23</v>
      </c>
    </row>
    <row r="1846" spans="1:3" x14ac:dyDescent="0.35">
      <c r="A1846">
        <v>1846</v>
      </c>
      <c r="B1846">
        <v>1846</v>
      </c>
      <c r="C1846">
        <v>23</v>
      </c>
    </row>
    <row r="1847" spans="1:3" x14ac:dyDescent="0.35">
      <c r="A1847">
        <v>1847</v>
      </c>
      <c r="B1847">
        <v>1847</v>
      </c>
      <c r="C1847">
        <v>23</v>
      </c>
    </row>
    <row r="1848" spans="1:3" x14ac:dyDescent="0.35">
      <c r="A1848">
        <v>1848</v>
      </c>
      <c r="B1848">
        <v>1848</v>
      </c>
      <c r="C1848">
        <v>23</v>
      </c>
    </row>
    <row r="1849" spans="1:3" x14ac:dyDescent="0.35">
      <c r="A1849">
        <v>1849</v>
      </c>
      <c r="B1849">
        <v>1849</v>
      </c>
      <c r="C1849">
        <v>23</v>
      </c>
    </row>
    <row r="1850" spans="1:3" x14ac:dyDescent="0.35">
      <c r="A1850">
        <v>1850</v>
      </c>
      <c r="B1850">
        <v>1850</v>
      </c>
      <c r="C1850">
        <v>23</v>
      </c>
    </row>
    <row r="1851" spans="1:3" x14ac:dyDescent="0.35">
      <c r="A1851">
        <v>1851</v>
      </c>
      <c r="B1851">
        <v>1851</v>
      </c>
      <c r="C1851">
        <v>23</v>
      </c>
    </row>
    <row r="1852" spans="1:3" x14ac:dyDescent="0.35">
      <c r="A1852">
        <v>1852</v>
      </c>
      <c r="B1852">
        <v>1852</v>
      </c>
      <c r="C1852">
        <v>23</v>
      </c>
    </row>
    <row r="1853" spans="1:3" x14ac:dyDescent="0.35">
      <c r="A1853">
        <v>1853</v>
      </c>
      <c r="B1853">
        <v>1853</v>
      </c>
      <c r="C1853">
        <v>23</v>
      </c>
    </row>
    <row r="1854" spans="1:3" x14ac:dyDescent="0.35">
      <c r="A1854">
        <v>1854</v>
      </c>
      <c r="B1854">
        <v>1854</v>
      </c>
      <c r="C1854">
        <v>23</v>
      </c>
    </row>
    <row r="1855" spans="1:3" x14ac:dyDescent="0.35">
      <c r="A1855">
        <v>1855</v>
      </c>
      <c r="B1855">
        <v>1855</v>
      </c>
      <c r="C1855">
        <v>23</v>
      </c>
    </row>
    <row r="1856" spans="1:3" x14ac:dyDescent="0.35">
      <c r="A1856">
        <v>1856</v>
      </c>
      <c r="B1856">
        <v>1856</v>
      </c>
      <c r="C1856">
        <v>23</v>
      </c>
    </row>
    <row r="1857" spans="1:3" x14ac:dyDescent="0.35">
      <c r="A1857">
        <v>1857</v>
      </c>
      <c r="B1857">
        <v>1857</v>
      </c>
      <c r="C1857">
        <v>23</v>
      </c>
    </row>
    <row r="1858" spans="1:3" x14ac:dyDescent="0.35">
      <c r="A1858">
        <v>1858</v>
      </c>
      <c r="B1858">
        <v>1858</v>
      </c>
      <c r="C1858">
        <v>23</v>
      </c>
    </row>
    <row r="1859" spans="1:3" x14ac:dyDescent="0.35">
      <c r="A1859">
        <v>1859</v>
      </c>
      <c r="B1859">
        <v>1859</v>
      </c>
      <c r="C1859">
        <v>23</v>
      </c>
    </row>
    <row r="1860" spans="1:3" x14ac:dyDescent="0.35">
      <c r="A1860">
        <v>1860</v>
      </c>
      <c r="B1860">
        <v>1860</v>
      </c>
      <c r="C1860">
        <v>23</v>
      </c>
    </row>
    <row r="1861" spans="1:3" x14ac:dyDescent="0.35">
      <c r="A1861">
        <v>1861</v>
      </c>
      <c r="B1861">
        <v>1861</v>
      </c>
      <c r="C1861">
        <v>23</v>
      </c>
    </row>
    <row r="1862" spans="1:3" x14ac:dyDescent="0.35">
      <c r="A1862">
        <v>1862</v>
      </c>
      <c r="B1862">
        <v>1862</v>
      </c>
      <c r="C1862">
        <v>23</v>
      </c>
    </row>
    <row r="1863" spans="1:3" x14ac:dyDescent="0.35">
      <c r="A1863">
        <v>1863</v>
      </c>
      <c r="B1863">
        <v>1863</v>
      </c>
      <c r="C1863">
        <v>23</v>
      </c>
    </row>
    <row r="1864" spans="1:3" x14ac:dyDescent="0.35">
      <c r="A1864">
        <v>1864</v>
      </c>
      <c r="B1864">
        <v>1864</v>
      </c>
      <c r="C1864">
        <v>23</v>
      </c>
    </row>
    <row r="1865" spans="1:3" x14ac:dyDescent="0.35">
      <c r="A1865">
        <v>1865</v>
      </c>
      <c r="B1865">
        <v>1865</v>
      </c>
      <c r="C1865">
        <v>23</v>
      </c>
    </row>
    <row r="1866" spans="1:3" x14ac:dyDescent="0.35">
      <c r="A1866">
        <v>1866</v>
      </c>
      <c r="B1866">
        <v>1866</v>
      </c>
      <c r="C1866">
        <v>23</v>
      </c>
    </row>
    <row r="1867" spans="1:3" x14ac:dyDescent="0.35">
      <c r="A1867">
        <v>1867</v>
      </c>
      <c r="B1867">
        <v>1867</v>
      </c>
      <c r="C1867">
        <v>23</v>
      </c>
    </row>
    <row r="1868" spans="1:3" x14ac:dyDescent="0.35">
      <c r="A1868">
        <v>1868</v>
      </c>
      <c r="B1868">
        <v>1868</v>
      </c>
      <c r="C1868">
        <v>23</v>
      </c>
    </row>
    <row r="1869" spans="1:3" x14ac:dyDescent="0.35">
      <c r="A1869">
        <v>1869</v>
      </c>
      <c r="B1869">
        <v>1869</v>
      </c>
      <c r="C1869">
        <v>23</v>
      </c>
    </row>
    <row r="1870" spans="1:3" x14ac:dyDescent="0.35">
      <c r="A1870">
        <v>1870</v>
      </c>
      <c r="B1870">
        <v>1870</v>
      </c>
      <c r="C1870">
        <v>23</v>
      </c>
    </row>
    <row r="1871" spans="1:3" x14ac:dyDescent="0.35">
      <c r="A1871">
        <v>1871</v>
      </c>
      <c r="B1871">
        <v>1871</v>
      </c>
      <c r="C1871">
        <v>23</v>
      </c>
    </row>
    <row r="1872" spans="1:3" x14ac:dyDescent="0.35">
      <c r="A1872">
        <v>1872</v>
      </c>
      <c r="B1872">
        <v>1872</v>
      </c>
      <c r="C1872">
        <v>23</v>
      </c>
    </row>
    <row r="1873" spans="1:3" x14ac:dyDescent="0.35">
      <c r="A1873">
        <v>1873</v>
      </c>
      <c r="B1873">
        <v>1873</v>
      </c>
      <c r="C1873">
        <v>23</v>
      </c>
    </row>
    <row r="1874" spans="1:3" x14ac:dyDescent="0.35">
      <c r="A1874">
        <v>1874</v>
      </c>
      <c r="B1874">
        <v>1874</v>
      </c>
      <c r="C1874">
        <v>23</v>
      </c>
    </row>
    <row r="1875" spans="1:3" x14ac:dyDescent="0.35">
      <c r="A1875">
        <v>1875</v>
      </c>
      <c r="B1875">
        <v>1875</v>
      </c>
      <c r="C1875">
        <v>23</v>
      </c>
    </row>
    <row r="1876" spans="1:3" x14ac:dyDescent="0.35">
      <c r="A1876">
        <v>1876</v>
      </c>
      <c r="B1876">
        <v>1876</v>
      </c>
      <c r="C1876">
        <v>23</v>
      </c>
    </row>
    <row r="1877" spans="1:3" x14ac:dyDescent="0.35">
      <c r="A1877">
        <v>1877</v>
      </c>
      <c r="B1877">
        <v>1877</v>
      </c>
      <c r="C1877">
        <v>23</v>
      </c>
    </row>
    <row r="1878" spans="1:3" x14ac:dyDescent="0.35">
      <c r="A1878">
        <v>1878</v>
      </c>
      <c r="B1878">
        <v>1878</v>
      </c>
      <c r="C1878">
        <v>23</v>
      </c>
    </row>
    <row r="1879" spans="1:3" x14ac:dyDescent="0.35">
      <c r="A1879">
        <v>1879</v>
      </c>
      <c r="B1879">
        <v>1879</v>
      </c>
      <c r="C1879">
        <v>23</v>
      </c>
    </row>
    <row r="1880" spans="1:3" x14ac:dyDescent="0.35">
      <c r="A1880">
        <v>1880</v>
      </c>
      <c r="B1880">
        <v>1880</v>
      </c>
      <c r="C1880">
        <v>23</v>
      </c>
    </row>
    <row r="1881" spans="1:3" x14ac:dyDescent="0.35">
      <c r="A1881">
        <v>1881</v>
      </c>
      <c r="B1881">
        <v>1881</v>
      </c>
      <c r="C1881">
        <v>23</v>
      </c>
    </row>
    <row r="1882" spans="1:3" x14ac:dyDescent="0.35">
      <c r="A1882">
        <v>1882</v>
      </c>
      <c r="B1882">
        <v>1882</v>
      </c>
      <c r="C1882">
        <v>23</v>
      </c>
    </row>
    <row r="1883" spans="1:3" x14ac:dyDescent="0.35">
      <c r="A1883">
        <v>1883</v>
      </c>
      <c r="B1883">
        <v>1883</v>
      </c>
      <c r="C1883">
        <v>23</v>
      </c>
    </row>
    <row r="1884" spans="1:3" x14ac:dyDescent="0.35">
      <c r="A1884">
        <v>1884</v>
      </c>
      <c r="B1884">
        <v>1884</v>
      </c>
      <c r="C1884">
        <v>23</v>
      </c>
    </row>
    <row r="1885" spans="1:3" x14ac:dyDescent="0.35">
      <c r="A1885">
        <v>1885</v>
      </c>
      <c r="B1885">
        <v>1885</v>
      </c>
      <c r="C1885">
        <v>23</v>
      </c>
    </row>
    <row r="1886" spans="1:3" x14ac:dyDescent="0.35">
      <c r="A1886">
        <v>1886</v>
      </c>
      <c r="B1886">
        <v>1886</v>
      </c>
      <c r="C1886">
        <v>23</v>
      </c>
    </row>
    <row r="1887" spans="1:3" x14ac:dyDescent="0.35">
      <c r="A1887">
        <v>1887</v>
      </c>
      <c r="B1887">
        <v>1887</v>
      </c>
      <c r="C1887">
        <v>23</v>
      </c>
    </row>
    <row r="1888" spans="1:3" x14ac:dyDescent="0.35">
      <c r="A1888">
        <v>1888</v>
      </c>
      <c r="B1888">
        <v>1888</v>
      </c>
      <c r="C1888">
        <v>23</v>
      </c>
    </row>
    <row r="1889" spans="1:3" x14ac:dyDescent="0.35">
      <c r="A1889">
        <v>1889</v>
      </c>
      <c r="B1889">
        <v>1889</v>
      </c>
      <c r="C1889">
        <v>23</v>
      </c>
    </row>
    <row r="1890" spans="1:3" x14ac:dyDescent="0.35">
      <c r="A1890">
        <v>1890</v>
      </c>
      <c r="B1890">
        <v>1890</v>
      </c>
      <c r="C1890">
        <v>23</v>
      </c>
    </row>
    <row r="1891" spans="1:3" x14ac:dyDescent="0.35">
      <c r="A1891">
        <v>1891</v>
      </c>
      <c r="B1891">
        <v>1891</v>
      </c>
      <c r="C1891">
        <v>23</v>
      </c>
    </row>
    <row r="1892" spans="1:3" x14ac:dyDescent="0.35">
      <c r="A1892">
        <v>1892</v>
      </c>
      <c r="B1892">
        <v>1892</v>
      </c>
      <c r="C1892">
        <v>23</v>
      </c>
    </row>
    <row r="1893" spans="1:3" x14ac:dyDescent="0.35">
      <c r="A1893">
        <v>1893</v>
      </c>
      <c r="B1893">
        <v>1893</v>
      </c>
      <c r="C1893">
        <v>23</v>
      </c>
    </row>
    <row r="1894" spans="1:3" x14ac:dyDescent="0.35">
      <c r="A1894">
        <v>1894</v>
      </c>
      <c r="B1894">
        <v>1894</v>
      </c>
      <c r="C1894">
        <v>23</v>
      </c>
    </row>
    <row r="1895" spans="1:3" x14ac:dyDescent="0.35">
      <c r="A1895">
        <v>1895</v>
      </c>
      <c r="B1895">
        <v>1895</v>
      </c>
      <c r="C1895">
        <v>23</v>
      </c>
    </row>
    <row r="1896" spans="1:3" x14ac:dyDescent="0.35">
      <c r="A1896">
        <v>1896</v>
      </c>
      <c r="B1896">
        <v>1896</v>
      </c>
      <c r="C1896">
        <v>23</v>
      </c>
    </row>
    <row r="1897" spans="1:3" x14ac:dyDescent="0.35">
      <c r="A1897">
        <v>1897</v>
      </c>
      <c r="B1897">
        <v>1897</v>
      </c>
      <c r="C1897">
        <v>23</v>
      </c>
    </row>
    <row r="1898" spans="1:3" x14ac:dyDescent="0.35">
      <c r="A1898">
        <v>1898</v>
      </c>
      <c r="B1898">
        <v>1898</v>
      </c>
      <c r="C1898">
        <v>23</v>
      </c>
    </row>
    <row r="1899" spans="1:3" x14ac:dyDescent="0.35">
      <c r="A1899">
        <v>1899</v>
      </c>
      <c r="B1899">
        <v>1899</v>
      </c>
      <c r="C1899">
        <v>23</v>
      </c>
    </row>
    <row r="1900" spans="1:3" x14ac:dyDescent="0.35">
      <c r="A1900">
        <v>1900</v>
      </c>
      <c r="B1900">
        <v>1900</v>
      </c>
      <c r="C1900">
        <v>23</v>
      </c>
    </row>
    <row r="1901" spans="1:3" x14ac:dyDescent="0.35">
      <c r="A1901">
        <v>1901</v>
      </c>
      <c r="B1901">
        <v>1901</v>
      </c>
      <c r="C1901">
        <v>23</v>
      </c>
    </row>
    <row r="1902" spans="1:3" x14ac:dyDescent="0.35">
      <c r="A1902">
        <v>1902</v>
      </c>
      <c r="B1902">
        <v>1902</v>
      </c>
      <c r="C1902">
        <v>23</v>
      </c>
    </row>
    <row r="1903" spans="1:3" x14ac:dyDescent="0.35">
      <c r="A1903">
        <v>1903</v>
      </c>
      <c r="B1903">
        <v>1903</v>
      </c>
      <c r="C1903">
        <v>23</v>
      </c>
    </row>
    <row r="1904" spans="1:3" x14ac:dyDescent="0.35">
      <c r="A1904">
        <v>1904</v>
      </c>
      <c r="B1904">
        <v>1904</v>
      </c>
      <c r="C1904">
        <v>23</v>
      </c>
    </row>
    <row r="1905" spans="1:3" x14ac:dyDescent="0.35">
      <c r="A1905">
        <v>1905</v>
      </c>
      <c r="B1905">
        <v>1905</v>
      </c>
      <c r="C1905">
        <v>23</v>
      </c>
    </row>
    <row r="1906" spans="1:3" x14ac:dyDescent="0.35">
      <c r="A1906">
        <v>1906</v>
      </c>
      <c r="B1906">
        <v>1906</v>
      </c>
      <c r="C1906">
        <v>23</v>
      </c>
    </row>
    <row r="1907" spans="1:3" x14ac:dyDescent="0.35">
      <c r="A1907">
        <v>1907</v>
      </c>
      <c r="B1907">
        <v>1907</v>
      </c>
      <c r="C1907">
        <v>23</v>
      </c>
    </row>
    <row r="1908" spans="1:3" x14ac:dyDescent="0.35">
      <c r="A1908">
        <v>1908</v>
      </c>
      <c r="B1908">
        <v>1908</v>
      </c>
      <c r="C1908">
        <v>23</v>
      </c>
    </row>
    <row r="1909" spans="1:3" x14ac:dyDescent="0.35">
      <c r="A1909">
        <v>1909</v>
      </c>
      <c r="B1909">
        <v>1909</v>
      </c>
      <c r="C1909">
        <v>23</v>
      </c>
    </row>
    <row r="1910" spans="1:3" x14ac:dyDescent="0.35">
      <c r="A1910">
        <v>1910</v>
      </c>
      <c r="B1910">
        <v>1910</v>
      </c>
      <c r="C1910">
        <v>23</v>
      </c>
    </row>
    <row r="1911" spans="1:3" x14ac:dyDescent="0.35">
      <c r="A1911">
        <v>1911</v>
      </c>
      <c r="B1911">
        <v>1911</v>
      </c>
      <c r="C1911">
        <v>23</v>
      </c>
    </row>
    <row r="1912" spans="1:3" x14ac:dyDescent="0.35">
      <c r="A1912">
        <v>1912</v>
      </c>
      <c r="B1912">
        <v>1912</v>
      </c>
      <c r="C1912">
        <v>23</v>
      </c>
    </row>
    <row r="1913" spans="1:3" x14ac:dyDescent="0.35">
      <c r="A1913">
        <v>1913</v>
      </c>
      <c r="B1913">
        <v>1913</v>
      </c>
      <c r="C1913">
        <v>23</v>
      </c>
    </row>
    <row r="1914" spans="1:3" x14ac:dyDescent="0.35">
      <c r="A1914">
        <v>1914</v>
      </c>
      <c r="B1914">
        <v>1914</v>
      </c>
      <c r="C1914">
        <v>23</v>
      </c>
    </row>
    <row r="1915" spans="1:3" x14ac:dyDescent="0.35">
      <c r="A1915">
        <v>1915</v>
      </c>
      <c r="B1915">
        <v>1915</v>
      </c>
      <c r="C1915">
        <v>23</v>
      </c>
    </row>
    <row r="1916" spans="1:3" x14ac:dyDescent="0.35">
      <c r="A1916">
        <v>1916</v>
      </c>
      <c r="B1916">
        <v>1916</v>
      </c>
      <c r="C1916">
        <v>23</v>
      </c>
    </row>
    <row r="1917" spans="1:3" x14ac:dyDescent="0.35">
      <c r="A1917">
        <v>1917</v>
      </c>
      <c r="B1917">
        <v>1917</v>
      </c>
      <c r="C1917">
        <v>23</v>
      </c>
    </row>
    <row r="1918" spans="1:3" x14ac:dyDescent="0.35">
      <c r="A1918">
        <v>1918</v>
      </c>
      <c r="B1918">
        <v>1918</v>
      </c>
      <c r="C1918">
        <v>23</v>
      </c>
    </row>
    <row r="1919" spans="1:3" x14ac:dyDescent="0.35">
      <c r="A1919">
        <v>1919</v>
      </c>
      <c r="B1919">
        <v>1919</v>
      </c>
      <c r="C1919">
        <v>23</v>
      </c>
    </row>
    <row r="1920" spans="1:3" x14ac:dyDescent="0.35">
      <c r="A1920">
        <v>1920</v>
      </c>
      <c r="B1920">
        <v>1920</v>
      </c>
      <c r="C1920">
        <v>23</v>
      </c>
    </row>
    <row r="1921" spans="1:3" x14ac:dyDescent="0.35">
      <c r="A1921">
        <v>1921</v>
      </c>
      <c r="B1921">
        <v>1921</v>
      </c>
      <c r="C1921">
        <v>23</v>
      </c>
    </row>
    <row r="1922" spans="1:3" x14ac:dyDescent="0.35">
      <c r="A1922">
        <v>1922</v>
      </c>
      <c r="B1922">
        <v>1922</v>
      </c>
      <c r="C1922">
        <v>23</v>
      </c>
    </row>
    <row r="1923" spans="1:3" x14ac:dyDescent="0.35">
      <c r="A1923">
        <v>1923</v>
      </c>
      <c r="B1923">
        <v>1923</v>
      </c>
      <c r="C1923">
        <v>23</v>
      </c>
    </row>
    <row r="1924" spans="1:3" x14ac:dyDescent="0.35">
      <c r="A1924">
        <v>1924</v>
      </c>
      <c r="B1924">
        <v>1924</v>
      </c>
      <c r="C1924">
        <v>23</v>
      </c>
    </row>
    <row r="1925" spans="1:3" x14ac:dyDescent="0.35">
      <c r="A1925">
        <v>1925</v>
      </c>
      <c r="B1925">
        <v>1925</v>
      </c>
      <c r="C1925">
        <v>23</v>
      </c>
    </row>
    <row r="1926" spans="1:3" x14ac:dyDescent="0.35">
      <c r="A1926">
        <v>1926</v>
      </c>
      <c r="B1926">
        <v>1926</v>
      </c>
      <c r="C1926">
        <v>23</v>
      </c>
    </row>
    <row r="1927" spans="1:3" x14ac:dyDescent="0.35">
      <c r="A1927">
        <v>1927</v>
      </c>
      <c r="B1927">
        <v>1927</v>
      </c>
      <c r="C1927">
        <v>23</v>
      </c>
    </row>
    <row r="1928" spans="1:3" x14ac:dyDescent="0.35">
      <c r="A1928">
        <v>1928</v>
      </c>
      <c r="B1928">
        <v>1928</v>
      </c>
      <c r="C1928">
        <v>23</v>
      </c>
    </row>
    <row r="1929" spans="1:3" x14ac:dyDescent="0.35">
      <c r="A1929">
        <v>1929</v>
      </c>
      <c r="B1929">
        <v>1929</v>
      </c>
      <c r="C1929">
        <v>23</v>
      </c>
    </row>
    <row r="1930" spans="1:3" x14ac:dyDescent="0.35">
      <c r="A1930">
        <v>1930</v>
      </c>
      <c r="B1930">
        <v>1930</v>
      </c>
      <c r="C1930">
        <v>23</v>
      </c>
    </row>
    <row r="1931" spans="1:3" x14ac:dyDescent="0.35">
      <c r="A1931">
        <v>1931</v>
      </c>
      <c r="B1931">
        <v>1931</v>
      </c>
      <c r="C1931">
        <v>23</v>
      </c>
    </row>
    <row r="1932" spans="1:3" x14ac:dyDescent="0.35">
      <c r="A1932">
        <v>1932</v>
      </c>
      <c r="B1932">
        <v>1932</v>
      </c>
      <c r="C1932">
        <v>23</v>
      </c>
    </row>
    <row r="1933" spans="1:3" x14ac:dyDescent="0.35">
      <c r="A1933">
        <v>1933</v>
      </c>
      <c r="B1933">
        <v>1933</v>
      </c>
      <c r="C1933">
        <v>23</v>
      </c>
    </row>
    <row r="1934" spans="1:3" x14ac:dyDescent="0.35">
      <c r="A1934">
        <v>1934</v>
      </c>
      <c r="B1934">
        <v>1934</v>
      </c>
      <c r="C1934">
        <v>23</v>
      </c>
    </row>
    <row r="1935" spans="1:3" x14ac:dyDescent="0.35">
      <c r="A1935">
        <v>1935</v>
      </c>
      <c r="B1935">
        <v>1935</v>
      </c>
      <c r="C1935">
        <v>23</v>
      </c>
    </row>
    <row r="1936" spans="1:3" x14ac:dyDescent="0.35">
      <c r="A1936">
        <v>1936</v>
      </c>
      <c r="B1936">
        <v>1936</v>
      </c>
      <c r="C1936">
        <v>23</v>
      </c>
    </row>
    <row r="1937" spans="1:3" x14ac:dyDescent="0.35">
      <c r="A1937">
        <v>1937</v>
      </c>
      <c r="B1937">
        <v>1937</v>
      </c>
      <c r="C1937">
        <v>23</v>
      </c>
    </row>
    <row r="1938" spans="1:3" x14ac:dyDescent="0.35">
      <c r="A1938">
        <v>1938</v>
      </c>
      <c r="B1938">
        <v>1938</v>
      </c>
      <c r="C1938">
        <v>23</v>
      </c>
    </row>
    <row r="1939" spans="1:3" x14ac:dyDescent="0.35">
      <c r="A1939">
        <v>1939</v>
      </c>
      <c r="B1939">
        <v>1939</v>
      </c>
      <c r="C1939">
        <v>23</v>
      </c>
    </row>
    <row r="1940" spans="1:3" x14ac:dyDescent="0.35">
      <c r="A1940">
        <v>1940</v>
      </c>
      <c r="B1940">
        <v>1940</v>
      </c>
      <c r="C1940">
        <v>23</v>
      </c>
    </row>
    <row r="1941" spans="1:3" x14ac:dyDescent="0.35">
      <c r="A1941">
        <v>1941</v>
      </c>
      <c r="B1941">
        <v>1941</v>
      </c>
      <c r="C1941">
        <v>23</v>
      </c>
    </row>
    <row r="1942" spans="1:3" x14ac:dyDescent="0.35">
      <c r="A1942">
        <v>1942</v>
      </c>
      <c r="B1942">
        <v>1942</v>
      </c>
      <c r="C1942">
        <v>23</v>
      </c>
    </row>
    <row r="1943" spans="1:3" x14ac:dyDescent="0.35">
      <c r="A1943">
        <v>1943</v>
      </c>
      <c r="B1943">
        <v>1943</v>
      </c>
      <c r="C1943">
        <v>23</v>
      </c>
    </row>
    <row r="1944" spans="1:3" x14ac:dyDescent="0.35">
      <c r="A1944">
        <v>1944</v>
      </c>
      <c r="B1944">
        <v>1944</v>
      </c>
      <c r="C1944">
        <v>23</v>
      </c>
    </row>
    <row r="1945" spans="1:3" x14ac:dyDescent="0.35">
      <c r="A1945">
        <v>1945</v>
      </c>
      <c r="B1945">
        <v>1945</v>
      </c>
      <c r="C1945">
        <v>23</v>
      </c>
    </row>
    <row r="1946" spans="1:3" x14ac:dyDescent="0.35">
      <c r="A1946">
        <v>1946</v>
      </c>
      <c r="B1946">
        <v>1946</v>
      </c>
      <c r="C1946">
        <v>23</v>
      </c>
    </row>
    <row r="1947" spans="1:3" x14ac:dyDescent="0.35">
      <c r="A1947">
        <v>1947</v>
      </c>
      <c r="B1947">
        <v>1947</v>
      </c>
      <c r="C1947">
        <v>23</v>
      </c>
    </row>
    <row r="1948" spans="1:3" x14ac:dyDescent="0.35">
      <c r="A1948">
        <v>1948</v>
      </c>
      <c r="B1948">
        <v>1948</v>
      </c>
      <c r="C1948">
        <v>23</v>
      </c>
    </row>
    <row r="1949" spans="1:3" x14ac:dyDescent="0.35">
      <c r="A1949">
        <v>1949</v>
      </c>
      <c r="B1949">
        <v>1949</v>
      </c>
      <c r="C1949">
        <v>23</v>
      </c>
    </row>
    <row r="1950" spans="1:3" x14ac:dyDescent="0.35">
      <c r="A1950">
        <v>1950</v>
      </c>
      <c r="B1950">
        <v>1950</v>
      </c>
      <c r="C1950">
        <v>23</v>
      </c>
    </row>
    <row r="1951" spans="1:3" x14ac:dyDescent="0.35">
      <c r="A1951">
        <v>1951</v>
      </c>
      <c r="B1951">
        <v>1951</v>
      </c>
      <c r="C1951">
        <v>23</v>
      </c>
    </row>
    <row r="1952" spans="1:3" x14ac:dyDescent="0.35">
      <c r="A1952">
        <v>1952</v>
      </c>
      <c r="B1952">
        <v>1952</v>
      </c>
      <c r="C1952">
        <v>23</v>
      </c>
    </row>
    <row r="1953" spans="1:3" x14ac:dyDescent="0.35">
      <c r="A1953">
        <v>1953</v>
      </c>
      <c r="B1953">
        <v>1953</v>
      </c>
      <c r="C1953">
        <v>23</v>
      </c>
    </row>
    <row r="1954" spans="1:3" x14ac:dyDescent="0.35">
      <c r="A1954">
        <v>1954</v>
      </c>
      <c r="B1954">
        <v>1954</v>
      </c>
      <c r="C1954">
        <v>23</v>
      </c>
    </row>
    <row r="1955" spans="1:3" x14ac:dyDescent="0.35">
      <c r="A1955">
        <v>1955</v>
      </c>
      <c r="B1955">
        <v>1955</v>
      </c>
      <c r="C1955">
        <v>23</v>
      </c>
    </row>
    <row r="1956" spans="1:3" x14ac:dyDescent="0.35">
      <c r="A1956">
        <v>1956</v>
      </c>
      <c r="B1956">
        <v>1956</v>
      </c>
      <c r="C1956">
        <v>23</v>
      </c>
    </row>
    <row r="1957" spans="1:3" x14ac:dyDescent="0.35">
      <c r="A1957">
        <v>1957</v>
      </c>
      <c r="B1957">
        <v>1957</v>
      </c>
      <c r="C1957">
        <v>23</v>
      </c>
    </row>
    <row r="1958" spans="1:3" x14ac:dyDescent="0.35">
      <c r="A1958">
        <v>1958</v>
      </c>
      <c r="B1958">
        <v>1958</v>
      </c>
      <c r="C1958">
        <v>23</v>
      </c>
    </row>
    <row r="1959" spans="1:3" x14ac:dyDescent="0.35">
      <c r="A1959">
        <v>1959</v>
      </c>
      <c r="B1959">
        <v>1959</v>
      </c>
      <c r="C1959">
        <v>23</v>
      </c>
    </row>
    <row r="1960" spans="1:3" x14ac:dyDescent="0.35">
      <c r="A1960">
        <v>1960</v>
      </c>
      <c r="B1960">
        <v>1960</v>
      </c>
      <c r="C1960">
        <v>23</v>
      </c>
    </row>
    <row r="1961" spans="1:3" x14ac:dyDescent="0.35">
      <c r="A1961">
        <v>1961</v>
      </c>
      <c r="B1961">
        <v>1961</v>
      </c>
      <c r="C1961">
        <v>23</v>
      </c>
    </row>
    <row r="1962" spans="1:3" x14ac:dyDescent="0.35">
      <c r="A1962">
        <v>1962</v>
      </c>
      <c r="B1962">
        <v>1962</v>
      </c>
      <c r="C1962">
        <v>23</v>
      </c>
    </row>
    <row r="1963" spans="1:3" x14ac:dyDescent="0.35">
      <c r="A1963">
        <v>1963</v>
      </c>
      <c r="B1963">
        <v>1963</v>
      </c>
      <c r="C1963">
        <v>23</v>
      </c>
    </row>
    <row r="1964" spans="1:3" x14ac:dyDescent="0.35">
      <c r="A1964">
        <v>1964</v>
      </c>
      <c r="B1964">
        <v>1964</v>
      </c>
      <c r="C1964">
        <v>23</v>
      </c>
    </row>
    <row r="1965" spans="1:3" x14ac:dyDescent="0.35">
      <c r="A1965">
        <v>1965</v>
      </c>
      <c r="B1965">
        <v>1965</v>
      </c>
      <c r="C1965">
        <v>23</v>
      </c>
    </row>
    <row r="1966" spans="1:3" x14ac:dyDescent="0.35">
      <c r="A1966">
        <v>1966</v>
      </c>
      <c r="B1966">
        <v>1966</v>
      </c>
      <c r="C1966">
        <v>23</v>
      </c>
    </row>
    <row r="1967" spans="1:3" x14ac:dyDescent="0.35">
      <c r="A1967">
        <v>1967</v>
      </c>
      <c r="B1967">
        <v>1967</v>
      </c>
      <c r="C1967">
        <v>23</v>
      </c>
    </row>
    <row r="1968" spans="1:3" x14ac:dyDescent="0.35">
      <c r="A1968">
        <v>1968</v>
      </c>
      <c r="B1968">
        <v>1968</v>
      </c>
      <c r="C1968">
        <v>23</v>
      </c>
    </row>
    <row r="1969" spans="1:3" x14ac:dyDescent="0.35">
      <c r="A1969">
        <v>1969</v>
      </c>
      <c r="B1969">
        <v>1969</v>
      </c>
      <c r="C1969">
        <v>23</v>
      </c>
    </row>
    <row r="1970" spans="1:3" x14ac:dyDescent="0.35">
      <c r="A1970">
        <v>1970</v>
      </c>
      <c r="B1970">
        <v>1970</v>
      </c>
      <c r="C1970">
        <v>23</v>
      </c>
    </row>
    <row r="1971" spans="1:3" x14ac:dyDescent="0.35">
      <c r="A1971">
        <v>1971</v>
      </c>
      <c r="B1971">
        <v>1971</v>
      </c>
      <c r="C1971">
        <v>23</v>
      </c>
    </row>
    <row r="1972" spans="1:3" x14ac:dyDescent="0.35">
      <c r="A1972">
        <v>1972</v>
      </c>
      <c r="B1972">
        <v>1972</v>
      </c>
      <c r="C1972">
        <v>23</v>
      </c>
    </row>
    <row r="1973" spans="1:3" x14ac:dyDescent="0.35">
      <c r="A1973">
        <v>1973</v>
      </c>
      <c r="B1973">
        <v>1973</v>
      </c>
      <c r="C1973">
        <v>23</v>
      </c>
    </row>
    <row r="1974" spans="1:3" x14ac:dyDescent="0.35">
      <c r="A1974">
        <v>1974</v>
      </c>
      <c r="B1974">
        <v>1974</v>
      </c>
      <c r="C1974">
        <v>23</v>
      </c>
    </row>
    <row r="1975" spans="1:3" x14ac:dyDescent="0.35">
      <c r="A1975">
        <v>1975</v>
      </c>
      <c r="B1975">
        <v>1975</v>
      </c>
      <c r="C1975">
        <v>23</v>
      </c>
    </row>
    <row r="1976" spans="1:3" x14ac:dyDescent="0.35">
      <c r="A1976">
        <v>1976</v>
      </c>
      <c r="B1976">
        <v>1976</v>
      </c>
      <c r="C1976">
        <v>23</v>
      </c>
    </row>
    <row r="1977" spans="1:3" x14ac:dyDescent="0.35">
      <c r="A1977">
        <v>1977</v>
      </c>
      <c r="B1977">
        <v>1977</v>
      </c>
      <c r="C1977">
        <v>23</v>
      </c>
    </row>
    <row r="1978" spans="1:3" x14ac:dyDescent="0.35">
      <c r="A1978">
        <v>1978</v>
      </c>
      <c r="B1978">
        <v>1978</v>
      </c>
      <c r="C1978">
        <v>23</v>
      </c>
    </row>
    <row r="1979" spans="1:3" x14ac:dyDescent="0.35">
      <c r="A1979">
        <v>1979</v>
      </c>
      <c r="B1979">
        <v>1979</v>
      </c>
      <c r="C1979">
        <v>23</v>
      </c>
    </row>
    <row r="1980" spans="1:3" x14ac:dyDescent="0.35">
      <c r="A1980">
        <v>1980</v>
      </c>
      <c r="B1980">
        <v>1980</v>
      </c>
      <c r="C1980">
        <v>23</v>
      </c>
    </row>
    <row r="1981" spans="1:3" x14ac:dyDescent="0.35">
      <c r="A1981">
        <v>1981</v>
      </c>
      <c r="B1981">
        <v>1981</v>
      </c>
      <c r="C1981">
        <v>23</v>
      </c>
    </row>
    <row r="1982" spans="1:3" x14ac:dyDescent="0.35">
      <c r="A1982">
        <v>1982</v>
      </c>
      <c r="B1982">
        <v>1982</v>
      </c>
      <c r="C1982">
        <v>23</v>
      </c>
    </row>
    <row r="1983" spans="1:3" x14ac:dyDescent="0.35">
      <c r="A1983">
        <v>1983</v>
      </c>
      <c r="B1983">
        <v>1983</v>
      </c>
      <c r="C1983">
        <v>23</v>
      </c>
    </row>
    <row r="1984" spans="1:3" x14ac:dyDescent="0.35">
      <c r="A1984">
        <v>1984</v>
      </c>
      <c r="B1984">
        <v>1984</v>
      </c>
      <c r="C1984">
        <v>23</v>
      </c>
    </row>
    <row r="1985" spans="1:3" x14ac:dyDescent="0.35">
      <c r="A1985">
        <v>1985</v>
      </c>
      <c r="B1985">
        <v>1985</v>
      </c>
      <c r="C1985">
        <v>23</v>
      </c>
    </row>
    <row r="1986" spans="1:3" x14ac:dyDescent="0.35">
      <c r="A1986">
        <v>1986</v>
      </c>
      <c r="B1986">
        <v>1986</v>
      </c>
      <c r="C1986">
        <v>23</v>
      </c>
    </row>
    <row r="1987" spans="1:3" x14ac:dyDescent="0.35">
      <c r="A1987">
        <v>1987</v>
      </c>
      <c r="B1987">
        <v>1987</v>
      </c>
      <c r="C1987">
        <v>23</v>
      </c>
    </row>
    <row r="1988" spans="1:3" x14ac:dyDescent="0.35">
      <c r="A1988">
        <v>1988</v>
      </c>
      <c r="B1988">
        <v>1988</v>
      </c>
      <c r="C1988">
        <v>23</v>
      </c>
    </row>
    <row r="1989" spans="1:3" x14ac:dyDescent="0.35">
      <c r="A1989">
        <v>1989</v>
      </c>
      <c r="B1989">
        <v>1989</v>
      </c>
      <c r="C1989">
        <v>23</v>
      </c>
    </row>
    <row r="1990" spans="1:3" x14ac:dyDescent="0.35">
      <c r="A1990">
        <v>1990</v>
      </c>
      <c r="B1990">
        <v>1990</v>
      </c>
      <c r="C1990">
        <v>23</v>
      </c>
    </row>
    <row r="1991" spans="1:3" x14ac:dyDescent="0.35">
      <c r="A1991">
        <v>1991</v>
      </c>
      <c r="B1991">
        <v>1991</v>
      </c>
      <c r="C1991">
        <v>23</v>
      </c>
    </row>
    <row r="1992" spans="1:3" x14ac:dyDescent="0.35">
      <c r="A1992">
        <v>1992</v>
      </c>
      <c r="B1992">
        <v>1992</v>
      </c>
      <c r="C1992">
        <v>23</v>
      </c>
    </row>
    <row r="1993" spans="1:3" x14ac:dyDescent="0.35">
      <c r="A1993">
        <v>1993</v>
      </c>
      <c r="B1993">
        <v>1993</v>
      </c>
      <c r="C1993">
        <v>23</v>
      </c>
    </row>
    <row r="1994" spans="1:3" x14ac:dyDescent="0.35">
      <c r="A1994">
        <v>1994</v>
      </c>
      <c r="B1994">
        <v>1994</v>
      </c>
      <c r="C1994">
        <v>23</v>
      </c>
    </row>
    <row r="1995" spans="1:3" x14ac:dyDescent="0.35">
      <c r="A1995">
        <v>1995</v>
      </c>
      <c r="B1995">
        <v>1995</v>
      </c>
      <c r="C1995">
        <v>23</v>
      </c>
    </row>
    <row r="1996" spans="1:3" x14ac:dyDescent="0.35">
      <c r="A1996">
        <v>1996</v>
      </c>
      <c r="B1996">
        <v>1996</v>
      </c>
      <c r="C1996">
        <v>23</v>
      </c>
    </row>
    <row r="1997" spans="1:3" x14ac:dyDescent="0.35">
      <c r="A1997">
        <v>1997</v>
      </c>
      <c r="B1997">
        <v>1997</v>
      </c>
      <c r="C1997">
        <v>23</v>
      </c>
    </row>
    <row r="1998" spans="1:3" x14ac:dyDescent="0.35">
      <c r="A1998">
        <v>1998</v>
      </c>
      <c r="B1998">
        <v>1998</v>
      </c>
      <c r="C1998">
        <v>23</v>
      </c>
    </row>
    <row r="1999" spans="1:3" x14ac:dyDescent="0.35">
      <c r="A1999">
        <v>1999</v>
      </c>
      <c r="B1999">
        <v>1999</v>
      </c>
      <c r="C1999">
        <v>23</v>
      </c>
    </row>
    <row r="2000" spans="1:3" x14ac:dyDescent="0.35">
      <c r="A2000">
        <v>2000</v>
      </c>
      <c r="B2000">
        <v>2000</v>
      </c>
      <c r="C2000">
        <v>23</v>
      </c>
    </row>
    <row r="2001" spans="1:3" x14ac:dyDescent="0.35">
      <c r="A2001">
        <v>2001</v>
      </c>
      <c r="B2001">
        <v>2001</v>
      </c>
      <c r="C2001">
        <v>23</v>
      </c>
    </row>
    <row r="2002" spans="1:3" x14ac:dyDescent="0.35">
      <c r="A2002">
        <v>2002</v>
      </c>
      <c r="B2002">
        <v>2002</v>
      </c>
      <c r="C2002">
        <v>23</v>
      </c>
    </row>
    <row r="2003" spans="1:3" x14ac:dyDescent="0.35">
      <c r="A2003">
        <v>2003</v>
      </c>
      <c r="B2003">
        <v>2003</v>
      </c>
      <c r="C2003">
        <v>23</v>
      </c>
    </row>
    <row r="2004" spans="1:3" x14ac:dyDescent="0.35">
      <c r="A2004">
        <v>2004</v>
      </c>
      <c r="B2004">
        <v>2004</v>
      </c>
      <c r="C2004">
        <v>23</v>
      </c>
    </row>
    <row r="2005" spans="1:3" x14ac:dyDescent="0.35">
      <c r="A2005">
        <v>2005</v>
      </c>
      <c r="B2005">
        <v>2005</v>
      </c>
      <c r="C2005">
        <v>23</v>
      </c>
    </row>
    <row r="2006" spans="1:3" x14ac:dyDescent="0.35">
      <c r="A2006">
        <v>2006</v>
      </c>
      <c r="B2006">
        <v>2006</v>
      </c>
      <c r="C2006">
        <v>23</v>
      </c>
    </row>
    <row r="2007" spans="1:3" x14ac:dyDescent="0.35">
      <c r="A2007">
        <v>2007</v>
      </c>
      <c r="B2007">
        <v>2007</v>
      </c>
      <c r="C2007">
        <v>23</v>
      </c>
    </row>
    <row r="2008" spans="1:3" x14ac:dyDescent="0.35">
      <c r="A2008">
        <v>2008</v>
      </c>
      <c r="B2008">
        <v>2008</v>
      </c>
      <c r="C2008">
        <v>23</v>
      </c>
    </row>
    <row r="2009" spans="1:3" x14ac:dyDescent="0.35">
      <c r="A2009">
        <v>2009</v>
      </c>
      <c r="B2009">
        <v>2009</v>
      </c>
      <c r="C2009">
        <v>23</v>
      </c>
    </row>
    <row r="2010" spans="1:3" x14ac:dyDescent="0.35">
      <c r="A2010">
        <v>2010</v>
      </c>
      <c r="B2010">
        <v>2010</v>
      </c>
      <c r="C2010">
        <v>23</v>
      </c>
    </row>
    <row r="2011" spans="1:3" x14ac:dyDescent="0.35">
      <c r="A2011">
        <v>2011</v>
      </c>
      <c r="B2011">
        <v>2011</v>
      </c>
      <c r="C2011">
        <v>23</v>
      </c>
    </row>
    <row r="2012" spans="1:3" x14ac:dyDescent="0.35">
      <c r="A2012">
        <v>2012</v>
      </c>
      <c r="B2012">
        <v>2012</v>
      </c>
      <c r="C2012">
        <v>23</v>
      </c>
    </row>
    <row r="2013" spans="1:3" x14ac:dyDescent="0.35">
      <c r="A2013">
        <v>2013</v>
      </c>
      <c r="B2013">
        <v>2013</v>
      </c>
      <c r="C2013">
        <v>23</v>
      </c>
    </row>
    <row r="2014" spans="1:3" x14ac:dyDescent="0.35">
      <c r="A2014">
        <v>2014</v>
      </c>
      <c r="B2014">
        <v>2014</v>
      </c>
      <c r="C2014">
        <v>23</v>
      </c>
    </row>
    <row r="2015" spans="1:3" x14ac:dyDescent="0.35">
      <c r="A2015">
        <v>2015</v>
      </c>
      <c r="B2015">
        <v>2015</v>
      </c>
      <c r="C2015">
        <v>23</v>
      </c>
    </row>
    <row r="2016" spans="1:3" x14ac:dyDescent="0.35">
      <c r="A2016">
        <v>2016</v>
      </c>
      <c r="B2016">
        <v>2016</v>
      </c>
      <c r="C2016">
        <v>23</v>
      </c>
    </row>
    <row r="2017" spans="1:3" x14ac:dyDescent="0.35">
      <c r="A2017">
        <v>2017</v>
      </c>
      <c r="B2017">
        <v>2017</v>
      </c>
      <c r="C2017">
        <v>23</v>
      </c>
    </row>
    <row r="2018" spans="1:3" x14ac:dyDescent="0.35">
      <c r="A2018">
        <v>2018</v>
      </c>
      <c r="B2018">
        <v>2018</v>
      </c>
      <c r="C2018">
        <v>23</v>
      </c>
    </row>
    <row r="2019" spans="1:3" x14ac:dyDescent="0.35">
      <c r="A2019">
        <v>2019</v>
      </c>
      <c r="B2019">
        <v>2019</v>
      </c>
      <c r="C2019">
        <v>23</v>
      </c>
    </row>
    <row r="2020" spans="1:3" x14ac:dyDescent="0.35">
      <c r="A2020">
        <v>2020</v>
      </c>
      <c r="B2020">
        <v>2020</v>
      </c>
      <c r="C2020">
        <v>23</v>
      </c>
    </row>
    <row r="2021" spans="1:3" x14ac:dyDescent="0.35">
      <c r="A2021">
        <v>2021</v>
      </c>
      <c r="B2021">
        <v>2021</v>
      </c>
      <c r="C2021">
        <v>23</v>
      </c>
    </row>
    <row r="2022" spans="1:3" x14ac:dyDescent="0.35">
      <c r="A2022">
        <v>2022</v>
      </c>
      <c r="B2022">
        <v>2022</v>
      </c>
      <c r="C2022">
        <v>23</v>
      </c>
    </row>
    <row r="2023" spans="1:3" x14ac:dyDescent="0.35">
      <c r="A2023">
        <v>2023</v>
      </c>
      <c r="B2023">
        <v>2023</v>
      </c>
      <c r="C2023">
        <v>23</v>
      </c>
    </row>
    <row r="2024" spans="1:3" x14ac:dyDescent="0.35">
      <c r="A2024">
        <v>2024</v>
      </c>
      <c r="B2024">
        <v>2024</v>
      </c>
      <c r="C2024">
        <v>23</v>
      </c>
    </row>
    <row r="2025" spans="1:3" x14ac:dyDescent="0.35">
      <c r="A2025">
        <v>2025</v>
      </c>
      <c r="B2025">
        <v>2025</v>
      </c>
      <c r="C2025">
        <v>23</v>
      </c>
    </row>
    <row r="2026" spans="1:3" x14ac:dyDescent="0.35">
      <c r="A2026">
        <v>2026</v>
      </c>
      <c r="B2026">
        <v>2026</v>
      </c>
      <c r="C2026">
        <v>23</v>
      </c>
    </row>
    <row r="2027" spans="1:3" x14ac:dyDescent="0.35">
      <c r="A2027">
        <v>2027</v>
      </c>
      <c r="B2027">
        <v>2027</v>
      </c>
      <c r="C2027">
        <v>23</v>
      </c>
    </row>
    <row r="2028" spans="1:3" x14ac:dyDescent="0.35">
      <c r="A2028">
        <v>2028</v>
      </c>
      <c r="B2028">
        <v>2028</v>
      </c>
      <c r="C2028">
        <v>23</v>
      </c>
    </row>
    <row r="2029" spans="1:3" x14ac:dyDescent="0.35">
      <c r="A2029">
        <v>2029</v>
      </c>
      <c r="B2029">
        <v>2029</v>
      </c>
      <c r="C2029">
        <v>23</v>
      </c>
    </row>
    <row r="2030" spans="1:3" x14ac:dyDescent="0.35">
      <c r="A2030">
        <v>2030</v>
      </c>
      <c r="B2030">
        <v>2030</v>
      </c>
      <c r="C2030">
        <v>23</v>
      </c>
    </row>
    <row r="2031" spans="1:3" x14ac:dyDescent="0.35">
      <c r="A2031">
        <v>2031</v>
      </c>
      <c r="B2031">
        <v>2031</v>
      </c>
      <c r="C2031">
        <v>23</v>
      </c>
    </row>
    <row r="2032" spans="1:3" x14ac:dyDescent="0.35">
      <c r="A2032">
        <v>2032</v>
      </c>
      <c r="B2032">
        <v>2032</v>
      </c>
      <c r="C2032">
        <v>23</v>
      </c>
    </row>
    <row r="2033" spans="1:3" x14ac:dyDescent="0.35">
      <c r="A2033">
        <v>2033</v>
      </c>
      <c r="B2033">
        <v>2033</v>
      </c>
      <c r="C2033">
        <v>32</v>
      </c>
    </row>
    <row r="2034" spans="1:3" x14ac:dyDescent="0.35">
      <c r="A2034">
        <v>2034</v>
      </c>
      <c r="B2034">
        <v>2034</v>
      </c>
      <c r="C2034">
        <v>18</v>
      </c>
    </row>
    <row r="2035" spans="1:3" x14ac:dyDescent="0.35">
      <c r="A2035">
        <v>2035</v>
      </c>
      <c r="B2035">
        <v>2035</v>
      </c>
      <c r="C2035">
        <v>6</v>
      </c>
    </row>
    <row r="2036" spans="1:3" x14ac:dyDescent="0.35">
      <c r="A2036">
        <v>2036</v>
      </c>
      <c r="B2036">
        <v>2036</v>
      </c>
      <c r="C2036">
        <v>32</v>
      </c>
    </row>
    <row r="2037" spans="1:3" x14ac:dyDescent="0.35">
      <c r="A2037">
        <v>2037</v>
      </c>
      <c r="B2037">
        <v>2037</v>
      </c>
      <c r="C2037">
        <v>32</v>
      </c>
    </row>
    <row r="2038" spans="1:3" x14ac:dyDescent="0.35">
      <c r="A2038">
        <v>2038</v>
      </c>
      <c r="B2038">
        <v>2038</v>
      </c>
      <c r="C2038">
        <v>49</v>
      </c>
    </row>
    <row r="2039" spans="1:3" x14ac:dyDescent="0.35">
      <c r="A2039">
        <v>2039</v>
      </c>
      <c r="B2039">
        <v>2039</v>
      </c>
      <c r="C2039">
        <v>49</v>
      </c>
    </row>
    <row r="2040" spans="1:3" x14ac:dyDescent="0.35">
      <c r="A2040">
        <v>2040</v>
      </c>
      <c r="B2040">
        <v>2040</v>
      </c>
      <c r="C2040">
        <v>49</v>
      </c>
    </row>
    <row r="2041" spans="1:3" x14ac:dyDescent="0.35">
      <c r="A2041">
        <v>2041</v>
      </c>
      <c r="B2041">
        <v>2041</v>
      </c>
      <c r="C2041">
        <v>32</v>
      </c>
    </row>
    <row r="2042" spans="1:3" x14ac:dyDescent="0.35">
      <c r="A2042">
        <v>2042</v>
      </c>
      <c r="B2042">
        <v>2042</v>
      </c>
      <c r="C2042">
        <v>18</v>
      </c>
    </row>
    <row r="2043" spans="1:3" x14ac:dyDescent="0.35">
      <c r="A2043">
        <v>2043</v>
      </c>
      <c r="B2043">
        <v>2043</v>
      </c>
      <c r="C2043">
        <v>107</v>
      </c>
    </row>
    <row r="2044" spans="1:3" x14ac:dyDescent="0.35">
      <c r="A2044">
        <v>2044</v>
      </c>
      <c r="B2044">
        <v>2044</v>
      </c>
      <c r="C2044">
        <v>107</v>
      </c>
    </row>
    <row r="2045" spans="1:3" x14ac:dyDescent="0.35">
      <c r="A2045">
        <v>2045</v>
      </c>
      <c r="B2045">
        <v>2045</v>
      </c>
      <c r="C2045">
        <v>45</v>
      </c>
    </row>
    <row r="2046" spans="1:3" x14ac:dyDescent="0.35">
      <c r="A2046">
        <v>2046</v>
      </c>
      <c r="B2046">
        <v>2046</v>
      </c>
      <c r="C2046">
        <v>45</v>
      </c>
    </row>
    <row r="2047" spans="1:3" x14ac:dyDescent="0.35">
      <c r="A2047">
        <v>2047</v>
      </c>
      <c r="B2047">
        <v>2047</v>
      </c>
      <c r="C2047">
        <v>45</v>
      </c>
    </row>
    <row r="2048" spans="1:3" x14ac:dyDescent="0.35">
      <c r="A2048">
        <v>2048</v>
      </c>
      <c r="B2048">
        <v>2048</v>
      </c>
      <c r="C2048">
        <v>32</v>
      </c>
    </row>
    <row r="2049" spans="1:3" x14ac:dyDescent="0.35">
      <c r="A2049">
        <v>2049</v>
      </c>
      <c r="B2049">
        <v>2049</v>
      </c>
      <c r="C2049">
        <v>45</v>
      </c>
    </row>
    <row r="2050" spans="1:3" x14ac:dyDescent="0.35">
      <c r="A2050">
        <v>2050</v>
      </c>
      <c r="B2050">
        <v>2050</v>
      </c>
      <c r="C2050">
        <v>45</v>
      </c>
    </row>
    <row r="2051" spans="1:3" x14ac:dyDescent="0.35">
      <c r="A2051">
        <v>2051</v>
      </c>
      <c r="B2051">
        <v>2051</v>
      </c>
      <c r="C2051">
        <v>45</v>
      </c>
    </row>
    <row r="2052" spans="1:3" x14ac:dyDescent="0.35">
      <c r="A2052">
        <v>2052</v>
      </c>
      <c r="B2052">
        <v>2052</v>
      </c>
      <c r="C2052">
        <v>45</v>
      </c>
    </row>
    <row r="2053" spans="1:3" x14ac:dyDescent="0.35">
      <c r="A2053">
        <v>2053</v>
      </c>
      <c r="B2053">
        <v>2053</v>
      </c>
      <c r="C2053">
        <v>45</v>
      </c>
    </row>
    <row r="2054" spans="1:3" x14ac:dyDescent="0.35">
      <c r="A2054">
        <v>2054</v>
      </c>
      <c r="B2054">
        <v>2054</v>
      </c>
      <c r="C2054">
        <v>45</v>
      </c>
    </row>
    <row r="2055" spans="1:3" x14ac:dyDescent="0.35">
      <c r="A2055">
        <v>2055</v>
      </c>
      <c r="B2055">
        <v>2055</v>
      </c>
      <c r="C2055">
        <v>45</v>
      </c>
    </row>
    <row r="2056" spans="1:3" x14ac:dyDescent="0.35">
      <c r="A2056">
        <v>2056</v>
      </c>
      <c r="B2056">
        <v>2056</v>
      </c>
      <c r="C2056">
        <v>45</v>
      </c>
    </row>
    <row r="2057" spans="1:3" x14ac:dyDescent="0.35">
      <c r="A2057">
        <v>2057</v>
      </c>
      <c r="B2057">
        <v>2057</v>
      </c>
      <c r="C2057">
        <v>45</v>
      </c>
    </row>
    <row r="2058" spans="1:3" x14ac:dyDescent="0.35">
      <c r="A2058">
        <v>2058</v>
      </c>
      <c r="B2058">
        <v>2058</v>
      </c>
      <c r="C2058">
        <v>45</v>
      </c>
    </row>
    <row r="2059" spans="1:3" x14ac:dyDescent="0.35">
      <c r="A2059">
        <v>2059</v>
      </c>
      <c r="B2059">
        <v>2059</v>
      </c>
      <c r="C2059">
        <v>45</v>
      </c>
    </row>
    <row r="2060" spans="1:3" x14ac:dyDescent="0.35">
      <c r="A2060">
        <v>2060</v>
      </c>
      <c r="B2060">
        <v>2060</v>
      </c>
      <c r="C2060">
        <v>45</v>
      </c>
    </row>
    <row r="2061" spans="1:3" x14ac:dyDescent="0.35">
      <c r="A2061">
        <v>2061</v>
      </c>
      <c r="B2061">
        <v>2061</v>
      </c>
      <c r="C2061">
        <v>45</v>
      </c>
    </row>
    <row r="2062" spans="1:3" x14ac:dyDescent="0.35">
      <c r="A2062">
        <v>2062</v>
      </c>
      <c r="B2062">
        <v>2062</v>
      </c>
      <c r="C2062">
        <v>45</v>
      </c>
    </row>
    <row r="2063" spans="1:3" x14ac:dyDescent="0.35">
      <c r="A2063">
        <v>2063</v>
      </c>
      <c r="B2063">
        <v>2063</v>
      </c>
      <c r="C2063">
        <v>45</v>
      </c>
    </row>
    <row r="2064" spans="1:3" x14ac:dyDescent="0.35">
      <c r="A2064">
        <v>2064</v>
      </c>
      <c r="B2064">
        <v>2064</v>
      </c>
      <c r="C2064">
        <v>45</v>
      </c>
    </row>
    <row r="2065" spans="1:3" x14ac:dyDescent="0.35">
      <c r="A2065">
        <v>2065</v>
      </c>
      <c r="B2065">
        <v>2065</v>
      </c>
      <c r="C2065">
        <v>45</v>
      </c>
    </row>
    <row r="2066" spans="1:3" x14ac:dyDescent="0.35">
      <c r="A2066">
        <v>2066</v>
      </c>
      <c r="B2066">
        <v>2066</v>
      </c>
      <c r="C2066">
        <v>45</v>
      </c>
    </row>
    <row r="2067" spans="1:3" x14ac:dyDescent="0.35">
      <c r="A2067">
        <v>2067</v>
      </c>
      <c r="B2067">
        <v>2067</v>
      </c>
      <c r="C2067">
        <v>45</v>
      </c>
    </row>
    <row r="2068" spans="1:3" x14ac:dyDescent="0.35">
      <c r="A2068">
        <v>2068</v>
      </c>
      <c r="B2068">
        <v>2068</v>
      </c>
      <c r="C2068">
        <v>45</v>
      </c>
    </row>
    <row r="2069" spans="1:3" x14ac:dyDescent="0.35">
      <c r="A2069">
        <v>2069</v>
      </c>
      <c r="B2069">
        <v>2069</v>
      </c>
      <c r="C2069">
        <v>32</v>
      </c>
    </row>
    <row r="2070" spans="1:3" x14ac:dyDescent="0.35">
      <c r="A2070">
        <v>2070</v>
      </c>
      <c r="B2070">
        <v>2070</v>
      </c>
      <c r="C2070">
        <v>102</v>
      </c>
    </row>
    <row r="2071" spans="1:3" x14ac:dyDescent="0.35">
      <c r="A2071">
        <v>2071</v>
      </c>
      <c r="B2071">
        <v>2071</v>
      </c>
      <c r="C2071">
        <v>68</v>
      </c>
    </row>
    <row r="2072" spans="1:3" x14ac:dyDescent="0.35">
      <c r="A2072">
        <v>2072</v>
      </c>
      <c r="B2072">
        <v>2072</v>
      </c>
      <c r="C2072">
        <v>36</v>
      </c>
    </row>
    <row r="2073" spans="1:3" x14ac:dyDescent="0.35">
      <c r="A2073">
        <v>2073</v>
      </c>
      <c r="B2073">
        <v>2073</v>
      </c>
      <c r="C2073">
        <v>32</v>
      </c>
    </row>
    <row r="2074" spans="1:3" x14ac:dyDescent="0.35">
      <c r="A2074">
        <v>2074</v>
      </c>
      <c r="B2074">
        <v>2074</v>
      </c>
      <c r="C2074">
        <v>45</v>
      </c>
    </row>
    <row r="2075" spans="1:3" x14ac:dyDescent="0.35">
      <c r="A2075">
        <v>2075</v>
      </c>
      <c r="B2075">
        <v>2075</v>
      </c>
      <c r="C2075">
        <v>109</v>
      </c>
    </row>
    <row r="2076" spans="1:3" x14ac:dyDescent="0.35">
      <c r="A2076">
        <v>2076</v>
      </c>
      <c r="B2076">
        <v>2076</v>
      </c>
      <c r="C2076">
        <v>27</v>
      </c>
    </row>
    <row r="2077" spans="1:3" x14ac:dyDescent="0.35">
      <c r="A2077">
        <v>2077</v>
      </c>
      <c r="B2077">
        <v>2077</v>
      </c>
      <c r="C2077">
        <v>108</v>
      </c>
    </row>
    <row r="2078" spans="1:3" x14ac:dyDescent="0.35">
      <c r="A2078">
        <v>2078</v>
      </c>
      <c r="B2078">
        <v>2078</v>
      </c>
      <c r="C2078">
        <v>108</v>
      </c>
    </row>
    <row r="2079" spans="1:3" x14ac:dyDescent="0.35">
      <c r="A2079">
        <v>2079</v>
      </c>
      <c r="B2079">
        <v>2079</v>
      </c>
      <c r="C2079">
        <v>108</v>
      </c>
    </row>
    <row r="2080" spans="1:3" x14ac:dyDescent="0.35">
      <c r="A2080">
        <v>2080</v>
      </c>
      <c r="B2080">
        <v>2080</v>
      </c>
      <c r="C2080">
        <v>24</v>
      </c>
    </row>
    <row r="2081" spans="1:3" x14ac:dyDescent="0.35">
      <c r="A2081">
        <v>2081</v>
      </c>
      <c r="B2081">
        <v>2081</v>
      </c>
      <c r="C2081">
        <v>24</v>
      </c>
    </row>
    <row r="2082" spans="1:3" x14ac:dyDescent="0.35">
      <c r="A2082">
        <v>2082</v>
      </c>
      <c r="B2082">
        <v>2082</v>
      </c>
      <c r="C2082">
        <v>108</v>
      </c>
    </row>
    <row r="2083" spans="1:3" x14ac:dyDescent="0.35">
      <c r="A2083">
        <v>2083</v>
      </c>
      <c r="B2083">
        <v>2083</v>
      </c>
      <c r="C2083">
        <v>108</v>
      </c>
    </row>
    <row r="2084" spans="1:3" x14ac:dyDescent="0.35">
      <c r="A2084">
        <v>2084</v>
      </c>
      <c r="B2084">
        <v>2084</v>
      </c>
      <c r="C2084">
        <v>110</v>
      </c>
    </row>
    <row r="2085" spans="1:3" x14ac:dyDescent="0.35">
      <c r="A2085">
        <v>2085</v>
      </c>
      <c r="B2085">
        <v>2085</v>
      </c>
      <c r="C2085">
        <v>110</v>
      </c>
    </row>
    <row r="2086" spans="1:3" x14ac:dyDescent="0.35">
      <c r="A2086">
        <v>2086</v>
      </c>
      <c r="B2086">
        <v>2086</v>
      </c>
      <c r="C2086">
        <v>108</v>
      </c>
    </row>
    <row r="2087" spans="1:3" x14ac:dyDescent="0.35">
      <c r="A2087">
        <v>2087</v>
      </c>
      <c r="B2087">
        <v>2087</v>
      </c>
      <c r="C2087">
        <v>108</v>
      </c>
    </row>
    <row r="2088" spans="1:3" x14ac:dyDescent="0.35">
      <c r="A2088">
        <v>2088</v>
      </c>
      <c r="B2088">
        <v>2088</v>
      </c>
      <c r="C2088">
        <v>108</v>
      </c>
    </row>
    <row r="2089" spans="1:3" x14ac:dyDescent="0.35">
      <c r="A2089">
        <v>2089</v>
      </c>
      <c r="B2089">
        <v>2089</v>
      </c>
      <c r="C2089">
        <v>108</v>
      </c>
    </row>
    <row r="2090" spans="1:3" x14ac:dyDescent="0.35">
      <c r="A2090">
        <v>2090</v>
      </c>
      <c r="B2090">
        <v>2090</v>
      </c>
      <c r="C2090">
        <v>108</v>
      </c>
    </row>
    <row r="2091" spans="1:3" x14ac:dyDescent="0.35">
      <c r="A2091">
        <v>2091</v>
      </c>
      <c r="B2091">
        <v>2091</v>
      </c>
      <c r="C2091">
        <v>109</v>
      </c>
    </row>
    <row r="2092" spans="1:3" x14ac:dyDescent="0.35">
      <c r="A2092">
        <v>2092</v>
      </c>
      <c r="B2092">
        <v>2092</v>
      </c>
      <c r="C2092">
        <v>111</v>
      </c>
    </row>
    <row r="2093" spans="1:3" x14ac:dyDescent="0.35">
      <c r="A2093">
        <v>2093</v>
      </c>
      <c r="B2093">
        <v>2093</v>
      </c>
      <c r="C2093">
        <v>109</v>
      </c>
    </row>
    <row r="2094" spans="1:3" x14ac:dyDescent="0.35">
      <c r="A2094">
        <v>2094</v>
      </c>
      <c r="B2094">
        <v>2094</v>
      </c>
      <c r="C2094">
        <v>109</v>
      </c>
    </row>
    <row r="2095" spans="1:3" x14ac:dyDescent="0.35">
      <c r="A2095">
        <v>2095</v>
      </c>
      <c r="B2095">
        <v>2095</v>
      </c>
      <c r="C2095">
        <v>109</v>
      </c>
    </row>
    <row r="2096" spans="1:3" x14ac:dyDescent="0.35">
      <c r="A2096">
        <v>2096</v>
      </c>
      <c r="B2096">
        <v>2096</v>
      </c>
      <c r="C2096">
        <v>109</v>
      </c>
    </row>
    <row r="2097" spans="1:3" x14ac:dyDescent="0.35">
      <c r="A2097">
        <v>2097</v>
      </c>
      <c r="B2097">
        <v>2097</v>
      </c>
      <c r="C2097">
        <v>109</v>
      </c>
    </row>
    <row r="2098" spans="1:3" x14ac:dyDescent="0.35">
      <c r="A2098">
        <v>2098</v>
      </c>
      <c r="B2098">
        <v>2098</v>
      </c>
      <c r="C2098">
        <v>18</v>
      </c>
    </row>
    <row r="2099" spans="1:3" x14ac:dyDescent="0.35">
      <c r="A2099">
        <v>2099</v>
      </c>
      <c r="B2099">
        <v>2099</v>
      </c>
      <c r="C2099">
        <v>108</v>
      </c>
    </row>
    <row r="2100" spans="1:3" x14ac:dyDescent="0.35">
      <c r="A2100">
        <v>2100</v>
      </c>
      <c r="B2100">
        <v>2100</v>
      </c>
      <c r="C2100">
        <v>108</v>
      </c>
    </row>
    <row r="2101" spans="1:3" x14ac:dyDescent="0.35">
      <c r="A2101">
        <v>2101</v>
      </c>
      <c r="B2101">
        <v>2101</v>
      </c>
      <c r="C2101">
        <v>108</v>
      </c>
    </row>
    <row r="2102" spans="1:3" x14ac:dyDescent="0.35">
      <c r="A2102">
        <v>2102</v>
      </c>
      <c r="B2102">
        <v>2102</v>
      </c>
      <c r="C2102">
        <v>108</v>
      </c>
    </row>
    <row r="2103" spans="1:3" x14ac:dyDescent="0.35">
      <c r="A2103">
        <v>2103</v>
      </c>
      <c r="B2103">
        <v>2103</v>
      </c>
      <c r="C2103">
        <v>108</v>
      </c>
    </row>
    <row r="2104" spans="1:3" x14ac:dyDescent="0.35">
      <c r="A2104">
        <v>2104</v>
      </c>
      <c r="B2104">
        <v>2104</v>
      </c>
      <c r="C2104">
        <v>27</v>
      </c>
    </row>
    <row r="2105" spans="1:3" x14ac:dyDescent="0.35">
      <c r="A2105">
        <v>2105</v>
      </c>
      <c r="B2105">
        <v>2105</v>
      </c>
      <c r="C2105">
        <v>30</v>
      </c>
    </row>
    <row r="2106" spans="1:3" x14ac:dyDescent="0.35">
      <c r="A2106">
        <v>2106</v>
      </c>
      <c r="B2106">
        <v>2106</v>
      </c>
      <c r="C2106">
        <v>112</v>
      </c>
    </row>
    <row r="2107" spans="1:3" x14ac:dyDescent="0.35">
      <c r="A2107">
        <v>2107</v>
      </c>
      <c r="B2107">
        <v>2107</v>
      </c>
      <c r="C2107">
        <v>113</v>
      </c>
    </row>
    <row r="2108" spans="1:3" x14ac:dyDescent="0.35">
      <c r="A2108">
        <v>2108</v>
      </c>
      <c r="B2108">
        <v>2108</v>
      </c>
      <c r="C2108">
        <v>113</v>
      </c>
    </row>
    <row r="2109" spans="1:3" x14ac:dyDescent="0.35">
      <c r="A2109">
        <v>2109</v>
      </c>
      <c r="B2109">
        <v>2109</v>
      </c>
      <c r="C2109">
        <v>6</v>
      </c>
    </row>
    <row r="2110" spans="1:3" x14ac:dyDescent="0.35">
      <c r="A2110">
        <v>2110</v>
      </c>
      <c r="B2110">
        <v>2110</v>
      </c>
      <c r="C2110">
        <v>27</v>
      </c>
    </row>
    <row r="2111" spans="1:3" x14ac:dyDescent="0.35">
      <c r="A2111">
        <v>2111</v>
      </c>
      <c r="B2111">
        <v>2111</v>
      </c>
      <c r="C2111">
        <v>27</v>
      </c>
    </row>
    <row r="2112" spans="1:3" x14ac:dyDescent="0.35">
      <c r="A2112">
        <v>2112</v>
      </c>
      <c r="B2112">
        <v>2112</v>
      </c>
      <c r="C2112">
        <v>27</v>
      </c>
    </row>
    <row r="2113" spans="1:3" x14ac:dyDescent="0.35">
      <c r="A2113">
        <v>2113</v>
      </c>
      <c r="B2113">
        <v>2113</v>
      </c>
      <c r="C2113">
        <v>27</v>
      </c>
    </row>
    <row r="2114" spans="1:3" x14ac:dyDescent="0.35">
      <c r="A2114">
        <v>2114</v>
      </c>
      <c r="B2114">
        <v>2114</v>
      </c>
      <c r="C2114">
        <v>27</v>
      </c>
    </row>
    <row r="2115" spans="1:3" x14ac:dyDescent="0.35">
      <c r="A2115">
        <v>2115</v>
      </c>
      <c r="B2115">
        <v>2115</v>
      </c>
      <c r="C2115">
        <v>27</v>
      </c>
    </row>
    <row r="2116" spans="1:3" x14ac:dyDescent="0.35">
      <c r="A2116">
        <v>2116</v>
      </c>
      <c r="B2116">
        <v>2116</v>
      </c>
      <c r="C2116">
        <v>114</v>
      </c>
    </row>
    <row r="2117" spans="1:3" x14ac:dyDescent="0.35">
      <c r="A2117">
        <v>2117</v>
      </c>
      <c r="B2117">
        <v>2117</v>
      </c>
      <c r="C2117">
        <v>114</v>
      </c>
    </row>
    <row r="2118" spans="1:3" x14ac:dyDescent="0.35">
      <c r="A2118">
        <v>2118</v>
      </c>
      <c r="B2118">
        <v>2118</v>
      </c>
      <c r="C2118">
        <v>18</v>
      </c>
    </row>
    <row r="2119" spans="1:3" x14ac:dyDescent="0.35">
      <c r="A2119">
        <v>2119</v>
      </c>
      <c r="B2119">
        <v>2119</v>
      </c>
      <c r="C2119">
        <v>18</v>
      </c>
    </row>
    <row r="2120" spans="1:3" x14ac:dyDescent="0.35">
      <c r="A2120">
        <v>2120</v>
      </c>
      <c r="B2120">
        <v>2120</v>
      </c>
      <c r="C2120">
        <v>6</v>
      </c>
    </row>
    <row r="2121" spans="1:3" x14ac:dyDescent="0.35">
      <c r="A2121">
        <v>2121</v>
      </c>
      <c r="B2121">
        <v>2121</v>
      </c>
      <c r="C2121">
        <v>6</v>
      </c>
    </row>
    <row r="2122" spans="1:3" x14ac:dyDescent="0.35">
      <c r="A2122">
        <v>2122</v>
      </c>
      <c r="B2122">
        <v>2122</v>
      </c>
      <c r="C2122">
        <v>6</v>
      </c>
    </row>
    <row r="2123" spans="1:3" x14ac:dyDescent="0.35">
      <c r="A2123">
        <v>2123</v>
      </c>
      <c r="B2123">
        <v>2123</v>
      </c>
      <c r="C2123">
        <v>6</v>
      </c>
    </row>
    <row r="2124" spans="1:3" x14ac:dyDescent="0.35">
      <c r="A2124">
        <v>2124</v>
      </c>
      <c r="B2124">
        <v>2124</v>
      </c>
      <c r="C2124">
        <v>32</v>
      </c>
    </row>
    <row r="2125" spans="1:3" x14ac:dyDescent="0.35">
      <c r="A2125">
        <v>2125</v>
      </c>
      <c r="B2125">
        <v>2125</v>
      </c>
      <c r="C2125">
        <v>32</v>
      </c>
    </row>
    <row r="2126" spans="1:3" x14ac:dyDescent="0.35">
      <c r="A2126">
        <v>2126</v>
      </c>
      <c r="B2126">
        <v>2126</v>
      </c>
      <c r="C2126">
        <v>32</v>
      </c>
    </row>
    <row r="2127" spans="1:3" x14ac:dyDescent="0.35">
      <c r="A2127">
        <v>2127</v>
      </c>
      <c r="B2127">
        <v>2127</v>
      </c>
      <c r="C2127">
        <v>32</v>
      </c>
    </row>
    <row r="2128" spans="1:3" x14ac:dyDescent="0.35">
      <c r="A2128">
        <v>2128</v>
      </c>
      <c r="B2128">
        <v>2128</v>
      </c>
      <c r="C2128">
        <v>32</v>
      </c>
    </row>
    <row r="2129" spans="1:3" x14ac:dyDescent="0.35">
      <c r="A2129">
        <v>2129</v>
      </c>
      <c r="B2129">
        <v>2129</v>
      </c>
      <c r="C2129">
        <v>32</v>
      </c>
    </row>
    <row r="2130" spans="1:3" x14ac:dyDescent="0.35">
      <c r="A2130">
        <v>2130</v>
      </c>
      <c r="B2130">
        <v>2130</v>
      </c>
      <c r="C2130">
        <v>32</v>
      </c>
    </row>
    <row r="2131" spans="1:3" x14ac:dyDescent="0.35">
      <c r="A2131">
        <v>2131</v>
      </c>
      <c r="B2131">
        <v>2131</v>
      </c>
      <c r="C2131">
        <v>32</v>
      </c>
    </row>
    <row r="2132" spans="1:3" x14ac:dyDescent="0.35">
      <c r="A2132">
        <v>2132</v>
      </c>
      <c r="B2132">
        <v>2132</v>
      </c>
      <c r="C2132">
        <v>32</v>
      </c>
    </row>
    <row r="2133" spans="1:3" x14ac:dyDescent="0.35">
      <c r="A2133">
        <v>2133</v>
      </c>
      <c r="B2133">
        <v>2133</v>
      </c>
      <c r="C2133">
        <v>32</v>
      </c>
    </row>
    <row r="2134" spans="1:3" x14ac:dyDescent="0.35">
      <c r="A2134">
        <v>2134</v>
      </c>
      <c r="B2134">
        <v>2134</v>
      </c>
      <c r="C2134">
        <v>32</v>
      </c>
    </row>
    <row r="2135" spans="1:3" x14ac:dyDescent="0.35">
      <c r="A2135">
        <v>2135</v>
      </c>
      <c r="B2135">
        <v>2135</v>
      </c>
      <c r="C2135">
        <v>32</v>
      </c>
    </row>
    <row r="2136" spans="1:3" x14ac:dyDescent="0.35">
      <c r="A2136">
        <v>2136</v>
      </c>
      <c r="B2136">
        <v>2136</v>
      </c>
      <c r="C2136">
        <v>32</v>
      </c>
    </row>
    <row r="2137" spans="1:3" x14ac:dyDescent="0.35">
      <c r="A2137">
        <v>2137</v>
      </c>
      <c r="B2137">
        <v>2137</v>
      </c>
      <c r="C2137">
        <v>32</v>
      </c>
    </row>
    <row r="2138" spans="1:3" x14ac:dyDescent="0.35">
      <c r="A2138">
        <v>2138</v>
      </c>
      <c r="B2138">
        <v>2138</v>
      </c>
      <c r="C2138">
        <v>32</v>
      </c>
    </row>
    <row r="2139" spans="1:3" x14ac:dyDescent="0.35">
      <c r="A2139">
        <v>2139</v>
      </c>
      <c r="B2139">
        <v>2139</v>
      </c>
      <c r="C2139">
        <v>32</v>
      </c>
    </row>
    <row r="2140" spans="1:3" x14ac:dyDescent="0.35">
      <c r="A2140">
        <v>2140</v>
      </c>
      <c r="B2140">
        <v>2140</v>
      </c>
      <c r="C2140">
        <v>2</v>
      </c>
    </row>
    <row r="2141" spans="1:3" x14ac:dyDescent="0.35">
      <c r="A2141">
        <v>2141</v>
      </c>
      <c r="B2141">
        <v>2141</v>
      </c>
      <c r="C2141">
        <v>32</v>
      </c>
    </row>
    <row r="2142" spans="1:3" x14ac:dyDescent="0.35">
      <c r="A2142">
        <v>2142</v>
      </c>
      <c r="B2142">
        <v>2142</v>
      </c>
      <c r="C2142">
        <v>32</v>
      </c>
    </row>
    <row r="2143" spans="1:3" x14ac:dyDescent="0.35">
      <c r="A2143">
        <v>2143</v>
      </c>
      <c r="B2143">
        <v>2143</v>
      </c>
      <c r="C2143">
        <v>32</v>
      </c>
    </row>
    <row r="2144" spans="1:3" x14ac:dyDescent="0.35">
      <c r="A2144">
        <v>2144</v>
      </c>
      <c r="B2144">
        <v>2144</v>
      </c>
      <c r="C2144">
        <v>32</v>
      </c>
    </row>
    <row r="2145" spans="1:3" x14ac:dyDescent="0.35">
      <c r="A2145">
        <v>2145</v>
      </c>
      <c r="B2145">
        <v>2145</v>
      </c>
      <c r="C2145">
        <v>32</v>
      </c>
    </row>
    <row r="2146" spans="1:3" x14ac:dyDescent="0.35">
      <c r="A2146">
        <v>2146</v>
      </c>
      <c r="B2146">
        <v>2146</v>
      </c>
      <c r="C2146">
        <v>32</v>
      </c>
    </row>
    <row r="2147" spans="1:3" x14ac:dyDescent="0.35">
      <c r="A2147">
        <v>2147</v>
      </c>
      <c r="B2147">
        <v>2147</v>
      </c>
      <c r="C2147">
        <v>18</v>
      </c>
    </row>
    <row r="2148" spans="1:3" x14ac:dyDescent="0.35">
      <c r="A2148">
        <v>2148</v>
      </c>
      <c r="B2148">
        <v>2148</v>
      </c>
      <c r="C2148">
        <v>1</v>
      </c>
    </row>
    <row r="2149" spans="1:3" x14ac:dyDescent="0.35">
      <c r="A2149">
        <v>2149</v>
      </c>
      <c r="B2149">
        <v>2149</v>
      </c>
      <c r="C2149">
        <v>32</v>
      </c>
    </row>
    <row r="2150" spans="1:3" x14ac:dyDescent="0.35">
      <c r="A2150">
        <v>2150</v>
      </c>
      <c r="B2150">
        <v>2150</v>
      </c>
      <c r="C2150">
        <v>32</v>
      </c>
    </row>
    <row r="2151" spans="1:3" x14ac:dyDescent="0.35">
      <c r="A2151">
        <v>2151</v>
      </c>
      <c r="B2151">
        <v>2151</v>
      </c>
      <c r="C2151">
        <v>1</v>
      </c>
    </row>
    <row r="2152" spans="1:3" x14ac:dyDescent="0.35">
      <c r="A2152">
        <v>2152</v>
      </c>
      <c r="B2152">
        <v>2152</v>
      </c>
      <c r="C2152">
        <v>32</v>
      </c>
    </row>
    <row r="2153" spans="1:3" x14ac:dyDescent="0.35">
      <c r="A2153">
        <v>2153</v>
      </c>
      <c r="B2153">
        <v>2153</v>
      </c>
      <c r="C2153">
        <v>33</v>
      </c>
    </row>
    <row r="2154" spans="1:3" x14ac:dyDescent="0.35">
      <c r="A2154">
        <v>2154</v>
      </c>
      <c r="B2154">
        <v>2154</v>
      </c>
      <c r="C2154">
        <v>32</v>
      </c>
    </row>
    <row r="2155" spans="1:3" x14ac:dyDescent="0.35">
      <c r="A2155">
        <v>2155</v>
      </c>
      <c r="B2155">
        <v>2155</v>
      </c>
      <c r="C2155">
        <v>32</v>
      </c>
    </row>
    <row r="2156" spans="1:3" x14ac:dyDescent="0.35">
      <c r="A2156">
        <v>2156</v>
      </c>
      <c r="B2156">
        <v>2156</v>
      </c>
      <c r="C2156">
        <v>32</v>
      </c>
    </row>
    <row r="2157" spans="1:3" x14ac:dyDescent="0.35">
      <c r="A2157">
        <v>2157</v>
      </c>
      <c r="B2157">
        <v>2157</v>
      </c>
      <c r="C2157">
        <v>32</v>
      </c>
    </row>
    <row r="2158" spans="1:3" x14ac:dyDescent="0.35">
      <c r="A2158">
        <v>2158</v>
      </c>
      <c r="B2158">
        <v>2158</v>
      </c>
      <c r="C2158">
        <v>32</v>
      </c>
    </row>
    <row r="2159" spans="1:3" x14ac:dyDescent="0.35">
      <c r="A2159">
        <v>2159</v>
      </c>
      <c r="B2159">
        <v>2159</v>
      </c>
      <c r="C2159">
        <v>32</v>
      </c>
    </row>
    <row r="2160" spans="1:3" x14ac:dyDescent="0.35">
      <c r="A2160">
        <v>2160</v>
      </c>
      <c r="B2160">
        <v>2160</v>
      </c>
      <c r="C2160">
        <v>32</v>
      </c>
    </row>
    <row r="2161" spans="1:3" x14ac:dyDescent="0.35">
      <c r="A2161">
        <v>2161</v>
      </c>
      <c r="B2161">
        <v>2161</v>
      </c>
      <c r="C2161">
        <v>32</v>
      </c>
    </row>
    <row r="2162" spans="1:3" x14ac:dyDescent="0.35">
      <c r="A2162">
        <v>2162</v>
      </c>
      <c r="B2162">
        <v>2162</v>
      </c>
      <c r="C2162">
        <v>32</v>
      </c>
    </row>
    <row r="2163" spans="1:3" x14ac:dyDescent="0.35">
      <c r="A2163">
        <v>2163</v>
      </c>
      <c r="B2163">
        <v>2163</v>
      </c>
      <c r="C2163">
        <v>32</v>
      </c>
    </row>
    <row r="2164" spans="1:3" x14ac:dyDescent="0.35">
      <c r="A2164">
        <v>2164</v>
      </c>
      <c r="B2164">
        <v>2164</v>
      </c>
      <c r="C2164">
        <v>32</v>
      </c>
    </row>
    <row r="2165" spans="1:3" x14ac:dyDescent="0.35">
      <c r="A2165">
        <v>2165</v>
      </c>
      <c r="B2165">
        <v>2165</v>
      </c>
      <c r="C2165">
        <v>32</v>
      </c>
    </row>
    <row r="2166" spans="1:3" x14ac:dyDescent="0.35">
      <c r="A2166">
        <v>2166</v>
      </c>
      <c r="B2166">
        <v>2166</v>
      </c>
      <c r="C2166">
        <v>2</v>
      </c>
    </row>
    <row r="2167" spans="1:3" x14ac:dyDescent="0.35">
      <c r="A2167">
        <v>2167</v>
      </c>
      <c r="B2167">
        <v>2167</v>
      </c>
      <c r="C2167">
        <v>2</v>
      </c>
    </row>
    <row r="2168" spans="1:3" x14ac:dyDescent="0.35">
      <c r="A2168">
        <v>2168</v>
      </c>
      <c r="B2168">
        <v>2168</v>
      </c>
      <c r="C2168">
        <v>32</v>
      </c>
    </row>
    <row r="2169" spans="1:3" x14ac:dyDescent="0.35">
      <c r="A2169">
        <v>2169</v>
      </c>
      <c r="B2169">
        <v>2169</v>
      </c>
      <c r="C2169">
        <v>32</v>
      </c>
    </row>
    <row r="2170" spans="1:3" x14ac:dyDescent="0.35">
      <c r="A2170">
        <v>2170</v>
      </c>
      <c r="B2170">
        <v>2170</v>
      </c>
      <c r="C2170">
        <v>32</v>
      </c>
    </row>
    <row r="2171" spans="1:3" x14ac:dyDescent="0.35">
      <c r="A2171">
        <v>2171</v>
      </c>
      <c r="B2171">
        <v>2171</v>
      </c>
      <c r="C2171">
        <v>32</v>
      </c>
    </row>
    <row r="2172" spans="1:3" x14ac:dyDescent="0.35">
      <c r="A2172">
        <v>2172</v>
      </c>
      <c r="B2172">
        <v>2172</v>
      </c>
      <c r="C2172">
        <v>32</v>
      </c>
    </row>
    <row r="2173" spans="1:3" x14ac:dyDescent="0.35">
      <c r="A2173">
        <v>2173</v>
      </c>
      <c r="B2173">
        <v>2173</v>
      </c>
      <c r="C2173">
        <v>32</v>
      </c>
    </row>
    <row r="2174" spans="1:3" x14ac:dyDescent="0.35">
      <c r="A2174">
        <v>2174</v>
      </c>
      <c r="B2174">
        <v>2174</v>
      </c>
      <c r="C2174">
        <v>32</v>
      </c>
    </row>
    <row r="2175" spans="1:3" x14ac:dyDescent="0.35">
      <c r="A2175">
        <v>2175</v>
      </c>
      <c r="B2175">
        <v>2175</v>
      </c>
      <c r="C2175">
        <v>2</v>
      </c>
    </row>
    <row r="2176" spans="1:3" x14ac:dyDescent="0.35">
      <c r="A2176">
        <v>2176</v>
      </c>
      <c r="B2176">
        <v>2176</v>
      </c>
      <c r="C2176">
        <v>32</v>
      </c>
    </row>
    <row r="2177" spans="1:3" x14ac:dyDescent="0.35">
      <c r="A2177">
        <v>2179</v>
      </c>
      <c r="B2177">
        <v>2179</v>
      </c>
      <c r="C2177">
        <v>32</v>
      </c>
    </row>
    <row r="2178" spans="1:3" x14ac:dyDescent="0.35">
      <c r="A2178">
        <v>2180</v>
      </c>
      <c r="B2178">
        <v>2180</v>
      </c>
      <c r="C2178">
        <v>115</v>
      </c>
    </row>
    <row r="2179" spans="1:3" x14ac:dyDescent="0.35">
      <c r="A2179">
        <v>2181</v>
      </c>
      <c r="B2179">
        <v>2181</v>
      </c>
      <c r="C2179">
        <v>18</v>
      </c>
    </row>
    <row r="2180" spans="1:3" x14ac:dyDescent="0.35">
      <c r="A2180">
        <v>2182</v>
      </c>
      <c r="B2180">
        <v>2182</v>
      </c>
      <c r="C2180">
        <v>6</v>
      </c>
    </row>
    <row r="2181" spans="1:3" x14ac:dyDescent="0.35">
      <c r="A2181">
        <v>2184</v>
      </c>
      <c r="B2181">
        <v>2184</v>
      </c>
      <c r="C2181">
        <v>1</v>
      </c>
    </row>
    <row r="2182" spans="1:3" x14ac:dyDescent="0.35">
      <c r="A2182">
        <v>2185</v>
      </c>
      <c r="B2182">
        <v>2185</v>
      </c>
      <c r="C2182">
        <v>1</v>
      </c>
    </row>
    <row r="2183" spans="1:3" x14ac:dyDescent="0.35">
      <c r="A2183">
        <v>2186</v>
      </c>
      <c r="B2183">
        <v>2186</v>
      </c>
      <c r="C2183">
        <v>1</v>
      </c>
    </row>
    <row r="2184" spans="1:3" x14ac:dyDescent="0.35">
      <c r="A2184">
        <v>2187</v>
      </c>
      <c r="B2184">
        <v>2187</v>
      </c>
      <c r="C2184">
        <v>1</v>
      </c>
    </row>
    <row r="2185" spans="1:3" x14ac:dyDescent="0.35">
      <c r="A2185">
        <v>2188</v>
      </c>
      <c r="B2185">
        <v>2188</v>
      </c>
      <c r="C2185">
        <v>45</v>
      </c>
    </row>
    <row r="2186" spans="1:3" x14ac:dyDescent="0.35">
      <c r="A2186">
        <v>2189</v>
      </c>
      <c r="B2186">
        <v>2189</v>
      </c>
      <c r="C2186">
        <v>45</v>
      </c>
    </row>
    <row r="2187" spans="1:3" x14ac:dyDescent="0.35">
      <c r="A2187">
        <v>2190</v>
      </c>
      <c r="B2187">
        <v>2190</v>
      </c>
      <c r="C2187">
        <v>1</v>
      </c>
    </row>
    <row r="2188" spans="1:3" x14ac:dyDescent="0.35">
      <c r="A2188">
        <v>2191</v>
      </c>
      <c r="B2188">
        <v>2191</v>
      </c>
      <c r="C2188">
        <v>1</v>
      </c>
    </row>
    <row r="2189" spans="1:3" x14ac:dyDescent="0.35">
      <c r="A2189">
        <v>2192</v>
      </c>
      <c r="B2189">
        <v>2192</v>
      </c>
      <c r="C2189">
        <v>1</v>
      </c>
    </row>
    <row r="2190" spans="1:3" x14ac:dyDescent="0.35">
      <c r="A2190">
        <v>2193</v>
      </c>
      <c r="B2190">
        <v>2193</v>
      </c>
      <c r="C2190">
        <v>1</v>
      </c>
    </row>
    <row r="2191" spans="1:3" x14ac:dyDescent="0.35">
      <c r="A2191">
        <v>2194</v>
      </c>
      <c r="B2191">
        <v>2194</v>
      </c>
      <c r="C2191">
        <v>2</v>
      </c>
    </row>
    <row r="2192" spans="1:3" x14ac:dyDescent="0.35">
      <c r="A2192">
        <v>2195</v>
      </c>
      <c r="B2192">
        <v>2195</v>
      </c>
      <c r="C2192">
        <v>2</v>
      </c>
    </row>
    <row r="2193" spans="1:3" x14ac:dyDescent="0.35">
      <c r="A2193">
        <v>2197</v>
      </c>
      <c r="B2193">
        <v>2197</v>
      </c>
      <c r="C2193">
        <v>32</v>
      </c>
    </row>
    <row r="2194" spans="1:3" x14ac:dyDescent="0.35">
      <c r="A2194">
        <v>2198</v>
      </c>
      <c r="B2194">
        <v>2198</v>
      </c>
      <c r="C2194">
        <v>2</v>
      </c>
    </row>
    <row r="2195" spans="1:3" x14ac:dyDescent="0.35">
      <c r="A2195">
        <v>2199</v>
      </c>
      <c r="B2195">
        <v>2199</v>
      </c>
      <c r="C2195">
        <v>45</v>
      </c>
    </row>
    <row r="2196" spans="1:3" x14ac:dyDescent="0.35">
      <c r="A2196">
        <v>2200</v>
      </c>
      <c r="B2196">
        <v>2200</v>
      </c>
      <c r="C2196">
        <v>2</v>
      </c>
    </row>
    <row r="2197" spans="1:3" x14ac:dyDescent="0.35">
      <c r="A2197">
        <v>2201</v>
      </c>
      <c r="B2197">
        <v>2201</v>
      </c>
      <c r="C2197">
        <v>2</v>
      </c>
    </row>
    <row r="2198" spans="1:3" x14ac:dyDescent="0.35">
      <c r="A2198">
        <v>2202</v>
      </c>
      <c r="B2198">
        <v>2202</v>
      </c>
      <c r="C2198">
        <v>2</v>
      </c>
    </row>
    <row r="2199" spans="1:3" x14ac:dyDescent="0.35">
      <c r="A2199">
        <v>2203</v>
      </c>
      <c r="B2199">
        <v>2203</v>
      </c>
      <c r="C2199">
        <v>2</v>
      </c>
    </row>
    <row r="2200" spans="1:3" x14ac:dyDescent="0.35">
      <c r="A2200">
        <v>2206</v>
      </c>
      <c r="B2200">
        <v>2206</v>
      </c>
      <c r="C2200">
        <v>2</v>
      </c>
    </row>
    <row r="2201" spans="1:3" x14ac:dyDescent="0.35">
      <c r="A2201">
        <v>2207</v>
      </c>
      <c r="B2201">
        <v>2207</v>
      </c>
      <c r="C2201">
        <v>2</v>
      </c>
    </row>
    <row r="2202" spans="1:3" x14ac:dyDescent="0.35">
      <c r="A2202">
        <v>2208</v>
      </c>
      <c r="B2202">
        <v>2208</v>
      </c>
      <c r="C2202">
        <v>2</v>
      </c>
    </row>
    <row r="2203" spans="1:3" x14ac:dyDescent="0.35">
      <c r="A2203">
        <v>2209</v>
      </c>
      <c r="B2203">
        <v>2209</v>
      </c>
      <c r="C2203">
        <v>2</v>
      </c>
    </row>
    <row r="2204" spans="1:3" x14ac:dyDescent="0.35">
      <c r="A2204">
        <v>2211</v>
      </c>
      <c r="B2204">
        <v>2211</v>
      </c>
      <c r="C2204">
        <v>2</v>
      </c>
    </row>
    <row r="2205" spans="1:3" x14ac:dyDescent="0.35">
      <c r="A2205">
        <v>2212</v>
      </c>
      <c r="B2205">
        <v>2212</v>
      </c>
      <c r="C2205">
        <v>2</v>
      </c>
    </row>
    <row r="2206" spans="1:3" x14ac:dyDescent="0.35">
      <c r="A2206">
        <v>2215</v>
      </c>
      <c r="B2206">
        <v>2215</v>
      </c>
      <c r="C2206">
        <v>2</v>
      </c>
    </row>
    <row r="2207" spans="1:3" x14ac:dyDescent="0.35">
      <c r="A2207">
        <v>2216</v>
      </c>
      <c r="B2207">
        <v>2216</v>
      </c>
      <c r="C2207">
        <v>2</v>
      </c>
    </row>
    <row r="2208" spans="1:3" x14ac:dyDescent="0.35">
      <c r="A2208">
        <v>2217</v>
      </c>
      <c r="B2208">
        <v>2217</v>
      </c>
      <c r="C2208">
        <v>18</v>
      </c>
    </row>
    <row r="2209" spans="1:3" x14ac:dyDescent="0.35">
      <c r="A2209">
        <v>2218</v>
      </c>
      <c r="B2209">
        <v>2218</v>
      </c>
      <c r="C2209">
        <v>1</v>
      </c>
    </row>
    <row r="2210" spans="1:3" x14ac:dyDescent="0.35">
      <c r="A2210">
        <v>2219</v>
      </c>
      <c r="B2210">
        <v>2219</v>
      </c>
      <c r="C2210">
        <v>1</v>
      </c>
    </row>
    <row r="2211" spans="1:3" x14ac:dyDescent="0.35">
      <c r="A2211">
        <v>2220</v>
      </c>
      <c r="B2211">
        <v>2220</v>
      </c>
      <c r="C2211">
        <v>1</v>
      </c>
    </row>
    <row r="2212" spans="1:3" x14ac:dyDescent="0.35">
      <c r="A2212">
        <v>2222</v>
      </c>
      <c r="B2212">
        <v>2222</v>
      </c>
      <c r="C2212">
        <v>1</v>
      </c>
    </row>
    <row r="2213" spans="1:3" x14ac:dyDescent="0.35">
      <c r="A2213">
        <v>2223</v>
      </c>
      <c r="B2213">
        <v>2223</v>
      </c>
      <c r="C2213">
        <v>32</v>
      </c>
    </row>
    <row r="2214" spans="1:3" x14ac:dyDescent="0.35">
      <c r="A2214">
        <v>2224</v>
      </c>
      <c r="B2214">
        <v>2224</v>
      </c>
      <c r="C2214">
        <v>45</v>
      </c>
    </row>
    <row r="2215" spans="1:3" x14ac:dyDescent="0.35">
      <c r="A2215">
        <v>2225</v>
      </c>
      <c r="B2215">
        <v>2225</v>
      </c>
      <c r="C2215">
        <v>45</v>
      </c>
    </row>
    <row r="2216" spans="1:3" x14ac:dyDescent="0.35">
      <c r="A2216">
        <v>2226</v>
      </c>
      <c r="B2216">
        <v>2226</v>
      </c>
      <c r="C2216">
        <v>18</v>
      </c>
    </row>
    <row r="2217" spans="1:3" x14ac:dyDescent="0.35">
      <c r="A2217">
        <v>2227</v>
      </c>
      <c r="B2217">
        <v>2227</v>
      </c>
      <c r="C2217">
        <v>29</v>
      </c>
    </row>
    <row r="2218" spans="1:3" x14ac:dyDescent="0.35">
      <c r="A2218">
        <v>2228</v>
      </c>
      <c r="B2218">
        <v>2228</v>
      </c>
      <c r="C2218">
        <v>116</v>
      </c>
    </row>
    <row r="2219" spans="1:3" x14ac:dyDescent="0.35">
      <c r="A2219">
        <v>2229</v>
      </c>
      <c r="B2219">
        <v>2229</v>
      </c>
      <c r="C2219">
        <v>32</v>
      </c>
    </row>
    <row r="2220" spans="1:3" x14ac:dyDescent="0.35">
      <c r="A2220">
        <v>2230</v>
      </c>
      <c r="B2220">
        <v>2230</v>
      </c>
      <c r="C2220">
        <v>18</v>
      </c>
    </row>
    <row r="2221" spans="1:3" x14ac:dyDescent="0.35">
      <c r="A2221">
        <v>2231</v>
      </c>
      <c r="B2221">
        <v>2231</v>
      </c>
      <c r="C2221">
        <v>18</v>
      </c>
    </row>
    <row r="2222" spans="1:3" x14ac:dyDescent="0.35">
      <c r="A2222">
        <v>2232</v>
      </c>
      <c r="B2222">
        <v>2232</v>
      </c>
      <c r="C2222">
        <v>117</v>
      </c>
    </row>
    <row r="2223" spans="1:3" x14ac:dyDescent="0.35">
      <c r="A2223">
        <v>2233</v>
      </c>
      <c r="B2223">
        <v>2233</v>
      </c>
      <c r="C2223">
        <v>18</v>
      </c>
    </row>
    <row r="2224" spans="1:3" x14ac:dyDescent="0.35">
      <c r="A2224">
        <v>2234</v>
      </c>
      <c r="B2224">
        <v>2234</v>
      </c>
      <c r="C2224">
        <v>117</v>
      </c>
    </row>
    <row r="2225" spans="1:3" x14ac:dyDescent="0.35">
      <c r="A2225">
        <v>2235</v>
      </c>
      <c r="B2225">
        <v>2235</v>
      </c>
      <c r="C2225">
        <v>2</v>
      </c>
    </row>
    <row r="2226" spans="1:3" x14ac:dyDescent="0.35">
      <c r="A2226">
        <v>2236</v>
      </c>
      <c r="B2226">
        <v>2236</v>
      </c>
      <c r="C2226">
        <v>2</v>
      </c>
    </row>
    <row r="2227" spans="1:3" x14ac:dyDescent="0.35">
      <c r="A2227">
        <v>2237</v>
      </c>
      <c r="B2227">
        <v>2237</v>
      </c>
      <c r="C2227">
        <v>114</v>
      </c>
    </row>
    <row r="2228" spans="1:3" x14ac:dyDescent="0.35">
      <c r="A2228">
        <v>2238</v>
      </c>
      <c r="B2228">
        <v>2238</v>
      </c>
      <c r="C2228">
        <v>114</v>
      </c>
    </row>
    <row r="2229" spans="1:3" x14ac:dyDescent="0.35">
      <c r="A2229">
        <v>2239</v>
      </c>
      <c r="B2229">
        <v>2239</v>
      </c>
      <c r="C2229">
        <v>32</v>
      </c>
    </row>
    <row r="2230" spans="1:3" x14ac:dyDescent="0.35">
      <c r="A2230">
        <v>2240</v>
      </c>
      <c r="B2230">
        <v>2240</v>
      </c>
      <c r="C2230">
        <v>32</v>
      </c>
    </row>
    <row r="2231" spans="1:3" x14ac:dyDescent="0.35">
      <c r="A2231">
        <v>2241</v>
      </c>
      <c r="B2231">
        <v>2241</v>
      </c>
      <c r="C2231">
        <v>32</v>
      </c>
    </row>
    <row r="2232" spans="1:3" x14ac:dyDescent="0.35">
      <c r="A2232">
        <v>2242</v>
      </c>
      <c r="B2232">
        <v>2242</v>
      </c>
      <c r="C2232">
        <v>2</v>
      </c>
    </row>
    <row r="2233" spans="1:3" x14ac:dyDescent="0.35">
      <c r="A2233">
        <v>2243</v>
      </c>
      <c r="B2233">
        <v>2243</v>
      </c>
      <c r="C2233">
        <v>2</v>
      </c>
    </row>
    <row r="2234" spans="1:3" x14ac:dyDescent="0.35">
      <c r="A2234">
        <v>2244</v>
      </c>
      <c r="B2234">
        <v>2244</v>
      </c>
      <c r="C2234">
        <v>44</v>
      </c>
    </row>
    <row r="2235" spans="1:3" x14ac:dyDescent="0.35">
      <c r="A2235">
        <v>2245</v>
      </c>
      <c r="B2235">
        <v>2245</v>
      </c>
      <c r="C2235">
        <v>29</v>
      </c>
    </row>
    <row r="2236" spans="1:3" x14ac:dyDescent="0.35">
      <c r="A2236">
        <v>2247</v>
      </c>
      <c r="B2236">
        <v>2247</v>
      </c>
      <c r="C2236">
        <v>109</v>
      </c>
    </row>
    <row r="2237" spans="1:3" x14ac:dyDescent="0.35">
      <c r="A2237">
        <v>2248</v>
      </c>
      <c r="B2237">
        <v>2248</v>
      </c>
      <c r="C2237">
        <v>118</v>
      </c>
    </row>
    <row r="2238" spans="1:3" x14ac:dyDescent="0.35">
      <c r="A2238">
        <v>2249</v>
      </c>
      <c r="B2238">
        <v>2249</v>
      </c>
      <c r="C2238">
        <v>114</v>
      </c>
    </row>
    <row r="2239" spans="1:3" x14ac:dyDescent="0.35">
      <c r="A2239">
        <v>2250</v>
      </c>
      <c r="B2239">
        <v>2250</v>
      </c>
      <c r="C2239">
        <v>18</v>
      </c>
    </row>
    <row r="2240" spans="1:3" x14ac:dyDescent="0.35">
      <c r="A2240">
        <v>2251</v>
      </c>
      <c r="B2240">
        <v>2251</v>
      </c>
      <c r="C2240">
        <v>32</v>
      </c>
    </row>
    <row r="2241" spans="1:3" x14ac:dyDescent="0.35">
      <c r="A2241">
        <v>2252</v>
      </c>
      <c r="B2241">
        <v>2252</v>
      </c>
      <c r="C2241">
        <v>32</v>
      </c>
    </row>
    <row r="2242" spans="1:3" x14ac:dyDescent="0.35">
      <c r="A2242">
        <v>2253</v>
      </c>
      <c r="B2242">
        <v>2253</v>
      </c>
      <c r="C2242">
        <v>32</v>
      </c>
    </row>
    <row r="2243" spans="1:3" x14ac:dyDescent="0.35">
      <c r="A2243">
        <v>2254</v>
      </c>
      <c r="B2243">
        <v>2254</v>
      </c>
      <c r="C2243">
        <v>32</v>
      </c>
    </row>
    <row r="2244" spans="1:3" x14ac:dyDescent="0.35">
      <c r="A2244">
        <v>2255</v>
      </c>
      <c r="B2244">
        <v>2255</v>
      </c>
      <c r="C2244">
        <v>32</v>
      </c>
    </row>
    <row r="2245" spans="1:3" x14ac:dyDescent="0.35">
      <c r="A2245">
        <v>2256</v>
      </c>
      <c r="B2245">
        <v>2256</v>
      </c>
      <c r="C2245">
        <v>32</v>
      </c>
    </row>
    <row r="2246" spans="1:3" x14ac:dyDescent="0.35">
      <c r="A2246">
        <v>2257</v>
      </c>
      <c r="B2246">
        <v>2257</v>
      </c>
      <c r="C2246">
        <v>114</v>
      </c>
    </row>
    <row r="2247" spans="1:3" x14ac:dyDescent="0.35">
      <c r="A2247">
        <v>2258</v>
      </c>
      <c r="B2247">
        <v>2258</v>
      </c>
      <c r="C2247">
        <v>18</v>
      </c>
    </row>
    <row r="2248" spans="1:3" x14ac:dyDescent="0.35">
      <c r="A2248">
        <v>2259</v>
      </c>
      <c r="B2248">
        <v>2259</v>
      </c>
      <c r="C2248">
        <v>29</v>
      </c>
    </row>
    <row r="2249" spans="1:3" x14ac:dyDescent="0.35">
      <c r="A2249">
        <v>2260</v>
      </c>
      <c r="B2249">
        <v>2260</v>
      </c>
      <c r="C2249">
        <v>29</v>
      </c>
    </row>
    <row r="2250" spans="1:3" x14ac:dyDescent="0.35">
      <c r="A2250">
        <v>2261</v>
      </c>
      <c r="B2250">
        <v>2261</v>
      </c>
      <c r="C2250">
        <v>29</v>
      </c>
    </row>
    <row r="2251" spans="1:3" x14ac:dyDescent="0.35">
      <c r="A2251">
        <v>2262</v>
      </c>
      <c r="B2251">
        <v>2262</v>
      </c>
      <c r="C2251">
        <v>29</v>
      </c>
    </row>
    <row r="2252" spans="1:3" x14ac:dyDescent="0.35">
      <c r="A2252">
        <v>2263</v>
      </c>
      <c r="B2252">
        <v>2263</v>
      </c>
      <c r="C2252">
        <v>29</v>
      </c>
    </row>
    <row r="2253" spans="1:3" x14ac:dyDescent="0.35">
      <c r="A2253">
        <v>2264</v>
      </c>
      <c r="B2253">
        <v>2264</v>
      </c>
      <c r="C2253" t="e">
        <v>#N/A</v>
      </c>
    </row>
    <row r="2254" spans="1:3" x14ac:dyDescent="0.35">
      <c r="A2254">
        <v>2265</v>
      </c>
      <c r="B2254">
        <v>2265</v>
      </c>
      <c r="C2254">
        <v>18</v>
      </c>
    </row>
    <row r="2255" spans="1:3" x14ac:dyDescent="0.35">
      <c r="A2255">
        <v>2266</v>
      </c>
      <c r="B2255">
        <v>2266</v>
      </c>
      <c r="C2255">
        <v>32</v>
      </c>
    </row>
    <row r="2256" spans="1:3" x14ac:dyDescent="0.35">
      <c r="A2256">
        <v>2267</v>
      </c>
      <c r="B2256">
        <v>2267</v>
      </c>
      <c r="C2256">
        <v>32</v>
      </c>
    </row>
    <row r="2257" spans="1:3" x14ac:dyDescent="0.35">
      <c r="A2257">
        <v>2268</v>
      </c>
      <c r="B2257">
        <v>2268</v>
      </c>
      <c r="C2257">
        <v>32</v>
      </c>
    </row>
    <row r="2258" spans="1:3" x14ac:dyDescent="0.35">
      <c r="A2258">
        <v>2269</v>
      </c>
      <c r="B2258">
        <v>2269</v>
      </c>
      <c r="C2258">
        <v>32</v>
      </c>
    </row>
    <row r="2259" spans="1:3" x14ac:dyDescent="0.35">
      <c r="A2259">
        <v>2270</v>
      </c>
      <c r="B2259">
        <v>2270</v>
      </c>
      <c r="C2259">
        <v>32</v>
      </c>
    </row>
    <row r="2260" spans="1:3" x14ac:dyDescent="0.35">
      <c r="A2260">
        <v>2271</v>
      </c>
      <c r="B2260">
        <v>2271</v>
      </c>
      <c r="C2260">
        <v>78</v>
      </c>
    </row>
    <row r="2261" spans="1:3" x14ac:dyDescent="0.35">
      <c r="A2261">
        <v>2272</v>
      </c>
      <c r="B2261">
        <v>2272</v>
      </c>
      <c r="C2261">
        <v>119</v>
      </c>
    </row>
    <row r="2262" spans="1:3" x14ac:dyDescent="0.35">
      <c r="A2262">
        <v>2273</v>
      </c>
      <c r="B2262">
        <v>2273</v>
      </c>
      <c r="C2262">
        <v>32</v>
      </c>
    </row>
    <row r="2263" spans="1:3" x14ac:dyDescent="0.35">
      <c r="A2263">
        <v>2274</v>
      </c>
      <c r="B2263">
        <v>2274</v>
      </c>
      <c r="C2263">
        <v>32</v>
      </c>
    </row>
    <row r="2264" spans="1:3" x14ac:dyDescent="0.35">
      <c r="A2264">
        <v>2275</v>
      </c>
      <c r="B2264">
        <v>2275</v>
      </c>
      <c r="C2264">
        <v>32</v>
      </c>
    </row>
    <row r="2265" spans="1:3" x14ac:dyDescent="0.35">
      <c r="A2265">
        <v>2276</v>
      </c>
      <c r="B2265">
        <v>2276</v>
      </c>
      <c r="C2265">
        <v>32</v>
      </c>
    </row>
    <row r="2266" spans="1:3" x14ac:dyDescent="0.35">
      <c r="A2266">
        <v>2277</v>
      </c>
      <c r="B2266">
        <v>2277</v>
      </c>
      <c r="C2266">
        <v>32</v>
      </c>
    </row>
    <row r="2267" spans="1:3" x14ac:dyDescent="0.35">
      <c r="A2267">
        <v>2278</v>
      </c>
      <c r="B2267">
        <v>2278</v>
      </c>
      <c r="C2267">
        <v>32</v>
      </c>
    </row>
    <row r="2268" spans="1:3" x14ac:dyDescent="0.35">
      <c r="A2268">
        <v>2279</v>
      </c>
      <c r="B2268">
        <v>2279</v>
      </c>
      <c r="C2268">
        <v>32</v>
      </c>
    </row>
    <row r="2269" spans="1:3" x14ac:dyDescent="0.35">
      <c r="A2269">
        <v>2280</v>
      </c>
      <c r="B2269">
        <v>2280</v>
      </c>
      <c r="C2269">
        <v>32</v>
      </c>
    </row>
    <row r="2270" spans="1:3" x14ac:dyDescent="0.35">
      <c r="A2270">
        <v>2281</v>
      </c>
      <c r="B2270">
        <v>2281</v>
      </c>
      <c r="C2270">
        <v>32</v>
      </c>
    </row>
    <row r="2271" spans="1:3" x14ac:dyDescent="0.35">
      <c r="A2271">
        <v>2282</v>
      </c>
      <c r="B2271">
        <v>2282</v>
      </c>
      <c r="C2271">
        <v>32</v>
      </c>
    </row>
    <row r="2272" spans="1:3" x14ac:dyDescent="0.35">
      <c r="A2272">
        <v>2283</v>
      </c>
      <c r="B2272">
        <v>2283</v>
      </c>
      <c r="C2272">
        <v>32</v>
      </c>
    </row>
    <row r="2273" spans="1:3" x14ac:dyDescent="0.35">
      <c r="A2273">
        <v>2284</v>
      </c>
      <c r="B2273">
        <v>2284</v>
      </c>
      <c r="C2273">
        <v>32</v>
      </c>
    </row>
    <row r="2274" spans="1:3" x14ac:dyDescent="0.35">
      <c r="A2274">
        <v>2285</v>
      </c>
      <c r="B2274">
        <v>2285</v>
      </c>
      <c r="C2274">
        <v>32</v>
      </c>
    </row>
    <row r="2275" spans="1:3" x14ac:dyDescent="0.35">
      <c r="A2275">
        <v>2286</v>
      </c>
      <c r="B2275">
        <v>2286</v>
      </c>
      <c r="C2275">
        <v>32</v>
      </c>
    </row>
    <row r="2276" spans="1:3" x14ac:dyDescent="0.35">
      <c r="A2276">
        <v>2287</v>
      </c>
      <c r="B2276">
        <v>2287</v>
      </c>
      <c r="C2276">
        <v>32</v>
      </c>
    </row>
    <row r="2277" spans="1:3" x14ac:dyDescent="0.35">
      <c r="A2277">
        <v>2288</v>
      </c>
      <c r="B2277">
        <v>2288</v>
      </c>
      <c r="C2277">
        <v>32</v>
      </c>
    </row>
    <row r="2278" spans="1:3" x14ac:dyDescent="0.35">
      <c r="A2278">
        <v>2289</v>
      </c>
      <c r="B2278">
        <v>2289</v>
      </c>
      <c r="C2278">
        <v>1</v>
      </c>
    </row>
    <row r="2279" spans="1:3" x14ac:dyDescent="0.35">
      <c r="A2279">
        <v>2290</v>
      </c>
      <c r="B2279">
        <v>2290</v>
      </c>
      <c r="C2279">
        <v>1</v>
      </c>
    </row>
    <row r="2280" spans="1:3" x14ac:dyDescent="0.35">
      <c r="A2280">
        <v>2291</v>
      </c>
      <c r="B2280">
        <v>2291</v>
      </c>
      <c r="C2280">
        <v>1</v>
      </c>
    </row>
    <row r="2281" spans="1:3" x14ac:dyDescent="0.35">
      <c r="A2281">
        <v>2292</v>
      </c>
      <c r="B2281">
        <v>2292</v>
      </c>
      <c r="C2281">
        <v>6</v>
      </c>
    </row>
    <row r="2282" spans="1:3" x14ac:dyDescent="0.35">
      <c r="A2282">
        <v>2293</v>
      </c>
      <c r="B2282">
        <v>2293</v>
      </c>
      <c r="C2282">
        <v>18</v>
      </c>
    </row>
    <row r="2283" spans="1:3" x14ac:dyDescent="0.35">
      <c r="A2283">
        <v>2294</v>
      </c>
      <c r="B2283">
        <v>2294</v>
      </c>
      <c r="C2283">
        <v>102</v>
      </c>
    </row>
    <row r="2284" spans="1:3" x14ac:dyDescent="0.35">
      <c r="A2284">
        <v>2295</v>
      </c>
      <c r="B2284">
        <v>2295</v>
      </c>
      <c r="C2284">
        <v>102</v>
      </c>
    </row>
    <row r="2285" spans="1:3" x14ac:dyDescent="0.35">
      <c r="A2285">
        <v>2296</v>
      </c>
      <c r="B2285">
        <v>2296</v>
      </c>
      <c r="C2285">
        <v>32</v>
      </c>
    </row>
    <row r="2286" spans="1:3" x14ac:dyDescent="0.35">
      <c r="A2286">
        <v>2297</v>
      </c>
      <c r="B2286">
        <v>2297</v>
      </c>
      <c r="C2286">
        <v>32</v>
      </c>
    </row>
    <row r="2287" spans="1:3" x14ac:dyDescent="0.35">
      <c r="A2287">
        <v>2298</v>
      </c>
      <c r="B2287">
        <v>2298</v>
      </c>
      <c r="C2287">
        <v>6</v>
      </c>
    </row>
    <row r="2288" spans="1:3" x14ac:dyDescent="0.35">
      <c r="A2288">
        <v>2299</v>
      </c>
      <c r="B2288">
        <v>2299</v>
      </c>
      <c r="C2288">
        <v>45</v>
      </c>
    </row>
    <row r="2289" spans="1:3" x14ac:dyDescent="0.35">
      <c r="A2289">
        <v>2300</v>
      </c>
      <c r="B2289">
        <v>2300</v>
      </c>
      <c r="C2289">
        <v>45</v>
      </c>
    </row>
    <row r="2290" spans="1:3" x14ac:dyDescent="0.35">
      <c r="A2290">
        <v>2301</v>
      </c>
      <c r="B2290">
        <v>2301</v>
      </c>
      <c r="C2290">
        <v>45</v>
      </c>
    </row>
    <row r="2291" spans="1:3" x14ac:dyDescent="0.35">
      <c r="A2291">
        <v>2302</v>
      </c>
      <c r="B2291">
        <v>2302</v>
      </c>
      <c r="C2291">
        <v>45</v>
      </c>
    </row>
    <row r="2292" spans="1:3" x14ac:dyDescent="0.35">
      <c r="A2292">
        <v>2303</v>
      </c>
      <c r="B2292">
        <v>2303</v>
      </c>
      <c r="C2292">
        <v>45</v>
      </c>
    </row>
    <row r="2293" spans="1:3" x14ac:dyDescent="0.35">
      <c r="A2293">
        <v>2304</v>
      </c>
      <c r="B2293">
        <v>2304</v>
      </c>
      <c r="C2293">
        <v>45</v>
      </c>
    </row>
    <row r="2294" spans="1:3" x14ac:dyDescent="0.35">
      <c r="A2294">
        <v>2306</v>
      </c>
      <c r="B2294">
        <v>2306</v>
      </c>
      <c r="C2294">
        <v>45</v>
      </c>
    </row>
    <row r="2295" spans="1:3" x14ac:dyDescent="0.35">
      <c r="A2295">
        <v>2307</v>
      </c>
      <c r="B2295">
        <v>2307</v>
      </c>
      <c r="C2295" t="e">
        <v>#N/A</v>
      </c>
    </row>
    <row r="2296" spans="1:3" x14ac:dyDescent="0.35">
      <c r="A2296">
        <v>2308</v>
      </c>
      <c r="B2296">
        <v>2308</v>
      </c>
      <c r="C2296">
        <v>1</v>
      </c>
    </row>
    <row r="2297" spans="1:3" x14ac:dyDescent="0.35">
      <c r="A2297">
        <v>2309</v>
      </c>
      <c r="B2297">
        <v>2309</v>
      </c>
      <c r="C2297">
        <v>120</v>
      </c>
    </row>
    <row r="2298" spans="1:3" x14ac:dyDescent="0.35">
      <c r="A2298">
        <v>2310</v>
      </c>
      <c r="B2298">
        <v>2310</v>
      </c>
      <c r="C2298">
        <v>1</v>
      </c>
    </row>
    <row r="2299" spans="1:3" x14ac:dyDescent="0.35">
      <c r="A2299">
        <v>2311</v>
      </c>
      <c r="B2299">
        <v>2311</v>
      </c>
      <c r="C2299">
        <v>29</v>
      </c>
    </row>
    <row r="2300" spans="1:3" x14ac:dyDescent="0.35">
      <c r="A2300">
        <v>2312</v>
      </c>
      <c r="B2300">
        <v>2312</v>
      </c>
      <c r="C2300">
        <v>29</v>
      </c>
    </row>
    <row r="2301" spans="1:3" x14ac:dyDescent="0.35">
      <c r="A2301">
        <v>2313</v>
      </c>
      <c r="B2301">
        <v>2313</v>
      </c>
      <c r="C2301">
        <v>78</v>
      </c>
    </row>
    <row r="2302" spans="1:3" x14ac:dyDescent="0.35">
      <c r="A2302">
        <v>2314</v>
      </c>
      <c r="B2302">
        <v>2314</v>
      </c>
      <c r="C2302">
        <v>18</v>
      </c>
    </row>
    <row r="2303" spans="1:3" x14ac:dyDescent="0.35">
      <c r="A2303">
        <v>2315</v>
      </c>
      <c r="B2303">
        <v>2315</v>
      </c>
      <c r="C2303">
        <v>18</v>
      </c>
    </row>
    <row r="2304" spans="1:3" x14ac:dyDescent="0.35">
      <c r="A2304">
        <v>2316</v>
      </c>
      <c r="B2304">
        <v>2316</v>
      </c>
      <c r="C2304">
        <v>105</v>
      </c>
    </row>
    <row r="2305" spans="1:3" x14ac:dyDescent="0.35">
      <c r="A2305">
        <v>2317</v>
      </c>
      <c r="B2305">
        <v>2317</v>
      </c>
      <c r="C2305">
        <v>105</v>
      </c>
    </row>
    <row r="2306" spans="1:3" x14ac:dyDescent="0.35">
      <c r="A2306">
        <v>2318</v>
      </c>
      <c r="B2306">
        <v>2318</v>
      </c>
      <c r="C2306">
        <v>108</v>
      </c>
    </row>
    <row r="2307" spans="1:3" x14ac:dyDescent="0.35">
      <c r="A2307">
        <v>2319</v>
      </c>
      <c r="B2307">
        <v>2319</v>
      </c>
      <c r="C2307">
        <v>29</v>
      </c>
    </row>
    <row r="2308" spans="1:3" x14ac:dyDescent="0.35">
      <c r="A2308">
        <v>2320</v>
      </c>
      <c r="B2308">
        <v>2320</v>
      </c>
      <c r="C2308">
        <v>27</v>
      </c>
    </row>
    <row r="2309" spans="1:3" x14ac:dyDescent="0.35">
      <c r="A2309">
        <v>2322</v>
      </c>
      <c r="B2309">
        <v>2322</v>
      </c>
      <c r="C2309">
        <v>28</v>
      </c>
    </row>
    <row r="2310" spans="1:3" x14ac:dyDescent="0.35">
      <c r="A2310">
        <v>2323</v>
      </c>
      <c r="B2310">
        <v>2323</v>
      </c>
      <c r="C2310">
        <v>18</v>
      </c>
    </row>
    <row r="2311" spans="1:3" x14ac:dyDescent="0.35">
      <c r="A2311">
        <v>2324</v>
      </c>
      <c r="B2311">
        <v>2324</v>
      </c>
      <c r="C2311">
        <v>18</v>
      </c>
    </row>
    <row r="2312" spans="1:3" x14ac:dyDescent="0.35">
      <c r="A2312">
        <v>2325</v>
      </c>
      <c r="B2312">
        <v>2325</v>
      </c>
      <c r="C2312">
        <v>32</v>
      </c>
    </row>
    <row r="2313" spans="1:3" x14ac:dyDescent="0.35">
      <c r="A2313">
        <v>2326</v>
      </c>
      <c r="B2313">
        <v>2326</v>
      </c>
      <c r="C2313">
        <v>32</v>
      </c>
    </row>
    <row r="2314" spans="1:3" x14ac:dyDescent="0.35">
      <c r="A2314">
        <v>2327</v>
      </c>
      <c r="B2314">
        <v>2327</v>
      </c>
      <c r="C2314">
        <v>29</v>
      </c>
    </row>
    <row r="2315" spans="1:3" x14ac:dyDescent="0.35">
      <c r="A2315">
        <v>2328</v>
      </c>
      <c r="B2315">
        <v>2328</v>
      </c>
      <c r="C2315">
        <v>32</v>
      </c>
    </row>
    <row r="2316" spans="1:3" x14ac:dyDescent="0.35">
      <c r="A2316">
        <v>2329</v>
      </c>
      <c r="B2316">
        <v>2329</v>
      </c>
      <c r="C2316">
        <v>32</v>
      </c>
    </row>
    <row r="2317" spans="1:3" x14ac:dyDescent="0.35">
      <c r="A2317">
        <v>2330</v>
      </c>
      <c r="B2317">
        <v>2330</v>
      </c>
      <c r="C2317">
        <v>113</v>
      </c>
    </row>
    <row r="2318" spans="1:3" x14ac:dyDescent="0.35">
      <c r="A2318">
        <v>2331</v>
      </c>
      <c r="B2318">
        <v>2331</v>
      </c>
      <c r="C2318">
        <v>113</v>
      </c>
    </row>
    <row r="2319" spans="1:3" x14ac:dyDescent="0.35">
      <c r="A2319">
        <v>2332</v>
      </c>
      <c r="B2319">
        <v>2332</v>
      </c>
      <c r="C2319">
        <v>113</v>
      </c>
    </row>
    <row r="2320" spans="1:3" x14ac:dyDescent="0.35">
      <c r="A2320">
        <v>2333</v>
      </c>
      <c r="B2320">
        <v>2333</v>
      </c>
      <c r="C2320">
        <v>113</v>
      </c>
    </row>
    <row r="2321" spans="1:3" x14ac:dyDescent="0.35">
      <c r="A2321">
        <v>2334</v>
      </c>
      <c r="B2321">
        <v>2334</v>
      </c>
      <c r="C2321">
        <v>28</v>
      </c>
    </row>
    <row r="2322" spans="1:3" x14ac:dyDescent="0.35">
      <c r="A2322">
        <v>2335</v>
      </c>
      <c r="B2322">
        <v>2335</v>
      </c>
      <c r="C2322">
        <v>28</v>
      </c>
    </row>
    <row r="2323" spans="1:3" x14ac:dyDescent="0.35">
      <c r="A2323">
        <v>2336</v>
      </c>
      <c r="B2323">
        <v>2336</v>
      </c>
      <c r="C2323">
        <v>28</v>
      </c>
    </row>
    <row r="2324" spans="1:3" x14ac:dyDescent="0.35">
      <c r="A2324">
        <v>2337</v>
      </c>
      <c r="B2324">
        <v>2337</v>
      </c>
      <c r="C2324">
        <v>28</v>
      </c>
    </row>
    <row r="2325" spans="1:3" x14ac:dyDescent="0.35">
      <c r="A2325">
        <v>2338</v>
      </c>
      <c r="B2325">
        <v>2338</v>
      </c>
      <c r="C2325">
        <v>28</v>
      </c>
    </row>
    <row r="2326" spans="1:3" x14ac:dyDescent="0.35">
      <c r="A2326">
        <v>2339</v>
      </c>
      <c r="B2326">
        <v>2339</v>
      </c>
      <c r="C2326">
        <v>28</v>
      </c>
    </row>
    <row r="2327" spans="1:3" x14ac:dyDescent="0.35">
      <c r="A2327">
        <v>2340</v>
      </c>
      <c r="B2327">
        <v>2340</v>
      </c>
      <c r="C2327">
        <v>28</v>
      </c>
    </row>
    <row r="2328" spans="1:3" x14ac:dyDescent="0.35">
      <c r="A2328">
        <v>2341</v>
      </c>
      <c r="B2328">
        <v>2341</v>
      </c>
      <c r="C2328">
        <v>23</v>
      </c>
    </row>
    <row r="2329" spans="1:3" x14ac:dyDescent="0.35">
      <c r="A2329">
        <v>2342</v>
      </c>
      <c r="B2329">
        <v>2342</v>
      </c>
      <c r="C2329">
        <v>113</v>
      </c>
    </row>
    <row r="2330" spans="1:3" x14ac:dyDescent="0.35">
      <c r="A2330">
        <v>2343</v>
      </c>
      <c r="B2330">
        <v>2343</v>
      </c>
      <c r="C2330">
        <v>23</v>
      </c>
    </row>
    <row r="2331" spans="1:3" x14ac:dyDescent="0.35">
      <c r="A2331">
        <v>2344</v>
      </c>
      <c r="B2331">
        <v>2344</v>
      </c>
      <c r="C2331">
        <v>28</v>
      </c>
    </row>
    <row r="2332" spans="1:3" x14ac:dyDescent="0.35">
      <c r="A2332">
        <v>2345</v>
      </c>
      <c r="B2332">
        <v>2345</v>
      </c>
      <c r="C2332">
        <v>28</v>
      </c>
    </row>
    <row r="2333" spans="1:3" x14ac:dyDescent="0.35">
      <c r="A2333">
        <v>2346</v>
      </c>
      <c r="B2333">
        <v>2346</v>
      </c>
      <c r="C2333">
        <v>23</v>
      </c>
    </row>
    <row r="2334" spans="1:3" x14ac:dyDescent="0.35">
      <c r="A2334">
        <v>2347</v>
      </c>
      <c r="B2334">
        <v>2347</v>
      </c>
      <c r="C2334">
        <v>28</v>
      </c>
    </row>
    <row r="2335" spans="1:3" x14ac:dyDescent="0.35">
      <c r="A2335">
        <v>2348</v>
      </c>
      <c r="B2335">
        <v>2348</v>
      </c>
      <c r="C2335" t="e">
        <v>#N/A</v>
      </c>
    </row>
    <row r="2336" spans="1:3" x14ac:dyDescent="0.35">
      <c r="A2336">
        <v>2349</v>
      </c>
      <c r="B2336">
        <v>2349</v>
      </c>
      <c r="C2336">
        <v>113</v>
      </c>
    </row>
    <row r="2337" spans="1:3" x14ac:dyDescent="0.35">
      <c r="A2337">
        <v>2350</v>
      </c>
      <c r="B2337">
        <v>2350</v>
      </c>
      <c r="C2337" t="e">
        <v>#N/A</v>
      </c>
    </row>
    <row r="2338" spans="1:3" x14ac:dyDescent="0.35">
      <c r="A2338">
        <v>2351</v>
      </c>
      <c r="B2338">
        <v>2351</v>
      </c>
      <c r="C2338" t="e">
        <v>#N/A</v>
      </c>
    </row>
    <row r="2339" spans="1:3" x14ac:dyDescent="0.35">
      <c r="A2339">
        <v>2352</v>
      </c>
      <c r="B2339">
        <v>2352</v>
      </c>
      <c r="C2339">
        <v>113</v>
      </c>
    </row>
    <row r="2340" spans="1:3" x14ac:dyDescent="0.35">
      <c r="A2340">
        <v>2353</v>
      </c>
      <c r="B2340">
        <v>2353</v>
      </c>
      <c r="C2340">
        <v>28</v>
      </c>
    </row>
    <row r="2341" spans="1:3" x14ac:dyDescent="0.35">
      <c r="A2341">
        <v>2354</v>
      </c>
      <c r="B2341">
        <v>2354</v>
      </c>
      <c r="C2341">
        <v>28</v>
      </c>
    </row>
    <row r="2342" spans="1:3" x14ac:dyDescent="0.35">
      <c r="A2342">
        <v>2355</v>
      </c>
      <c r="B2342">
        <v>2355</v>
      </c>
      <c r="C2342">
        <v>113</v>
      </c>
    </row>
    <row r="2343" spans="1:3" x14ac:dyDescent="0.35">
      <c r="A2343">
        <v>2356</v>
      </c>
      <c r="B2343">
        <v>2356</v>
      </c>
      <c r="C2343">
        <v>113</v>
      </c>
    </row>
    <row r="2344" spans="1:3" x14ac:dyDescent="0.35">
      <c r="A2344">
        <v>2357</v>
      </c>
      <c r="B2344">
        <v>2357</v>
      </c>
      <c r="C2344">
        <v>113</v>
      </c>
    </row>
    <row r="2345" spans="1:3" x14ac:dyDescent="0.35">
      <c r="A2345">
        <v>2358</v>
      </c>
      <c r="B2345">
        <v>2358</v>
      </c>
      <c r="C2345">
        <v>113</v>
      </c>
    </row>
    <row r="2346" spans="1:3" x14ac:dyDescent="0.35">
      <c r="A2346">
        <v>2359</v>
      </c>
      <c r="B2346">
        <v>2359</v>
      </c>
      <c r="C2346">
        <v>113</v>
      </c>
    </row>
    <row r="2347" spans="1:3" x14ac:dyDescent="0.35">
      <c r="A2347">
        <v>2360</v>
      </c>
      <c r="B2347">
        <v>2360</v>
      </c>
      <c r="C2347">
        <v>113</v>
      </c>
    </row>
    <row r="2348" spans="1:3" x14ac:dyDescent="0.35">
      <c r="A2348">
        <v>2361</v>
      </c>
      <c r="B2348">
        <v>2361</v>
      </c>
      <c r="C2348">
        <v>113</v>
      </c>
    </row>
    <row r="2349" spans="1:3" x14ac:dyDescent="0.35">
      <c r="A2349">
        <v>2362</v>
      </c>
      <c r="B2349">
        <v>2362</v>
      </c>
      <c r="C2349">
        <v>113</v>
      </c>
    </row>
    <row r="2350" spans="1:3" x14ac:dyDescent="0.35">
      <c r="A2350">
        <v>2363</v>
      </c>
      <c r="B2350">
        <v>2363</v>
      </c>
      <c r="C2350">
        <v>113</v>
      </c>
    </row>
    <row r="2351" spans="1:3" x14ac:dyDescent="0.35">
      <c r="A2351">
        <v>2364</v>
      </c>
      <c r="B2351">
        <v>2364</v>
      </c>
      <c r="C2351">
        <v>113</v>
      </c>
    </row>
    <row r="2352" spans="1:3" x14ac:dyDescent="0.35">
      <c r="A2352">
        <v>2365</v>
      </c>
      <c r="B2352">
        <v>2365</v>
      </c>
      <c r="C2352">
        <v>113</v>
      </c>
    </row>
    <row r="2353" spans="1:3" x14ac:dyDescent="0.35">
      <c r="A2353">
        <v>2366</v>
      </c>
      <c r="B2353">
        <v>2366</v>
      </c>
      <c r="C2353">
        <v>113</v>
      </c>
    </row>
    <row r="2354" spans="1:3" x14ac:dyDescent="0.35">
      <c r="A2354">
        <v>2367</v>
      </c>
      <c r="B2354">
        <v>2367</v>
      </c>
      <c r="C2354">
        <v>113</v>
      </c>
    </row>
    <row r="2355" spans="1:3" x14ac:dyDescent="0.35">
      <c r="A2355">
        <v>2368</v>
      </c>
      <c r="B2355">
        <v>2368</v>
      </c>
      <c r="C2355">
        <v>113</v>
      </c>
    </row>
    <row r="2356" spans="1:3" x14ac:dyDescent="0.35">
      <c r="A2356">
        <v>2369</v>
      </c>
      <c r="B2356">
        <v>2369</v>
      </c>
      <c r="C2356">
        <v>113</v>
      </c>
    </row>
    <row r="2357" spans="1:3" x14ac:dyDescent="0.35">
      <c r="A2357">
        <v>2370</v>
      </c>
      <c r="B2357">
        <v>2370</v>
      </c>
      <c r="C2357">
        <v>113</v>
      </c>
    </row>
    <row r="2358" spans="1:3" x14ac:dyDescent="0.35">
      <c r="A2358">
        <v>2371</v>
      </c>
      <c r="B2358">
        <v>2371</v>
      </c>
      <c r="C2358">
        <v>113</v>
      </c>
    </row>
    <row r="2359" spans="1:3" x14ac:dyDescent="0.35">
      <c r="A2359">
        <v>2372</v>
      </c>
      <c r="B2359">
        <v>2372</v>
      </c>
      <c r="C2359">
        <v>113</v>
      </c>
    </row>
    <row r="2360" spans="1:3" x14ac:dyDescent="0.35">
      <c r="A2360">
        <v>2373</v>
      </c>
      <c r="B2360">
        <v>2373</v>
      </c>
      <c r="C2360">
        <v>113</v>
      </c>
    </row>
    <row r="2361" spans="1:3" x14ac:dyDescent="0.35">
      <c r="A2361">
        <v>2374</v>
      </c>
      <c r="B2361">
        <v>2374</v>
      </c>
      <c r="C2361">
        <v>113</v>
      </c>
    </row>
    <row r="2362" spans="1:3" x14ac:dyDescent="0.35">
      <c r="A2362">
        <v>2375</v>
      </c>
      <c r="B2362">
        <v>2375</v>
      </c>
      <c r="C2362">
        <v>113</v>
      </c>
    </row>
    <row r="2363" spans="1:3" x14ac:dyDescent="0.35">
      <c r="A2363">
        <v>2376</v>
      </c>
      <c r="B2363">
        <v>2376</v>
      </c>
      <c r="C2363">
        <v>113</v>
      </c>
    </row>
    <row r="2364" spans="1:3" x14ac:dyDescent="0.35">
      <c r="A2364">
        <v>2377</v>
      </c>
      <c r="B2364">
        <v>2377</v>
      </c>
      <c r="C2364">
        <v>113</v>
      </c>
    </row>
    <row r="2365" spans="1:3" x14ac:dyDescent="0.35">
      <c r="A2365">
        <v>2378</v>
      </c>
      <c r="B2365">
        <v>2378</v>
      </c>
      <c r="C2365">
        <v>113</v>
      </c>
    </row>
    <row r="2366" spans="1:3" x14ac:dyDescent="0.35">
      <c r="A2366">
        <v>2379</v>
      </c>
      <c r="B2366">
        <v>2379</v>
      </c>
      <c r="C2366">
        <v>113</v>
      </c>
    </row>
    <row r="2367" spans="1:3" x14ac:dyDescent="0.35">
      <c r="A2367">
        <v>2380</v>
      </c>
      <c r="B2367">
        <v>2380</v>
      </c>
      <c r="C2367">
        <v>113</v>
      </c>
    </row>
    <row r="2368" spans="1:3" x14ac:dyDescent="0.35">
      <c r="A2368">
        <v>2381</v>
      </c>
      <c r="B2368">
        <v>2381</v>
      </c>
      <c r="C2368">
        <v>28</v>
      </c>
    </row>
    <row r="2369" spans="1:3" x14ac:dyDescent="0.35">
      <c r="A2369">
        <v>2382</v>
      </c>
      <c r="B2369">
        <v>2382</v>
      </c>
      <c r="C2369">
        <v>113</v>
      </c>
    </row>
    <row r="2370" spans="1:3" x14ac:dyDescent="0.35">
      <c r="A2370">
        <v>2383</v>
      </c>
      <c r="B2370">
        <v>2383</v>
      </c>
      <c r="C2370">
        <v>113</v>
      </c>
    </row>
    <row r="2371" spans="1:3" x14ac:dyDescent="0.35">
      <c r="A2371">
        <v>2384</v>
      </c>
      <c r="B2371">
        <v>2384</v>
      </c>
      <c r="C2371">
        <v>113</v>
      </c>
    </row>
    <row r="2372" spans="1:3" x14ac:dyDescent="0.35">
      <c r="A2372">
        <v>2385</v>
      </c>
      <c r="B2372">
        <v>2385</v>
      </c>
      <c r="C2372">
        <v>28</v>
      </c>
    </row>
    <row r="2373" spans="1:3" x14ac:dyDescent="0.35">
      <c r="A2373">
        <v>2386</v>
      </c>
      <c r="B2373">
        <v>2386</v>
      </c>
      <c r="C2373">
        <v>113</v>
      </c>
    </row>
    <row r="2374" spans="1:3" x14ac:dyDescent="0.35">
      <c r="A2374">
        <v>2387</v>
      </c>
      <c r="B2374">
        <v>2387</v>
      </c>
      <c r="C2374" t="e">
        <v>#N/A</v>
      </c>
    </row>
    <row r="2375" spans="1:3" x14ac:dyDescent="0.35">
      <c r="A2375">
        <v>2388</v>
      </c>
      <c r="B2375">
        <v>2388</v>
      </c>
      <c r="C2375" t="e">
        <v>#N/A</v>
      </c>
    </row>
    <row r="2376" spans="1:3" x14ac:dyDescent="0.35">
      <c r="A2376">
        <v>2389</v>
      </c>
      <c r="B2376">
        <v>2389</v>
      </c>
      <c r="C2376">
        <v>28</v>
      </c>
    </row>
    <row r="2377" spans="1:3" x14ac:dyDescent="0.35">
      <c r="A2377">
        <v>2390</v>
      </c>
      <c r="B2377">
        <v>2390</v>
      </c>
      <c r="C2377">
        <v>113</v>
      </c>
    </row>
    <row r="2378" spans="1:3" x14ac:dyDescent="0.35">
      <c r="A2378">
        <v>2391</v>
      </c>
      <c r="B2378">
        <v>2391</v>
      </c>
      <c r="C2378">
        <v>113</v>
      </c>
    </row>
    <row r="2379" spans="1:3" x14ac:dyDescent="0.35">
      <c r="A2379">
        <v>2392</v>
      </c>
      <c r="B2379">
        <v>2392</v>
      </c>
      <c r="C2379">
        <v>28</v>
      </c>
    </row>
    <row r="2380" spans="1:3" x14ac:dyDescent="0.35">
      <c r="A2380">
        <v>2393</v>
      </c>
      <c r="B2380">
        <v>2393</v>
      </c>
      <c r="C2380">
        <v>28</v>
      </c>
    </row>
    <row r="2381" spans="1:3" x14ac:dyDescent="0.35">
      <c r="A2381">
        <v>2394</v>
      </c>
      <c r="B2381">
        <v>2394</v>
      </c>
      <c r="C2381">
        <v>32</v>
      </c>
    </row>
    <row r="2382" spans="1:3" x14ac:dyDescent="0.35">
      <c r="A2382">
        <v>2395</v>
      </c>
      <c r="B2382">
        <v>2395</v>
      </c>
      <c r="C2382">
        <v>2</v>
      </c>
    </row>
    <row r="2383" spans="1:3" x14ac:dyDescent="0.35">
      <c r="A2383">
        <v>2396</v>
      </c>
      <c r="B2383">
        <v>2396</v>
      </c>
      <c r="C2383">
        <v>18</v>
      </c>
    </row>
    <row r="2384" spans="1:3" x14ac:dyDescent="0.35">
      <c r="A2384">
        <v>2397</v>
      </c>
      <c r="B2384">
        <v>2397</v>
      </c>
      <c r="C2384">
        <v>44</v>
      </c>
    </row>
    <row r="2385" spans="1:3" x14ac:dyDescent="0.35">
      <c r="A2385">
        <v>2398</v>
      </c>
      <c r="B2385">
        <v>2398</v>
      </c>
      <c r="C2385">
        <v>2</v>
      </c>
    </row>
    <row r="2386" spans="1:3" x14ac:dyDescent="0.35">
      <c r="A2386">
        <v>2399</v>
      </c>
      <c r="B2386">
        <v>2399</v>
      </c>
      <c r="C2386">
        <v>13</v>
      </c>
    </row>
    <row r="2387" spans="1:3" x14ac:dyDescent="0.35">
      <c r="A2387">
        <v>2400</v>
      </c>
      <c r="B2387">
        <v>2400</v>
      </c>
      <c r="C2387">
        <v>13</v>
      </c>
    </row>
    <row r="2388" spans="1:3" x14ac:dyDescent="0.35">
      <c r="A2388">
        <v>2401</v>
      </c>
      <c r="B2388">
        <v>2401</v>
      </c>
      <c r="C2388">
        <v>18</v>
      </c>
    </row>
    <row r="2389" spans="1:3" x14ac:dyDescent="0.35">
      <c r="A2389">
        <v>2402</v>
      </c>
      <c r="B2389">
        <v>2402</v>
      </c>
      <c r="C2389">
        <v>2</v>
      </c>
    </row>
    <row r="2390" spans="1:3" x14ac:dyDescent="0.35">
      <c r="A2390">
        <v>2403</v>
      </c>
      <c r="B2390">
        <v>2403</v>
      </c>
      <c r="C2390">
        <v>2</v>
      </c>
    </row>
    <row r="2391" spans="1:3" x14ac:dyDescent="0.35">
      <c r="A2391">
        <v>2404</v>
      </c>
      <c r="B2391">
        <v>2404</v>
      </c>
      <c r="C2391">
        <v>2</v>
      </c>
    </row>
    <row r="2392" spans="1:3" x14ac:dyDescent="0.35">
      <c r="A2392">
        <v>2405</v>
      </c>
      <c r="B2392">
        <v>2405</v>
      </c>
      <c r="C2392">
        <v>18</v>
      </c>
    </row>
    <row r="2393" spans="1:3" x14ac:dyDescent="0.35">
      <c r="A2393">
        <v>2406</v>
      </c>
      <c r="B2393">
        <v>2406</v>
      </c>
      <c r="C2393">
        <v>32</v>
      </c>
    </row>
    <row r="2394" spans="1:3" x14ac:dyDescent="0.35">
      <c r="A2394">
        <v>2407</v>
      </c>
      <c r="B2394">
        <v>2407</v>
      </c>
      <c r="C2394">
        <v>2</v>
      </c>
    </row>
    <row r="2395" spans="1:3" x14ac:dyDescent="0.35">
      <c r="A2395">
        <v>2408</v>
      </c>
      <c r="B2395">
        <v>2408</v>
      </c>
      <c r="C2395">
        <v>18</v>
      </c>
    </row>
    <row r="2396" spans="1:3" x14ac:dyDescent="0.35">
      <c r="A2396">
        <v>2409</v>
      </c>
      <c r="B2396">
        <v>2409</v>
      </c>
      <c r="C2396">
        <v>58</v>
      </c>
    </row>
    <row r="2397" spans="1:3" x14ac:dyDescent="0.35">
      <c r="A2397">
        <v>2410</v>
      </c>
      <c r="B2397">
        <v>2410</v>
      </c>
      <c r="C2397">
        <v>45</v>
      </c>
    </row>
    <row r="2398" spans="1:3" x14ac:dyDescent="0.35">
      <c r="A2398">
        <v>2411</v>
      </c>
      <c r="B2398">
        <v>2411</v>
      </c>
      <c r="C2398">
        <v>18</v>
      </c>
    </row>
    <row r="2399" spans="1:3" x14ac:dyDescent="0.35">
      <c r="A2399">
        <v>2412</v>
      </c>
      <c r="B2399">
        <v>2412</v>
      </c>
      <c r="C2399">
        <v>1</v>
      </c>
    </row>
    <row r="2400" spans="1:3" x14ac:dyDescent="0.35">
      <c r="A2400">
        <v>2413</v>
      </c>
      <c r="B2400">
        <v>2413</v>
      </c>
      <c r="C2400">
        <v>2</v>
      </c>
    </row>
    <row r="2401" spans="1:3" x14ac:dyDescent="0.35">
      <c r="A2401">
        <v>2415</v>
      </c>
      <c r="B2401">
        <v>2415</v>
      </c>
      <c r="C2401">
        <v>2</v>
      </c>
    </row>
    <row r="2402" spans="1:3" x14ac:dyDescent="0.35">
      <c r="A2402">
        <v>2416</v>
      </c>
      <c r="B2402">
        <v>2416</v>
      </c>
      <c r="C2402">
        <v>18</v>
      </c>
    </row>
    <row r="2403" spans="1:3" x14ac:dyDescent="0.35">
      <c r="A2403">
        <v>2417</v>
      </c>
      <c r="B2403">
        <v>2417</v>
      </c>
      <c r="C2403">
        <v>18</v>
      </c>
    </row>
    <row r="2404" spans="1:3" x14ac:dyDescent="0.35">
      <c r="A2404">
        <v>2418</v>
      </c>
      <c r="B2404">
        <v>2418</v>
      </c>
      <c r="C2404">
        <v>2</v>
      </c>
    </row>
    <row r="2405" spans="1:3" x14ac:dyDescent="0.35">
      <c r="A2405">
        <v>2419</v>
      </c>
      <c r="B2405">
        <v>2419</v>
      </c>
      <c r="C2405">
        <v>2</v>
      </c>
    </row>
    <row r="2406" spans="1:3" x14ac:dyDescent="0.35">
      <c r="A2406">
        <v>2420</v>
      </c>
      <c r="B2406">
        <v>2420</v>
      </c>
      <c r="C2406">
        <v>18</v>
      </c>
    </row>
    <row r="2407" spans="1:3" x14ac:dyDescent="0.35">
      <c r="A2407">
        <v>2421</v>
      </c>
      <c r="B2407">
        <v>2421</v>
      </c>
      <c r="C2407">
        <v>2</v>
      </c>
    </row>
    <row r="2408" spans="1:3" x14ac:dyDescent="0.35">
      <c r="A2408">
        <v>2424</v>
      </c>
      <c r="B2408">
        <v>2424</v>
      </c>
      <c r="C2408">
        <v>2</v>
      </c>
    </row>
    <row r="2409" spans="1:3" x14ac:dyDescent="0.35">
      <c r="A2409">
        <v>2426</v>
      </c>
      <c r="B2409">
        <v>2426</v>
      </c>
      <c r="C2409">
        <v>2</v>
      </c>
    </row>
    <row r="2410" spans="1:3" x14ac:dyDescent="0.35">
      <c r="A2410">
        <v>2427</v>
      </c>
      <c r="B2410">
        <v>2427</v>
      </c>
      <c r="C2410">
        <v>2</v>
      </c>
    </row>
    <row r="2411" spans="1:3" x14ac:dyDescent="0.35">
      <c r="A2411">
        <v>2428</v>
      </c>
      <c r="B2411">
        <v>2428</v>
      </c>
      <c r="C2411">
        <v>2</v>
      </c>
    </row>
    <row r="2412" spans="1:3" x14ac:dyDescent="0.35">
      <c r="A2412">
        <v>2429</v>
      </c>
      <c r="B2412">
        <v>2429</v>
      </c>
      <c r="C2412">
        <v>2</v>
      </c>
    </row>
    <row r="2413" spans="1:3" x14ac:dyDescent="0.35">
      <c r="A2413">
        <v>2430</v>
      </c>
      <c r="B2413">
        <v>2430</v>
      </c>
      <c r="C2413">
        <v>2</v>
      </c>
    </row>
    <row r="2414" spans="1:3" x14ac:dyDescent="0.35">
      <c r="A2414">
        <v>2431</v>
      </c>
      <c r="B2414">
        <v>2431</v>
      </c>
      <c r="C2414">
        <v>2</v>
      </c>
    </row>
    <row r="2415" spans="1:3" x14ac:dyDescent="0.35">
      <c r="A2415">
        <v>2432</v>
      </c>
      <c r="B2415">
        <v>2432</v>
      </c>
      <c r="C2415">
        <v>2</v>
      </c>
    </row>
    <row r="2416" spans="1:3" x14ac:dyDescent="0.35">
      <c r="A2416">
        <v>2433</v>
      </c>
      <c r="B2416">
        <v>2433</v>
      </c>
      <c r="C2416">
        <v>2</v>
      </c>
    </row>
    <row r="2417" spans="1:3" x14ac:dyDescent="0.35">
      <c r="A2417">
        <v>2434</v>
      </c>
      <c r="B2417">
        <v>2434</v>
      </c>
      <c r="C2417">
        <v>2</v>
      </c>
    </row>
    <row r="2418" spans="1:3" x14ac:dyDescent="0.35">
      <c r="A2418">
        <v>2436</v>
      </c>
      <c r="B2418">
        <v>2436</v>
      </c>
      <c r="C2418">
        <v>2</v>
      </c>
    </row>
    <row r="2419" spans="1:3" x14ac:dyDescent="0.35">
      <c r="A2419">
        <v>2437</v>
      </c>
      <c r="B2419">
        <v>2437</v>
      </c>
      <c r="C2419">
        <v>2</v>
      </c>
    </row>
    <row r="2420" spans="1:3" x14ac:dyDescent="0.35">
      <c r="A2420">
        <v>2438</v>
      </c>
      <c r="B2420">
        <v>2438</v>
      </c>
      <c r="C2420">
        <v>2</v>
      </c>
    </row>
    <row r="2421" spans="1:3" x14ac:dyDescent="0.35">
      <c r="A2421">
        <v>2439</v>
      </c>
      <c r="B2421">
        <v>2439</v>
      </c>
      <c r="C2421">
        <v>2</v>
      </c>
    </row>
    <row r="2422" spans="1:3" x14ac:dyDescent="0.35">
      <c r="A2422">
        <v>2440</v>
      </c>
      <c r="B2422">
        <v>2440</v>
      </c>
      <c r="C2422">
        <v>2</v>
      </c>
    </row>
    <row r="2423" spans="1:3" x14ac:dyDescent="0.35">
      <c r="A2423">
        <v>2441</v>
      </c>
      <c r="B2423">
        <v>2441</v>
      </c>
      <c r="C2423">
        <v>2</v>
      </c>
    </row>
    <row r="2424" spans="1:3" x14ac:dyDescent="0.35">
      <c r="A2424">
        <v>2442</v>
      </c>
      <c r="B2424">
        <v>2442</v>
      </c>
      <c r="C2424">
        <v>2</v>
      </c>
    </row>
    <row r="2425" spans="1:3" x14ac:dyDescent="0.35">
      <c r="A2425">
        <v>2443</v>
      </c>
      <c r="B2425">
        <v>2443</v>
      </c>
      <c r="C2425">
        <v>2</v>
      </c>
    </row>
    <row r="2426" spans="1:3" x14ac:dyDescent="0.35">
      <c r="A2426">
        <v>2444</v>
      </c>
      <c r="B2426">
        <v>2444</v>
      </c>
      <c r="C2426">
        <v>121</v>
      </c>
    </row>
    <row r="2427" spans="1:3" x14ac:dyDescent="0.35">
      <c r="A2427">
        <v>2445</v>
      </c>
      <c r="B2427">
        <v>2445</v>
      </c>
      <c r="C2427">
        <v>121</v>
      </c>
    </row>
    <row r="2428" spans="1:3" x14ac:dyDescent="0.35">
      <c r="A2428">
        <v>2446</v>
      </c>
      <c r="B2428">
        <v>2446</v>
      </c>
      <c r="C2428">
        <v>18</v>
      </c>
    </row>
    <row r="2429" spans="1:3" x14ac:dyDescent="0.35">
      <c r="A2429">
        <v>2447</v>
      </c>
      <c r="B2429">
        <v>2447</v>
      </c>
      <c r="C2429">
        <v>68</v>
      </c>
    </row>
    <row r="2430" spans="1:3" x14ac:dyDescent="0.35">
      <c r="A2430">
        <v>2448</v>
      </c>
      <c r="B2430">
        <v>2448</v>
      </c>
      <c r="C2430">
        <v>18</v>
      </c>
    </row>
    <row r="2431" spans="1:3" x14ac:dyDescent="0.35">
      <c r="A2431">
        <v>2449</v>
      </c>
      <c r="B2431">
        <v>2449</v>
      </c>
      <c r="C2431">
        <v>58</v>
      </c>
    </row>
    <row r="2432" spans="1:3" x14ac:dyDescent="0.35">
      <c r="A2432">
        <v>2450</v>
      </c>
      <c r="B2432">
        <v>2450</v>
      </c>
      <c r="C2432">
        <v>2</v>
      </c>
    </row>
    <row r="2433" spans="1:3" x14ac:dyDescent="0.35">
      <c r="A2433">
        <v>2451</v>
      </c>
      <c r="B2433">
        <v>2451</v>
      </c>
      <c r="C2433">
        <v>2</v>
      </c>
    </row>
    <row r="2434" spans="1:3" x14ac:dyDescent="0.35">
      <c r="A2434">
        <v>2452</v>
      </c>
      <c r="B2434">
        <v>2452</v>
      </c>
      <c r="C2434">
        <v>2</v>
      </c>
    </row>
    <row r="2435" spans="1:3" x14ac:dyDescent="0.35">
      <c r="A2435">
        <v>2453</v>
      </c>
      <c r="B2435">
        <v>2453</v>
      </c>
      <c r="C2435">
        <v>2</v>
      </c>
    </row>
    <row r="2436" spans="1:3" x14ac:dyDescent="0.35">
      <c r="A2436">
        <v>2454</v>
      </c>
      <c r="B2436">
        <v>2454</v>
      </c>
      <c r="C2436">
        <v>2</v>
      </c>
    </row>
    <row r="2437" spans="1:3" x14ac:dyDescent="0.35">
      <c r="A2437">
        <v>2455</v>
      </c>
      <c r="B2437">
        <v>2455</v>
      </c>
      <c r="C2437">
        <v>28</v>
      </c>
    </row>
    <row r="2438" spans="1:3" x14ac:dyDescent="0.35">
      <c r="A2438">
        <v>2456</v>
      </c>
      <c r="B2438">
        <v>2456</v>
      </c>
      <c r="C2438">
        <v>18</v>
      </c>
    </row>
    <row r="2439" spans="1:3" x14ac:dyDescent="0.35">
      <c r="A2439">
        <v>2457</v>
      </c>
      <c r="B2439">
        <v>2457</v>
      </c>
      <c r="C2439">
        <v>18</v>
      </c>
    </row>
    <row r="2440" spans="1:3" x14ac:dyDescent="0.35">
      <c r="A2440">
        <v>2458</v>
      </c>
      <c r="B2440">
        <v>2458</v>
      </c>
      <c r="C2440">
        <v>18</v>
      </c>
    </row>
    <row r="2441" spans="1:3" x14ac:dyDescent="0.35">
      <c r="A2441">
        <v>2459</v>
      </c>
      <c r="B2441">
        <v>2459</v>
      </c>
      <c r="C2441">
        <v>18</v>
      </c>
    </row>
    <row r="2442" spans="1:3" x14ac:dyDescent="0.35">
      <c r="A2442">
        <v>2461</v>
      </c>
      <c r="B2442">
        <v>2461</v>
      </c>
      <c r="C2442">
        <v>2</v>
      </c>
    </row>
    <row r="2443" spans="1:3" x14ac:dyDescent="0.35">
      <c r="A2443">
        <v>2462</v>
      </c>
      <c r="B2443">
        <v>2462</v>
      </c>
      <c r="C2443">
        <v>18</v>
      </c>
    </row>
    <row r="2444" spans="1:3" x14ac:dyDescent="0.35">
      <c r="A2444">
        <v>2463</v>
      </c>
      <c r="B2444">
        <v>2463</v>
      </c>
      <c r="C2444">
        <v>18</v>
      </c>
    </row>
    <row r="2445" spans="1:3" x14ac:dyDescent="0.35">
      <c r="A2445">
        <v>2464</v>
      </c>
      <c r="B2445">
        <v>2464</v>
      </c>
      <c r="C2445">
        <v>18</v>
      </c>
    </row>
    <row r="2446" spans="1:3" x14ac:dyDescent="0.35">
      <c r="A2446">
        <v>2465</v>
      </c>
      <c r="B2446">
        <v>2465</v>
      </c>
      <c r="C2446">
        <v>45</v>
      </c>
    </row>
    <row r="2447" spans="1:3" x14ac:dyDescent="0.35">
      <c r="A2447">
        <v>2466</v>
      </c>
      <c r="B2447">
        <v>2466</v>
      </c>
      <c r="C2447">
        <v>28</v>
      </c>
    </row>
    <row r="2448" spans="1:3" x14ac:dyDescent="0.35">
      <c r="A2448">
        <v>2467</v>
      </c>
      <c r="B2448">
        <v>2467</v>
      </c>
      <c r="C2448">
        <v>18</v>
      </c>
    </row>
    <row r="2449" spans="1:3" x14ac:dyDescent="0.35">
      <c r="A2449">
        <v>2468</v>
      </c>
      <c r="B2449">
        <v>2468</v>
      </c>
      <c r="C2449">
        <v>58</v>
      </c>
    </row>
    <row r="2450" spans="1:3" x14ac:dyDescent="0.35">
      <c r="A2450">
        <v>2469</v>
      </c>
      <c r="B2450">
        <v>2469</v>
      </c>
      <c r="C2450">
        <v>28</v>
      </c>
    </row>
    <row r="2451" spans="1:3" x14ac:dyDescent="0.35">
      <c r="A2451">
        <v>2470</v>
      </c>
      <c r="B2451">
        <v>2470</v>
      </c>
      <c r="C2451">
        <v>28</v>
      </c>
    </row>
    <row r="2452" spans="1:3" x14ac:dyDescent="0.35">
      <c r="A2452">
        <v>2471</v>
      </c>
      <c r="B2452">
        <v>2471</v>
      </c>
      <c r="C2452">
        <v>13</v>
      </c>
    </row>
    <row r="2453" spans="1:3" x14ac:dyDescent="0.35">
      <c r="A2453">
        <v>2472</v>
      </c>
      <c r="B2453">
        <v>2472</v>
      </c>
      <c r="C2453">
        <v>13</v>
      </c>
    </row>
    <row r="2454" spans="1:3" x14ac:dyDescent="0.35">
      <c r="A2454">
        <v>2473</v>
      </c>
      <c r="B2454">
        <v>2473</v>
      </c>
      <c r="C2454">
        <v>28</v>
      </c>
    </row>
    <row r="2455" spans="1:3" x14ac:dyDescent="0.35">
      <c r="A2455">
        <v>2474</v>
      </c>
      <c r="B2455">
        <v>2474</v>
      </c>
      <c r="C2455">
        <v>13</v>
      </c>
    </row>
    <row r="2456" spans="1:3" x14ac:dyDescent="0.35">
      <c r="A2456">
        <v>2475</v>
      </c>
      <c r="B2456">
        <v>2475</v>
      </c>
      <c r="C2456">
        <v>13</v>
      </c>
    </row>
    <row r="2457" spans="1:3" x14ac:dyDescent="0.35">
      <c r="A2457">
        <v>2476</v>
      </c>
      <c r="B2457">
        <v>2476</v>
      </c>
      <c r="C2457">
        <v>13</v>
      </c>
    </row>
    <row r="2458" spans="1:3" x14ac:dyDescent="0.35">
      <c r="A2458">
        <v>2477</v>
      </c>
      <c r="B2458">
        <v>2477</v>
      </c>
      <c r="C2458">
        <v>13</v>
      </c>
    </row>
    <row r="2459" spans="1:3" x14ac:dyDescent="0.35">
      <c r="A2459">
        <v>2478</v>
      </c>
      <c r="B2459">
        <v>2478</v>
      </c>
      <c r="C2459">
        <v>28</v>
      </c>
    </row>
    <row r="2460" spans="1:3" x14ac:dyDescent="0.35">
      <c r="A2460">
        <v>2479</v>
      </c>
      <c r="B2460">
        <v>2479</v>
      </c>
      <c r="C2460">
        <v>13</v>
      </c>
    </row>
    <row r="2461" spans="1:3" x14ac:dyDescent="0.35">
      <c r="A2461">
        <v>2480</v>
      </c>
      <c r="B2461">
        <v>2480</v>
      </c>
      <c r="C2461">
        <v>28</v>
      </c>
    </row>
    <row r="2462" spans="1:3" x14ac:dyDescent="0.35">
      <c r="A2462">
        <v>2481</v>
      </c>
      <c r="B2462">
        <v>2481</v>
      </c>
      <c r="C2462">
        <v>13</v>
      </c>
    </row>
    <row r="2463" spans="1:3" x14ac:dyDescent="0.35">
      <c r="A2463">
        <v>2482</v>
      </c>
      <c r="B2463">
        <v>2482</v>
      </c>
      <c r="C2463">
        <v>13</v>
      </c>
    </row>
    <row r="2464" spans="1:3" x14ac:dyDescent="0.35">
      <c r="A2464">
        <v>2483</v>
      </c>
      <c r="B2464">
        <v>2483</v>
      </c>
      <c r="C2464">
        <v>13</v>
      </c>
    </row>
    <row r="2465" spans="1:3" x14ac:dyDescent="0.35">
      <c r="A2465">
        <v>2484</v>
      </c>
      <c r="B2465">
        <v>2484</v>
      </c>
      <c r="C2465">
        <v>28</v>
      </c>
    </row>
    <row r="2466" spans="1:3" x14ac:dyDescent="0.35">
      <c r="A2466">
        <v>2485</v>
      </c>
      <c r="B2466">
        <v>2485</v>
      </c>
      <c r="C2466">
        <v>28</v>
      </c>
    </row>
    <row r="2467" spans="1:3" x14ac:dyDescent="0.35">
      <c r="A2467">
        <v>2486</v>
      </c>
      <c r="B2467">
        <v>2486</v>
      </c>
      <c r="C2467">
        <v>28</v>
      </c>
    </row>
    <row r="2468" spans="1:3" x14ac:dyDescent="0.35">
      <c r="A2468">
        <v>2487</v>
      </c>
      <c r="B2468">
        <v>2487</v>
      </c>
      <c r="C2468">
        <v>28</v>
      </c>
    </row>
    <row r="2469" spans="1:3" x14ac:dyDescent="0.35">
      <c r="A2469">
        <v>2488</v>
      </c>
      <c r="B2469">
        <v>2488</v>
      </c>
      <c r="C2469">
        <v>13</v>
      </c>
    </row>
    <row r="2470" spans="1:3" x14ac:dyDescent="0.35">
      <c r="A2470">
        <v>2489</v>
      </c>
      <c r="B2470">
        <v>2489</v>
      </c>
      <c r="C2470">
        <v>13</v>
      </c>
    </row>
    <row r="2471" spans="1:3" x14ac:dyDescent="0.35">
      <c r="A2471">
        <v>2490</v>
      </c>
      <c r="B2471">
        <v>2490</v>
      </c>
      <c r="C2471">
        <v>28</v>
      </c>
    </row>
    <row r="2472" spans="1:3" x14ac:dyDescent="0.35">
      <c r="A2472">
        <v>2491</v>
      </c>
      <c r="B2472">
        <v>2491</v>
      </c>
      <c r="C2472">
        <v>28</v>
      </c>
    </row>
    <row r="2473" spans="1:3" x14ac:dyDescent="0.35">
      <c r="A2473">
        <v>2492</v>
      </c>
      <c r="B2473">
        <v>2492</v>
      </c>
      <c r="C2473">
        <v>28</v>
      </c>
    </row>
    <row r="2474" spans="1:3" x14ac:dyDescent="0.35">
      <c r="A2474">
        <v>2493</v>
      </c>
      <c r="B2474">
        <v>2493</v>
      </c>
      <c r="C2474">
        <v>13</v>
      </c>
    </row>
    <row r="2475" spans="1:3" x14ac:dyDescent="0.35">
      <c r="A2475">
        <v>2494</v>
      </c>
      <c r="B2475">
        <v>2494</v>
      </c>
      <c r="C2475">
        <v>13</v>
      </c>
    </row>
    <row r="2476" spans="1:3" x14ac:dyDescent="0.35">
      <c r="A2476">
        <v>2495</v>
      </c>
      <c r="B2476">
        <v>2495</v>
      </c>
      <c r="C2476">
        <v>13</v>
      </c>
    </row>
    <row r="2477" spans="1:3" x14ac:dyDescent="0.35">
      <c r="A2477">
        <v>2496</v>
      </c>
      <c r="B2477">
        <v>2496</v>
      </c>
      <c r="C2477">
        <v>28</v>
      </c>
    </row>
    <row r="2478" spans="1:3" x14ac:dyDescent="0.35">
      <c r="A2478">
        <v>2497</v>
      </c>
      <c r="B2478">
        <v>2497</v>
      </c>
      <c r="C2478">
        <v>18</v>
      </c>
    </row>
    <row r="2479" spans="1:3" x14ac:dyDescent="0.35">
      <c r="A2479">
        <v>2498</v>
      </c>
      <c r="B2479">
        <v>2498</v>
      </c>
      <c r="C2479">
        <v>28</v>
      </c>
    </row>
    <row r="2480" spans="1:3" x14ac:dyDescent="0.35">
      <c r="A2480">
        <v>2499</v>
      </c>
      <c r="B2480">
        <v>2499</v>
      </c>
      <c r="C2480">
        <v>13</v>
      </c>
    </row>
    <row r="2481" spans="1:3" x14ac:dyDescent="0.35">
      <c r="A2481">
        <v>2500</v>
      </c>
      <c r="B2481">
        <v>2500</v>
      </c>
      <c r="C2481">
        <v>28</v>
      </c>
    </row>
    <row r="2482" spans="1:3" x14ac:dyDescent="0.35">
      <c r="A2482">
        <v>2501</v>
      </c>
      <c r="B2482">
        <v>2501</v>
      </c>
      <c r="C2482">
        <v>13</v>
      </c>
    </row>
    <row r="2483" spans="1:3" x14ac:dyDescent="0.35">
      <c r="A2483">
        <v>2502</v>
      </c>
      <c r="B2483">
        <v>2502</v>
      </c>
      <c r="C2483">
        <v>28</v>
      </c>
    </row>
    <row r="2484" spans="1:3" x14ac:dyDescent="0.35">
      <c r="A2484">
        <v>2503</v>
      </c>
      <c r="B2484">
        <v>2503</v>
      </c>
      <c r="C2484">
        <v>13</v>
      </c>
    </row>
    <row r="2485" spans="1:3" x14ac:dyDescent="0.35">
      <c r="A2485">
        <v>2504</v>
      </c>
      <c r="B2485">
        <v>2504</v>
      </c>
      <c r="C2485">
        <v>28</v>
      </c>
    </row>
    <row r="2486" spans="1:3" x14ac:dyDescent="0.35">
      <c r="A2486">
        <v>2505</v>
      </c>
      <c r="B2486">
        <v>2505</v>
      </c>
      <c r="C2486">
        <v>28</v>
      </c>
    </row>
    <row r="2487" spans="1:3" x14ac:dyDescent="0.35">
      <c r="A2487">
        <v>2506</v>
      </c>
      <c r="B2487">
        <v>2506</v>
      </c>
      <c r="C2487">
        <v>13</v>
      </c>
    </row>
    <row r="2488" spans="1:3" x14ac:dyDescent="0.35">
      <c r="A2488">
        <v>2507</v>
      </c>
      <c r="B2488">
        <v>2507</v>
      </c>
      <c r="C2488">
        <v>28</v>
      </c>
    </row>
    <row r="2489" spans="1:3" x14ac:dyDescent="0.35">
      <c r="A2489">
        <v>2508</v>
      </c>
      <c r="B2489">
        <v>2508</v>
      </c>
      <c r="C2489">
        <v>28</v>
      </c>
    </row>
    <row r="2490" spans="1:3" x14ac:dyDescent="0.35">
      <c r="A2490">
        <v>2509</v>
      </c>
      <c r="B2490">
        <v>2509</v>
      </c>
      <c r="C2490">
        <v>2</v>
      </c>
    </row>
    <row r="2491" spans="1:3" x14ac:dyDescent="0.35">
      <c r="A2491">
        <v>2510</v>
      </c>
      <c r="B2491">
        <v>2510</v>
      </c>
      <c r="C2491">
        <v>18</v>
      </c>
    </row>
    <row r="2492" spans="1:3" x14ac:dyDescent="0.35">
      <c r="A2492">
        <v>2511</v>
      </c>
      <c r="B2492">
        <v>2511</v>
      </c>
      <c r="C2492">
        <v>18</v>
      </c>
    </row>
    <row r="2493" spans="1:3" x14ac:dyDescent="0.35">
      <c r="A2493">
        <v>2512</v>
      </c>
      <c r="B2493">
        <v>2512</v>
      </c>
      <c r="C2493">
        <v>18</v>
      </c>
    </row>
    <row r="2494" spans="1:3" x14ac:dyDescent="0.35">
      <c r="A2494">
        <v>2513</v>
      </c>
      <c r="B2494">
        <v>2513</v>
      </c>
      <c r="C2494">
        <v>45</v>
      </c>
    </row>
    <row r="2495" spans="1:3" x14ac:dyDescent="0.35">
      <c r="A2495">
        <v>2515</v>
      </c>
      <c r="B2495">
        <v>2515</v>
      </c>
      <c r="C2495">
        <v>18</v>
      </c>
    </row>
    <row r="2496" spans="1:3" x14ac:dyDescent="0.35">
      <c r="A2496">
        <v>2516</v>
      </c>
      <c r="B2496">
        <v>2516</v>
      </c>
      <c r="C2496">
        <v>18</v>
      </c>
    </row>
    <row r="2497" spans="1:3" x14ac:dyDescent="0.35">
      <c r="A2497">
        <v>2517</v>
      </c>
      <c r="B2497">
        <v>2517</v>
      </c>
      <c r="C2497">
        <v>2</v>
      </c>
    </row>
    <row r="2498" spans="1:3" x14ac:dyDescent="0.35">
      <c r="A2498">
        <v>2518</v>
      </c>
      <c r="B2498">
        <v>2518</v>
      </c>
      <c r="C2498">
        <v>13</v>
      </c>
    </row>
    <row r="2499" spans="1:3" x14ac:dyDescent="0.35">
      <c r="A2499">
        <v>2519</v>
      </c>
      <c r="B2499">
        <v>2519</v>
      </c>
      <c r="C2499">
        <v>122</v>
      </c>
    </row>
    <row r="2500" spans="1:3" x14ac:dyDescent="0.35">
      <c r="A2500">
        <v>2520</v>
      </c>
      <c r="B2500">
        <v>2520</v>
      </c>
      <c r="C2500">
        <v>13</v>
      </c>
    </row>
    <row r="2501" spans="1:3" x14ac:dyDescent="0.35">
      <c r="A2501">
        <v>2521</v>
      </c>
      <c r="B2501">
        <v>2521</v>
      </c>
      <c r="C2501">
        <v>13</v>
      </c>
    </row>
    <row r="2502" spans="1:3" x14ac:dyDescent="0.35">
      <c r="A2502">
        <v>2522</v>
      </c>
      <c r="B2502">
        <v>2522</v>
      </c>
      <c r="C2502">
        <v>13</v>
      </c>
    </row>
    <row r="2503" spans="1:3" x14ac:dyDescent="0.35">
      <c r="A2503">
        <v>2523</v>
      </c>
      <c r="B2503">
        <v>2523</v>
      </c>
      <c r="C2503">
        <v>13</v>
      </c>
    </row>
    <row r="2504" spans="1:3" x14ac:dyDescent="0.35">
      <c r="A2504">
        <v>2524</v>
      </c>
      <c r="B2504">
        <v>2524</v>
      </c>
      <c r="C2504">
        <v>28</v>
      </c>
    </row>
    <row r="2505" spans="1:3" x14ac:dyDescent="0.35">
      <c r="A2505">
        <v>2525</v>
      </c>
      <c r="B2505">
        <v>2525</v>
      </c>
      <c r="C2505">
        <v>13</v>
      </c>
    </row>
    <row r="2506" spans="1:3" x14ac:dyDescent="0.35">
      <c r="A2506">
        <v>2526</v>
      </c>
      <c r="B2506">
        <v>2526</v>
      </c>
      <c r="C2506">
        <v>13</v>
      </c>
    </row>
    <row r="2507" spans="1:3" x14ac:dyDescent="0.35">
      <c r="A2507">
        <v>2527</v>
      </c>
      <c r="B2507">
        <v>2527</v>
      </c>
      <c r="C2507">
        <v>28</v>
      </c>
    </row>
    <row r="2508" spans="1:3" x14ac:dyDescent="0.35">
      <c r="A2508">
        <v>2528</v>
      </c>
      <c r="B2508">
        <v>2528</v>
      </c>
      <c r="C2508">
        <v>13</v>
      </c>
    </row>
    <row r="2509" spans="1:3" x14ac:dyDescent="0.35">
      <c r="A2509">
        <v>2529</v>
      </c>
      <c r="B2509">
        <v>2529</v>
      </c>
      <c r="C2509">
        <v>13</v>
      </c>
    </row>
    <row r="2510" spans="1:3" x14ac:dyDescent="0.35">
      <c r="A2510">
        <v>2530</v>
      </c>
      <c r="B2510">
        <v>2530</v>
      </c>
      <c r="C2510">
        <v>13</v>
      </c>
    </row>
    <row r="2511" spans="1:3" x14ac:dyDescent="0.35">
      <c r="A2511">
        <v>2531</v>
      </c>
      <c r="B2511">
        <v>2531</v>
      </c>
      <c r="C2511">
        <v>13</v>
      </c>
    </row>
    <row r="2512" spans="1:3" x14ac:dyDescent="0.35">
      <c r="A2512">
        <v>2532</v>
      </c>
      <c r="B2512">
        <v>2532</v>
      </c>
      <c r="C2512">
        <v>13</v>
      </c>
    </row>
    <row r="2513" spans="1:3" x14ac:dyDescent="0.35">
      <c r="A2513">
        <v>2533</v>
      </c>
      <c r="B2513">
        <v>2533</v>
      </c>
      <c r="C2513">
        <v>13</v>
      </c>
    </row>
    <row r="2514" spans="1:3" x14ac:dyDescent="0.35">
      <c r="A2514">
        <v>2534</v>
      </c>
      <c r="B2514">
        <v>2534</v>
      </c>
      <c r="C2514">
        <v>13</v>
      </c>
    </row>
    <row r="2515" spans="1:3" x14ac:dyDescent="0.35">
      <c r="A2515">
        <v>2535</v>
      </c>
      <c r="B2515">
        <v>2535</v>
      </c>
      <c r="C2515">
        <v>13</v>
      </c>
    </row>
    <row r="2516" spans="1:3" x14ac:dyDescent="0.35">
      <c r="A2516">
        <v>2536</v>
      </c>
      <c r="B2516">
        <v>2536</v>
      </c>
      <c r="C2516">
        <v>13</v>
      </c>
    </row>
    <row r="2517" spans="1:3" x14ac:dyDescent="0.35">
      <c r="A2517">
        <v>2537</v>
      </c>
      <c r="B2517">
        <v>2537</v>
      </c>
      <c r="C2517">
        <v>28</v>
      </c>
    </row>
    <row r="2518" spans="1:3" x14ac:dyDescent="0.35">
      <c r="A2518">
        <v>2538</v>
      </c>
      <c r="B2518">
        <v>2538</v>
      </c>
      <c r="C2518">
        <v>13</v>
      </c>
    </row>
    <row r="2519" spans="1:3" x14ac:dyDescent="0.35">
      <c r="A2519">
        <v>2539</v>
      </c>
      <c r="B2519">
        <v>2539</v>
      </c>
      <c r="C2519">
        <v>28</v>
      </c>
    </row>
    <row r="2520" spans="1:3" x14ac:dyDescent="0.35">
      <c r="A2520">
        <v>2540</v>
      </c>
      <c r="B2520">
        <v>2540</v>
      </c>
      <c r="C2520">
        <v>28</v>
      </c>
    </row>
    <row r="2521" spans="1:3" x14ac:dyDescent="0.35">
      <c r="A2521">
        <v>2541</v>
      </c>
      <c r="B2521">
        <v>2541</v>
      </c>
      <c r="C2521">
        <v>13</v>
      </c>
    </row>
    <row r="2522" spans="1:3" x14ac:dyDescent="0.35">
      <c r="A2522">
        <v>2542</v>
      </c>
      <c r="B2522">
        <v>2542</v>
      </c>
      <c r="C2522">
        <v>28</v>
      </c>
    </row>
    <row r="2523" spans="1:3" x14ac:dyDescent="0.35">
      <c r="A2523">
        <v>2543</v>
      </c>
      <c r="B2523">
        <v>2543</v>
      </c>
      <c r="C2523">
        <v>28</v>
      </c>
    </row>
    <row r="2524" spans="1:3" x14ac:dyDescent="0.35">
      <c r="A2524">
        <v>2544</v>
      </c>
      <c r="B2524">
        <v>2544</v>
      </c>
      <c r="C2524">
        <v>28</v>
      </c>
    </row>
    <row r="2525" spans="1:3" x14ac:dyDescent="0.35">
      <c r="A2525">
        <v>2545</v>
      </c>
      <c r="B2525">
        <v>2545</v>
      </c>
      <c r="C2525">
        <v>28</v>
      </c>
    </row>
    <row r="2526" spans="1:3" x14ac:dyDescent="0.35">
      <c r="A2526">
        <v>2546</v>
      </c>
      <c r="B2526">
        <v>2546</v>
      </c>
      <c r="C2526">
        <v>28</v>
      </c>
    </row>
    <row r="2527" spans="1:3" x14ac:dyDescent="0.35">
      <c r="A2527">
        <v>2547</v>
      </c>
      <c r="B2527">
        <v>2547</v>
      </c>
      <c r="C2527">
        <v>28</v>
      </c>
    </row>
    <row r="2528" spans="1:3" x14ac:dyDescent="0.35">
      <c r="A2528">
        <v>2548</v>
      </c>
      <c r="B2528">
        <v>2548</v>
      </c>
      <c r="C2528">
        <v>28</v>
      </c>
    </row>
    <row r="2529" spans="1:3" x14ac:dyDescent="0.35">
      <c r="A2529">
        <v>2549</v>
      </c>
      <c r="B2529">
        <v>2549</v>
      </c>
      <c r="C2529">
        <v>28</v>
      </c>
    </row>
    <row r="2530" spans="1:3" x14ac:dyDescent="0.35">
      <c r="A2530">
        <v>2550</v>
      </c>
      <c r="B2530">
        <v>2550</v>
      </c>
      <c r="C2530">
        <v>13</v>
      </c>
    </row>
    <row r="2531" spans="1:3" x14ac:dyDescent="0.35">
      <c r="A2531">
        <v>2551</v>
      </c>
      <c r="B2531">
        <v>2551</v>
      </c>
      <c r="C2531">
        <v>28</v>
      </c>
    </row>
    <row r="2532" spans="1:3" x14ac:dyDescent="0.35">
      <c r="A2532">
        <v>2552</v>
      </c>
      <c r="B2532">
        <v>2552</v>
      </c>
      <c r="C2532">
        <v>28</v>
      </c>
    </row>
    <row r="2533" spans="1:3" x14ac:dyDescent="0.35">
      <c r="A2533">
        <v>2553</v>
      </c>
      <c r="B2533">
        <v>2553</v>
      </c>
      <c r="C2533">
        <v>28</v>
      </c>
    </row>
    <row r="2534" spans="1:3" x14ac:dyDescent="0.35">
      <c r="A2534">
        <v>2554</v>
      </c>
      <c r="B2534">
        <v>2554</v>
      </c>
      <c r="C2534">
        <v>28</v>
      </c>
    </row>
    <row r="2535" spans="1:3" x14ac:dyDescent="0.35">
      <c r="A2535">
        <v>2555</v>
      </c>
      <c r="B2535">
        <v>2555</v>
      </c>
      <c r="C2535">
        <v>28</v>
      </c>
    </row>
    <row r="2536" spans="1:3" x14ac:dyDescent="0.35">
      <c r="A2536">
        <v>2556</v>
      </c>
      <c r="B2536">
        <v>2556</v>
      </c>
      <c r="C2536">
        <v>13</v>
      </c>
    </row>
    <row r="2537" spans="1:3" x14ac:dyDescent="0.35">
      <c r="A2537">
        <v>2557</v>
      </c>
      <c r="B2537">
        <v>2557</v>
      </c>
      <c r="C2537">
        <v>28</v>
      </c>
    </row>
    <row r="2538" spans="1:3" x14ac:dyDescent="0.35">
      <c r="A2538">
        <v>2558</v>
      </c>
      <c r="B2538">
        <v>2558</v>
      </c>
      <c r="C2538">
        <v>28</v>
      </c>
    </row>
    <row r="2539" spans="1:3" x14ac:dyDescent="0.35">
      <c r="A2539">
        <v>2559</v>
      </c>
      <c r="B2539">
        <v>2559</v>
      </c>
      <c r="C2539">
        <v>13</v>
      </c>
    </row>
    <row r="2540" spans="1:3" x14ac:dyDescent="0.35">
      <c r="A2540">
        <v>2560</v>
      </c>
      <c r="B2540">
        <v>2560</v>
      </c>
      <c r="C2540">
        <v>28</v>
      </c>
    </row>
    <row r="2541" spans="1:3" x14ac:dyDescent="0.35">
      <c r="A2541">
        <v>2561</v>
      </c>
      <c r="B2541">
        <v>2561</v>
      </c>
      <c r="C2541">
        <v>28</v>
      </c>
    </row>
    <row r="2542" spans="1:3" x14ac:dyDescent="0.35">
      <c r="A2542">
        <v>2562</v>
      </c>
      <c r="B2542">
        <v>2562</v>
      </c>
      <c r="C2542">
        <v>13</v>
      </c>
    </row>
    <row r="2543" spans="1:3" x14ac:dyDescent="0.35">
      <c r="A2543">
        <v>2563</v>
      </c>
      <c r="B2543">
        <v>2563</v>
      </c>
      <c r="C2543">
        <v>13</v>
      </c>
    </row>
    <row r="2544" spans="1:3" x14ac:dyDescent="0.35">
      <c r="A2544">
        <v>2564</v>
      </c>
      <c r="B2544">
        <v>2564</v>
      </c>
      <c r="C2544">
        <v>13</v>
      </c>
    </row>
    <row r="2545" spans="1:3" x14ac:dyDescent="0.35">
      <c r="A2545">
        <v>2565</v>
      </c>
      <c r="B2545">
        <v>2565</v>
      </c>
      <c r="C2545">
        <v>13</v>
      </c>
    </row>
    <row r="2546" spans="1:3" x14ac:dyDescent="0.35">
      <c r="A2546">
        <v>2566</v>
      </c>
      <c r="B2546">
        <v>2566</v>
      </c>
      <c r="C2546">
        <v>13</v>
      </c>
    </row>
    <row r="2547" spans="1:3" x14ac:dyDescent="0.35">
      <c r="A2547">
        <v>2567</v>
      </c>
      <c r="B2547">
        <v>2567</v>
      </c>
      <c r="C2547">
        <v>28</v>
      </c>
    </row>
    <row r="2548" spans="1:3" x14ac:dyDescent="0.35">
      <c r="A2548">
        <v>2568</v>
      </c>
      <c r="B2548">
        <v>2568</v>
      </c>
      <c r="C2548">
        <v>13</v>
      </c>
    </row>
    <row r="2549" spans="1:3" x14ac:dyDescent="0.35">
      <c r="A2549">
        <v>2569</v>
      </c>
      <c r="B2549">
        <v>2569</v>
      </c>
      <c r="C2549">
        <v>28</v>
      </c>
    </row>
    <row r="2550" spans="1:3" x14ac:dyDescent="0.35">
      <c r="A2550">
        <v>2570</v>
      </c>
      <c r="B2550">
        <v>2570</v>
      </c>
      <c r="C2550">
        <v>13</v>
      </c>
    </row>
    <row r="2551" spans="1:3" x14ac:dyDescent="0.35">
      <c r="A2551">
        <v>2571</v>
      </c>
      <c r="B2551">
        <v>2571</v>
      </c>
      <c r="C2551">
        <v>28</v>
      </c>
    </row>
    <row r="2552" spans="1:3" x14ac:dyDescent="0.35">
      <c r="A2552">
        <v>2572</v>
      </c>
      <c r="B2552">
        <v>2572</v>
      </c>
      <c r="C2552">
        <v>28</v>
      </c>
    </row>
    <row r="2553" spans="1:3" x14ac:dyDescent="0.35">
      <c r="A2553">
        <v>2573</v>
      </c>
      <c r="B2553">
        <v>2573</v>
      </c>
      <c r="C2553">
        <v>13</v>
      </c>
    </row>
    <row r="2554" spans="1:3" x14ac:dyDescent="0.35">
      <c r="A2554">
        <v>2574</v>
      </c>
      <c r="B2554">
        <v>2574</v>
      </c>
      <c r="C2554">
        <v>28</v>
      </c>
    </row>
    <row r="2555" spans="1:3" x14ac:dyDescent="0.35">
      <c r="A2555">
        <v>2575</v>
      </c>
      <c r="B2555">
        <v>2575</v>
      </c>
      <c r="C2555">
        <v>13</v>
      </c>
    </row>
    <row r="2556" spans="1:3" x14ac:dyDescent="0.35">
      <c r="A2556">
        <v>2576</v>
      </c>
      <c r="B2556">
        <v>2576</v>
      </c>
      <c r="C2556">
        <v>13</v>
      </c>
    </row>
    <row r="2557" spans="1:3" x14ac:dyDescent="0.35">
      <c r="A2557">
        <v>2577</v>
      </c>
      <c r="B2557">
        <v>2577</v>
      </c>
      <c r="C2557">
        <v>28</v>
      </c>
    </row>
    <row r="2558" spans="1:3" x14ac:dyDescent="0.35">
      <c r="A2558">
        <v>2578</v>
      </c>
      <c r="B2558">
        <v>2578</v>
      </c>
      <c r="C2558">
        <v>28</v>
      </c>
    </row>
    <row r="2559" spans="1:3" x14ac:dyDescent="0.35">
      <c r="A2559">
        <v>2579</v>
      </c>
      <c r="B2559">
        <v>2579</v>
      </c>
      <c r="C2559">
        <v>28</v>
      </c>
    </row>
    <row r="2560" spans="1:3" x14ac:dyDescent="0.35">
      <c r="A2560">
        <v>2580</v>
      </c>
      <c r="B2560">
        <v>2580</v>
      </c>
      <c r="C2560">
        <v>13</v>
      </c>
    </row>
    <row r="2561" spans="1:3" x14ac:dyDescent="0.35">
      <c r="A2561">
        <v>2581</v>
      </c>
      <c r="B2561">
        <v>2581</v>
      </c>
      <c r="C2561">
        <v>28</v>
      </c>
    </row>
    <row r="2562" spans="1:3" x14ac:dyDescent="0.35">
      <c r="A2562">
        <v>2582</v>
      </c>
      <c r="B2562">
        <v>2582</v>
      </c>
      <c r="C2562">
        <v>28</v>
      </c>
    </row>
    <row r="2563" spans="1:3" x14ac:dyDescent="0.35">
      <c r="A2563">
        <v>2583</v>
      </c>
      <c r="B2563">
        <v>2583</v>
      </c>
      <c r="C2563">
        <v>28</v>
      </c>
    </row>
    <row r="2564" spans="1:3" x14ac:dyDescent="0.35">
      <c r="A2564">
        <v>2584</v>
      </c>
      <c r="B2564">
        <v>2584</v>
      </c>
      <c r="C2564">
        <v>28</v>
      </c>
    </row>
    <row r="2565" spans="1:3" x14ac:dyDescent="0.35">
      <c r="A2565">
        <v>2585</v>
      </c>
      <c r="B2565">
        <v>2585</v>
      </c>
      <c r="C2565">
        <v>13</v>
      </c>
    </row>
    <row r="2566" spans="1:3" x14ac:dyDescent="0.35">
      <c r="A2566">
        <v>2586</v>
      </c>
      <c r="B2566">
        <v>2586</v>
      </c>
      <c r="C2566">
        <v>13</v>
      </c>
    </row>
    <row r="2567" spans="1:3" x14ac:dyDescent="0.35">
      <c r="A2567">
        <v>2587</v>
      </c>
      <c r="B2567">
        <v>2587</v>
      </c>
      <c r="C2567">
        <v>13</v>
      </c>
    </row>
    <row r="2568" spans="1:3" x14ac:dyDescent="0.35">
      <c r="A2568">
        <v>2588</v>
      </c>
      <c r="B2568">
        <v>2588</v>
      </c>
      <c r="C2568">
        <v>28</v>
      </c>
    </row>
    <row r="2569" spans="1:3" x14ac:dyDescent="0.35">
      <c r="A2569">
        <v>2589</v>
      </c>
      <c r="B2569">
        <v>2589</v>
      </c>
      <c r="C2569">
        <v>28</v>
      </c>
    </row>
    <row r="2570" spans="1:3" x14ac:dyDescent="0.35">
      <c r="A2570">
        <v>2590</v>
      </c>
      <c r="B2570">
        <v>2590</v>
      </c>
      <c r="C2570">
        <v>13</v>
      </c>
    </row>
    <row r="2571" spans="1:3" x14ac:dyDescent="0.35">
      <c r="A2571">
        <v>2591</v>
      </c>
      <c r="B2571">
        <v>2591</v>
      </c>
      <c r="C2571">
        <v>13</v>
      </c>
    </row>
    <row r="2572" spans="1:3" x14ac:dyDescent="0.35">
      <c r="A2572">
        <v>2592</v>
      </c>
      <c r="B2572">
        <v>2592</v>
      </c>
      <c r="C2572">
        <v>13</v>
      </c>
    </row>
    <row r="2573" spans="1:3" x14ac:dyDescent="0.35">
      <c r="A2573">
        <v>2593</v>
      </c>
      <c r="B2573">
        <v>2593</v>
      </c>
      <c r="C2573">
        <v>28</v>
      </c>
    </row>
    <row r="2574" spans="1:3" x14ac:dyDescent="0.35">
      <c r="A2574">
        <v>2594</v>
      </c>
      <c r="B2574">
        <v>2594</v>
      </c>
      <c r="C2574">
        <v>28</v>
      </c>
    </row>
    <row r="2575" spans="1:3" x14ac:dyDescent="0.35">
      <c r="A2575">
        <v>2595</v>
      </c>
      <c r="B2575">
        <v>2595</v>
      </c>
      <c r="C2575">
        <v>13</v>
      </c>
    </row>
    <row r="2576" spans="1:3" x14ac:dyDescent="0.35">
      <c r="A2576">
        <v>2596</v>
      </c>
      <c r="B2576">
        <v>2596</v>
      </c>
      <c r="C2576">
        <v>13</v>
      </c>
    </row>
    <row r="2577" spans="1:3" x14ac:dyDescent="0.35">
      <c r="A2577">
        <v>2597</v>
      </c>
      <c r="B2577">
        <v>2597</v>
      </c>
      <c r="C2577">
        <v>28</v>
      </c>
    </row>
    <row r="2578" spans="1:3" x14ac:dyDescent="0.35">
      <c r="A2578">
        <v>2598</v>
      </c>
      <c r="B2578">
        <v>2598</v>
      </c>
      <c r="C2578">
        <v>28</v>
      </c>
    </row>
    <row r="2579" spans="1:3" x14ac:dyDescent="0.35">
      <c r="A2579">
        <v>2599</v>
      </c>
      <c r="B2579">
        <v>2599</v>
      </c>
      <c r="C2579">
        <v>28</v>
      </c>
    </row>
    <row r="2580" spans="1:3" x14ac:dyDescent="0.35">
      <c r="A2580">
        <v>2600</v>
      </c>
      <c r="B2580">
        <v>2600</v>
      </c>
      <c r="C2580">
        <v>28</v>
      </c>
    </row>
    <row r="2581" spans="1:3" x14ac:dyDescent="0.35">
      <c r="A2581">
        <v>2601</v>
      </c>
      <c r="B2581">
        <v>2601</v>
      </c>
      <c r="C2581">
        <v>13</v>
      </c>
    </row>
    <row r="2582" spans="1:3" x14ac:dyDescent="0.35">
      <c r="A2582">
        <v>2602</v>
      </c>
      <c r="B2582">
        <v>2602</v>
      </c>
      <c r="C2582">
        <v>28</v>
      </c>
    </row>
    <row r="2583" spans="1:3" x14ac:dyDescent="0.35">
      <c r="A2583">
        <v>2603</v>
      </c>
      <c r="B2583">
        <v>2603</v>
      </c>
      <c r="C2583">
        <v>13</v>
      </c>
    </row>
    <row r="2584" spans="1:3" x14ac:dyDescent="0.35">
      <c r="A2584">
        <v>2604</v>
      </c>
      <c r="B2584">
        <v>2604</v>
      </c>
      <c r="C2584">
        <v>28</v>
      </c>
    </row>
    <row r="2585" spans="1:3" x14ac:dyDescent="0.35">
      <c r="A2585">
        <v>2605</v>
      </c>
      <c r="B2585">
        <v>2605</v>
      </c>
      <c r="C2585">
        <v>13</v>
      </c>
    </row>
    <row r="2586" spans="1:3" x14ac:dyDescent="0.35">
      <c r="A2586">
        <v>2606</v>
      </c>
      <c r="B2586">
        <v>2606</v>
      </c>
      <c r="C2586">
        <v>13</v>
      </c>
    </row>
    <row r="2587" spans="1:3" x14ac:dyDescent="0.35">
      <c r="A2587">
        <v>2607</v>
      </c>
      <c r="B2587">
        <v>2607</v>
      </c>
      <c r="C2587">
        <v>28</v>
      </c>
    </row>
    <row r="2588" spans="1:3" x14ac:dyDescent="0.35">
      <c r="A2588">
        <v>2608</v>
      </c>
      <c r="B2588">
        <v>2608</v>
      </c>
      <c r="C2588">
        <v>13</v>
      </c>
    </row>
    <row r="2589" spans="1:3" x14ac:dyDescent="0.35">
      <c r="A2589">
        <v>2609</v>
      </c>
      <c r="B2589">
        <v>2609</v>
      </c>
      <c r="C2589">
        <v>28</v>
      </c>
    </row>
    <row r="2590" spans="1:3" x14ac:dyDescent="0.35">
      <c r="A2590">
        <v>2610</v>
      </c>
      <c r="B2590">
        <v>2610</v>
      </c>
      <c r="C2590">
        <v>28</v>
      </c>
    </row>
    <row r="2591" spans="1:3" x14ac:dyDescent="0.35">
      <c r="A2591">
        <v>2611</v>
      </c>
      <c r="B2591">
        <v>2611</v>
      </c>
      <c r="C2591">
        <v>28</v>
      </c>
    </row>
    <row r="2592" spans="1:3" x14ac:dyDescent="0.35">
      <c r="A2592">
        <v>2612</v>
      </c>
      <c r="B2592">
        <v>2612</v>
      </c>
      <c r="C2592">
        <v>13</v>
      </c>
    </row>
    <row r="2593" spans="1:3" x14ac:dyDescent="0.35">
      <c r="A2593">
        <v>2613</v>
      </c>
      <c r="B2593">
        <v>2613</v>
      </c>
      <c r="C2593">
        <v>28</v>
      </c>
    </row>
    <row r="2594" spans="1:3" x14ac:dyDescent="0.35">
      <c r="A2594">
        <v>2614</v>
      </c>
      <c r="B2594">
        <v>2614</v>
      </c>
      <c r="C2594">
        <v>28</v>
      </c>
    </row>
    <row r="2595" spans="1:3" x14ac:dyDescent="0.35">
      <c r="A2595">
        <v>2615</v>
      </c>
      <c r="B2595">
        <v>2615</v>
      </c>
      <c r="C2595">
        <v>28</v>
      </c>
    </row>
    <row r="2596" spans="1:3" x14ac:dyDescent="0.35">
      <c r="A2596">
        <v>2616</v>
      </c>
      <c r="B2596">
        <v>2616</v>
      </c>
      <c r="C2596">
        <v>28</v>
      </c>
    </row>
    <row r="2597" spans="1:3" x14ac:dyDescent="0.35">
      <c r="A2597">
        <v>2617</v>
      </c>
      <c r="B2597">
        <v>2617</v>
      </c>
      <c r="C2597">
        <v>28</v>
      </c>
    </row>
    <row r="2598" spans="1:3" x14ac:dyDescent="0.35">
      <c r="A2598">
        <v>2618</v>
      </c>
      <c r="B2598">
        <v>2618</v>
      </c>
      <c r="C2598">
        <v>28</v>
      </c>
    </row>
    <row r="2599" spans="1:3" x14ac:dyDescent="0.35">
      <c r="A2599">
        <v>2619</v>
      </c>
      <c r="B2599">
        <v>2619</v>
      </c>
      <c r="C2599">
        <v>13</v>
      </c>
    </row>
    <row r="2600" spans="1:3" x14ac:dyDescent="0.35">
      <c r="A2600">
        <v>2620</v>
      </c>
      <c r="B2600">
        <v>2620</v>
      </c>
      <c r="C2600">
        <v>13</v>
      </c>
    </row>
    <row r="2601" spans="1:3" x14ac:dyDescent="0.35">
      <c r="A2601">
        <v>2621</v>
      </c>
      <c r="B2601">
        <v>2621</v>
      </c>
      <c r="C2601">
        <v>13</v>
      </c>
    </row>
    <row r="2602" spans="1:3" x14ac:dyDescent="0.35">
      <c r="A2602">
        <v>2622</v>
      </c>
      <c r="B2602">
        <v>2622</v>
      </c>
      <c r="C2602">
        <v>28</v>
      </c>
    </row>
    <row r="2603" spans="1:3" x14ac:dyDescent="0.35">
      <c r="A2603">
        <v>2623</v>
      </c>
      <c r="B2603">
        <v>2623</v>
      </c>
      <c r="C2603">
        <v>28</v>
      </c>
    </row>
    <row r="2604" spans="1:3" x14ac:dyDescent="0.35">
      <c r="A2604">
        <v>2624</v>
      </c>
      <c r="B2604">
        <v>2624</v>
      </c>
      <c r="C2604">
        <v>18</v>
      </c>
    </row>
    <row r="2605" spans="1:3" x14ac:dyDescent="0.35">
      <c r="A2605">
        <v>2625</v>
      </c>
      <c r="B2605">
        <v>2625</v>
      </c>
      <c r="C2605">
        <v>18</v>
      </c>
    </row>
    <row r="2606" spans="1:3" x14ac:dyDescent="0.35">
      <c r="A2606">
        <v>2626</v>
      </c>
      <c r="B2606">
        <v>2626</v>
      </c>
      <c r="C2606">
        <v>13</v>
      </c>
    </row>
    <row r="2607" spans="1:3" x14ac:dyDescent="0.35">
      <c r="A2607">
        <v>2627</v>
      </c>
      <c r="B2607">
        <v>2627</v>
      </c>
      <c r="C2607">
        <v>13</v>
      </c>
    </row>
    <row r="2608" spans="1:3" x14ac:dyDescent="0.35">
      <c r="A2608">
        <v>2628</v>
      </c>
      <c r="B2608">
        <v>2628</v>
      </c>
      <c r="C2608">
        <v>13</v>
      </c>
    </row>
    <row r="2609" spans="1:3" x14ac:dyDescent="0.35">
      <c r="A2609">
        <v>2629</v>
      </c>
      <c r="B2609">
        <v>2629</v>
      </c>
      <c r="C2609">
        <v>13</v>
      </c>
    </row>
    <row r="2610" spans="1:3" x14ac:dyDescent="0.35">
      <c r="A2610">
        <v>2630</v>
      </c>
      <c r="B2610">
        <v>2630</v>
      </c>
      <c r="C2610">
        <v>28</v>
      </c>
    </row>
    <row r="2611" spans="1:3" x14ac:dyDescent="0.35">
      <c r="A2611">
        <v>2631</v>
      </c>
      <c r="B2611">
        <v>2631</v>
      </c>
      <c r="C2611">
        <v>13</v>
      </c>
    </row>
    <row r="2612" spans="1:3" x14ac:dyDescent="0.35">
      <c r="A2612">
        <v>2632</v>
      </c>
      <c r="B2612">
        <v>2632</v>
      </c>
      <c r="C2612">
        <v>13</v>
      </c>
    </row>
    <row r="2613" spans="1:3" x14ac:dyDescent="0.35">
      <c r="A2613">
        <v>2633</v>
      </c>
      <c r="B2613">
        <v>2633</v>
      </c>
      <c r="C2613">
        <v>13</v>
      </c>
    </row>
    <row r="2614" spans="1:3" x14ac:dyDescent="0.35">
      <c r="A2614">
        <v>2634</v>
      </c>
      <c r="B2614">
        <v>2634</v>
      </c>
      <c r="C2614">
        <v>28</v>
      </c>
    </row>
    <row r="2615" spans="1:3" x14ac:dyDescent="0.35">
      <c r="A2615">
        <v>2635</v>
      </c>
      <c r="B2615">
        <v>2635</v>
      </c>
      <c r="C2615">
        <v>28</v>
      </c>
    </row>
    <row r="2616" spans="1:3" x14ac:dyDescent="0.35">
      <c r="A2616">
        <v>2636</v>
      </c>
      <c r="B2616">
        <v>2636</v>
      </c>
      <c r="C2616">
        <v>28</v>
      </c>
    </row>
    <row r="2617" spans="1:3" x14ac:dyDescent="0.35">
      <c r="A2617">
        <v>2637</v>
      </c>
      <c r="B2617">
        <v>2637</v>
      </c>
      <c r="C2617">
        <v>28</v>
      </c>
    </row>
    <row r="2618" spans="1:3" x14ac:dyDescent="0.35">
      <c r="A2618">
        <v>2638</v>
      </c>
      <c r="B2618">
        <v>2638</v>
      </c>
      <c r="C2618">
        <v>28</v>
      </c>
    </row>
    <row r="2619" spans="1:3" x14ac:dyDescent="0.35">
      <c r="A2619">
        <v>2639</v>
      </c>
      <c r="B2619">
        <v>2639</v>
      </c>
      <c r="C2619">
        <v>28</v>
      </c>
    </row>
    <row r="2620" spans="1:3" x14ac:dyDescent="0.35">
      <c r="A2620">
        <v>2640</v>
      </c>
      <c r="B2620">
        <v>2640</v>
      </c>
      <c r="C2620">
        <v>13</v>
      </c>
    </row>
    <row r="2621" spans="1:3" x14ac:dyDescent="0.35">
      <c r="A2621">
        <v>2641</v>
      </c>
      <c r="B2621">
        <v>2641</v>
      </c>
      <c r="C2621">
        <v>13</v>
      </c>
    </row>
    <row r="2622" spans="1:3" x14ac:dyDescent="0.35">
      <c r="A2622">
        <v>2642</v>
      </c>
      <c r="B2622">
        <v>2642</v>
      </c>
      <c r="C2622">
        <v>28</v>
      </c>
    </row>
    <row r="2623" spans="1:3" x14ac:dyDescent="0.35">
      <c r="A2623">
        <v>2643</v>
      </c>
      <c r="B2623">
        <v>2643</v>
      </c>
      <c r="C2623">
        <v>13</v>
      </c>
    </row>
    <row r="2624" spans="1:3" x14ac:dyDescent="0.35">
      <c r="A2624">
        <v>2644</v>
      </c>
      <c r="B2624">
        <v>2644</v>
      </c>
      <c r="C2624">
        <v>28</v>
      </c>
    </row>
    <row r="2625" spans="1:3" x14ac:dyDescent="0.35">
      <c r="A2625">
        <v>2645</v>
      </c>
      <c r="B2625">
        <v>2645</v>
      </c>
      <c r="C2625">
        <v>13</v>
      </c>
    </row>
    <row r="2626" spans="1:3" x14ac:dyDescent="0.35">
      <c r="A2626">
        <v>2646</v>
      </c>
      <c r="B2626">
        <v>2646</v>
      </c>
      <c r="C2626">
        <v>28</v>
      </c>
    </row>
    <row r="2627" spans="1:3" x14ac:dyDescent="0.35">
      <c r="A2627">
        <v>2647</v>
      </c>
      <c r="B2627">
        <v>2647</v>
      </c>
      <c r="C2627">
        <v>28</v>
      </c>
    </row>
    <row r="2628" spans="1:3" x14ac:dyDescent="0.35">
      <c r="A2628">
        <v>2648</v>
      </c>
      <c r="B2628">
        <v>2648</v>
      </c>
      <c r="C2628">
        <v>13</v>
      </c>
    </row>
    <row r="2629" spans="1:3" x14ac:dyDescent="0.35">
      <c r="A2629">
        <v>2649</v>
      </c>
      <c r="B2629">
        <v>2649</v>
      </c>
      <c r="C2629">
        <v>13</v>
      </c>
    </row>
    <row r="2630" spans="1:3" x14ac:dyDescent="0.35">
      <c r="A2630">
        <v>2650</v>
      </c>
      <c r="B2630">
        <v>2650</v>
      </c>
      <c r="C2630">
        <v>13</v>
      </c>
    </row>
    <row r="2631" spans="1:3" x14ac:dyDescent="0.35">
      <c r="A2631">
        <v>2651</v>
      </c>
      <c r="B2631">
        <v>2651</v>
      </c>
      <c r="C2631">
        <v>13</v>
      </c>
    </row>
    <row r="2632" spans="1:3" x14ac:dyDescent="0.35">
      <c r="A2632">
        <v>2652</v>
      </c>
      <c r="B2632">
        <v>2652</v>
      </c>
      <c r="C2632">
        <v>28</v>
      </c>
    </row>
    <row r="2633" spans="1:3" x14ac:dyDescent="0.35">
      <c r="A2633">
        <v>2653</v>
      </c>
      <c r="B2633">
        <v>2653</v>
      </c>
      <c r="C2633">
        <v>28</v>
      </c>
    </row>
    <row r="2634" spans="1:3" x14ac:dyDescent="0.35">
      <c r="A2634">
        <v>2654</v>
      </c>
      <c r="B2634">
        <v>2654</v>
      </c>
      <c r="C2634">
        <v>13</v>
      </c>
    </row>
    <row r="2635" spans="1:3" x14ac:dyDescent="0.35">
      <c r="A2635">
        <v>2655</v>
      </c>
      <c r="B2635">
        <v>2655</v>
      </c>
      <c r="C2635">
        <v>28</v>
      </c>
    </row>
    <row r="2636" spans="1:3" x14ac:dyDescent="0.35">
      <c r="A2636">
        <v>2656</v>
      </c>
      <c r="B2636">
        <v>2656</v>
      </c>
      <c r="C2636">
        <v>18</v>
      </c>
    </row>
    <row r="2637" spans="1:3" x14ac:dyDescent="0.35">
      <c r="A2637">
        <v>2657</v>
      </c>
      <c r="B2637">
        <v>2657</v>
      </c>
      <c r="C2637">
        <v>13</v>
      </c>
    </row>
    <row r="2638" spans="1:3" x14ac:dyDescent="0.35">
      <c r="A2638">
        <v>2658</v>
      </c>
      <c r="B2638">
        <v>2658</v>
      </c>
      <c r="C2638">
        <v>28</v>
      </c>
    </row>
    <row r="2639" spans="1:3" x14ac:dyDescent="0.35">
      <c r="A2639">
        <v>2659</v>
      </c>
      <c r="B2639">
        <v>2659</v>
      </c>
      <c r="C2639">
        <v>13</v>
      </c>
    </row>
    <row r="2640" spans="1:3" x14ac:dyDescent="0.35">
      <c r="A2640">
        <v>2660</v>
      </c>
      <c r="B2640">
        <v>2660</v>
      </c>
      <c r="C2640">
        <v>13</v>
      </c>
    </row>
    <row r="2641" spans="1:3" x14ac:dyDescent="0.35">
      <c r="A2641">
        <v>2661</v>
      </c>
      <c r="B2641">
        <v>2661</v>
      </c>
      <c r="C2641">
        <v>28</v>
      </c>
    </row>
    <row r="2642" spans="1:3" x14ac:dyDescent="0.35">
      <c r="A2642">
        <v>2662</v>
      </c>
      <c r="B2642">
        <v>2662</v>
      </c>
      <c r="C2642">
        <v>28</v>
      </c>
    </row>
    <row r="2643" spans="1:3" x14ac:dyDescent="0.35">
      <c r="A2643">
        <v>2663</v>
      </c>
      <c r="B2643">
        <v>2663</v>
      </c>
      <c r="C2643">
        <v>18</v>
      </c>
    </row>
    <row r="2644" spans="1:3" x14ac:dyDescent="0.35">
      <c r="A2644">
        <v>2664</v>
      </c>
      <c r="B2644">
        <v>2664</v>
      </c>
      <c r="C2644">
        <v>13</v>
      </c>
    </row>
    <row r="2645" spans="1:3" x14ac:dyDescent="0.35">
      <c r="A2645">
        <v>2665</v>
      </c>
      <c r="B2645">
        <v>2665</v>
      </c>
      <c r="C2645">
        <v>18</v>
      </c>
    </row>
    <row r="2646" spans="1:3" x14ac:dyDescent="0.35">
      <c r="A2646">
        <v>2666</v>
      </c>
      <c r="B2646">
        <v>2666</v>
      </c>
      <c r="C2646">
        <v>18</v>
      </c>
    </row>
    <row r="2647" spans="1:3" x14ac:dyDescent="0.35">
      <c r="A2647">
        <v>2667</v>
      </c>
      <c r="B2647">
        <v>2667</v>
      </c>
      <c r="C2647">
        <v>12</v>
      </c>
    </row>
    <row r="2648" spans="1:3" x14ac:dyDescent="0.35">
      <c r="A2648">
        <v>2668</v>
      </c>
      <c r="B2648">
        <v>2668</v>
      </c>
      <c r="C2648">
        <v>13</v>
      </c>
    </row>
    <row r="2649" spans="1:3" x14ac:dyDescent="0.35">
      <c r="A2649">
        <v>2669</v>
      </c>
      <c r="B2649">
        <v>2669</v>
      </c>
      <c r="C2649">
        <v>28</v>
      </c>
    </row>
    <row r="2650" spans="1:3" x14ac:dyDescent="0.35">
      <c r="A2650">
        <v>2670</v>
      </c>
      <c r="B2650">
        <v>2670</v>
      </c>
      <c r="C2650">
        <v>23</v>
      </c>
    </row>
    <row r="2651" spans="1:3" x14ac:dyDescent="0.35">
      <c r="A2651">
        <v>2671</v>
      </c>
      <c r="B2651">
        <v>2671</v>
      </c>
      <c r="C2651">
        <v>23</v>
      </c>
    </row>
    <row r="2652" spans="1:3" x14ac:dyDescent="0.35">
      <c r="A2652">
        <v>2672</v>
      </c>
      <c r="B2652">
        <v>2672</v>
      </c>
      <c r="C2652">
        <v>23</v>
      </c>
    </row>
    <row r="2653" spans="1:3" x14ac:dyDescent="0.35">
      <c r="A2653">
        <v>2673</v>
      </c>
      <c r="B2653">
        <v>2673</v>
      </c>
      <c r="C2653">
        <v>12</v>
      </c>
    </row>
    <row r="2654" spans="1:3" x14ac:dyDescent="0.35">
      <c r="A2654">
        <v>2674</v>
      </c>
      <c r="B2654">
        <v>2674</v>
      </c>
      <c r="C2654">
        <v>28</v>
      </c>
    </row>
    <row r="2655" spans="1:3" x14ac:dyDescent="0.35">
      <c r="A2655">
        <v>2675</v>
      </c>
      <c r="B2655">
        <v>2675</v>
      </c>
      <c r="C2655">
        <v>12</v>
      </c>
    </row>
    <row r="2656" spans="1:3" x14ac:dyDescent="0.35">
      <c r="A2656">
        <v>2676</v>
      </c>
      <c r="B2656">
        <v>2676</v>
      </c>
      <c r="C2656">
        <v>123</v>
      </c>
    </row>
    <row r="2657" spans="1:3" x14ac:dyDescent="0.35">
      <c r="A2657">
        <v>2677</v>
      </c>
      <c r="B2657">
        <v>2677</v>
      </c>
      <c r="C2657">
        <v>28</v>
      </c>
    </row>
    <row r="2658" spans="1:3" x14ac:dyDescent="0.35">
      <c r="A2658">
        <v>2678</v>
      </c>
      <c r="B2658">
        <v>2678</v>
      </c>
      <c r="C2658">
        <v>11</v>
      </c>
    </row>
    <row r="2659" spans="1:3" x14ac:dyDescent="0.35">
      <c r="A2659">
        <v>2679</v>
      </c>
      <c r="B2659">
        <v>2679</v>
      </c>
      <c r="C2659">
        <v>11</v>
      </c>
    </row>
    <row r="2660" spans="1:3" x14ac:dyDescent="0.35">
      <c r="A2660">
        <v>2680</v>
      </c>
      <c r="B2660">
        <v>2680</v>
      </c>
      <c r="C2660">
        <v>11</v>
      </c>
    </row>
    <row r="2661" spans="1:3" x14ac:dyDescent="0.35">
      <c r="A2661">
        <v>2681</v>
      </c>
      <c r="B2661">
        <v>2681</v>
      </c>
      <c r="C2661">
        <v>11</v>
      </c>
    </row>
    <row r="2662" spans="1:3" x14ac:dyDescent="0.35">
      <c r="A2662">
        <v>2682</v>
      </c>
      <c r="B2662">
        <v>2682</v>
      </c>
      <c r="C2662">
        <v>13</v>
      </c>
    </row>
    <row r="2663" spans="1:3" x14ac:dyDescent="0.35">
      <c r="A2663">
        <v>2683</v>
      </c>
      <c r="B2663">
        <v>2683</v>
      </c>
      <c r="C2663">
        <v>11</v>
      </c>
    </row>
    <row r="2664" spans="1:3" x14ac:dyDescent="0.35">
      <c r="A2664">
        <v>2684</v>
      </c>
      <c r="B2664">
        <v>2684</v>
      </c>
      <c r="C2664">
        <v>13</v>
      </c>
    </row>
    <row r="2665" spans="1:3" x14ac:dyDescent="0.35">
      <c r="A2665">
        <v>2685</v>
      </c>
      <c r="B2665">
        <v>2685</v>
      </c>
      <c r="C2665">
        <v>11</v>
      </c>
    </row>
    <row r="2666" spans="1:3" x14ac:dyDescent="0.35">
      <c r="A2666">
        <v>2686</v>
      </c>
      <c r="B2666">
        <v>2686</v>
      </c>
      <c r="C2666">
        <v>11</v>
      </c>
    </row>
    <row r="2667" spans="1:3" x14ac:dyDescent="0.35">
      <c r="A2667">
        <v>2687</v>
      </c>
      <c r="B2667">
        <v>2687</v>
      </c>
      <c r="C2667">
        <v>13</v>
      </c>
    </row>
    <row r="2668" spans="1:3" x14ac:dyDescent="0.35">
      <c r="A2668">
        <v>2688</v>
      </c>
      <c r="B2668">
        <v>2688</v>
      </c>
      <c r="C2668">
        <v>11</v>
      </c>
    </row>
    <row r="2669" spans="1:3" x14ac:dyDescent="0.35">
      <c r="A2669">
        <v>2689</v>
      </c>
      <c r="B2669">
        <v>2689</v>
      </c>
      <c r="C2669">
        <v>11</v>
      </c>
    </row>
    <row r="2670" spans="1:3" x14ac:dyDescent="0.35">
      <c r="A2670">
        <v>2690</v>
      </c>
      <c r="B2670">
        <v>2690</v>
      </c>
      <c r="C2670">
        <v>10</v>
      </c>
    </row>
    <row r="2671" spans="1:3" x14ac:dyDescent="0.35">
      <c r="A2671">
        <v>2691</v>
      </c>
      <c r="B2671">
        <v>2691</v>
      </c>
      <c r="C2671">
        <v>10</v>
      </c>
    </row>
    <row r="2672" spans="1:3" x14ac:dyDescent="0.35">
      <c r="A2672">
        <v>2692</v>
      </c>
      <c r="B2672">
        <v>2692</v>
      </c>
      <c r="C2672">
        <v>10</v>
      </c>
    </row>
    <row r="2673" spans="1:3" x14ac:dyDescent="0.35">
      <c r="A2673">
        <v>2693</v>
      </c>
      <c r="B2673">
        <v>2693</v>
      </c>
      <c r="C2673">
        <v>10</v>
      </c>
    </row>
    <row r="2674" spans="1:3" x14ac:dyDescent="0.35">
      <c r="A2674">
        <v>2694</v>
      </c>
      <c r="B2674">
        <v>2694</v>
      </c>
      <c r="C2674">
        <v>10</v>
      </c>
    </row>
    <row r="2675" spans="1:3" x14ac:dyDescent="0.35">
      <c r="A2675">
        <v>2695</v>
      </c>
      <c r="B2675">
        <v>2695</v>
      </c>
      <c r="C2675">
        <v>11</v>
      </c>
    </row>
    <row r="2676" spans="1:3" x14ac:dyDescent="0.35">
      <c r="A2676">
        <v>2696</v>
      </c>
      <c r="B2676">
        <v>2696</v>
      </c>
      <c r="C2676">
        <v>13</v>
      </c>
    </row>
    <row r="2677" spans="1:3" x14ac:dyDescent="0.35">
      <c r="A2677">
        <v>2697</v>
      </c>
      <c r="B2677">
        <v>2697</v>
      </c>
      <c r="C2677">
        <v>13</v>
      </c>
    </row>
    <row r="2678" spans="1:3" x14ac:dyDescent="0.35">
      <c r="A2678">
        <v>2698</v>
      </c>
      <c r="B2678">
        <v>2698</v>
      </c>
      <c r="C2678">
        <v>13</v>
      </c>
    </row>
    <row r="2679" spans="1:3" x14ac:dyDescent="0.35">
      <c r="A2679">
        <v>2699</v>
      </c>
      <c r="B2679">
        <v>2699</v>
      </c>
      <c r="C2679">
        <v>11</v>
      </c>
    </row>
    <row r="2680" spans="1:3" x14ac:dyDescent="0.35">
      <c r="A2680">
        <v>2700</v>
      </c>
      <c r="B2680">
        <v>2700</v>
      </c>
      <c r="C2680">
        <v>28</v>
      </c>
    </row>
    <row r="2681" spans="1:3" x14ac:dyDescent="0.35">
      <c r="A2681">
        <v>2701</v>
      </c>
      <c r="B2681">
        <v>2701</v>
      </c>
      <c r="C2681">
        <v>11</v>
      </c>
    </row>
    <row r="2682" spans="1:3" x14ac:dyDescent="0.35">
      <c r="A2682">
        <v>2702</v>
      </c>
      <c r="B2682">
        <v>2702</v>
      </c>
      <c r="C2682">
        <v>13</v>
      </c>
    </row>
    <row r="2683" spans="1:3" x14ac:dyDescent="0.35">
      <c r="A2683">
        <v>2703</v>
      </c>
      <c r="B2683">
        <v>2703</v>
      </c>
      <c r="C2683">
        <v>123</v>
      </c>
    </row>
    <row r="2684" spans="1:3" x14ac:dyDescent="0.35">
      <c r="A2684">
        <v>2704</v>
      </c>
      <c r="B2684">
        <v>2704</v>
      </c>
      <c r="C2684">
        <v>11</v>
      </c>
    </row>
    <row r="2685" spans="1:3" x14ac:dyDescent="0.35">
      <c r="A2685">
        <v>2705</v>
      </c>
      <c r="B2685">
        <v>2705</v>
      </c>
      <c r="C2685">
        <v>13</v>
      </c>
    </row>
    <row r="2686" spans="1:3" x14ac:dyDescent="0.35">
      <c r="A2686">
        <v>2706</v>
      </c>
      <c r="B2686">
        <v>2706</v>
      </c>
      <c r="C2686">
        <v>13</v>
      </c>
    </row>
    <row r="2687" spans="1:3" x14ac:dyDescent="0.35">
      <c r="A2687">
        <v>2707</v>
      </c>
      <c r="B2687">
        <v>2707</v>
      </c>
      <c r="C2687">
        <v>11</v>
      </c>
    </row>
    <row r="2688" spans="1:3" x14ac:dyDescent="0.35">
      <c r="A2688">
        <v>2708</v>
      </c>
      <c r="B2688">
        <v>2708</v>
      </c>
      <c r="C2688">
        <v>13</v>
      </c>
    </row>
    <row r="2689" spans="1:3" x14ac:dyDescent="0.35">
      <c r="A2689">
        <v>2709</v>
      </c>
      <c r="B2689">
        <v>2709</v>
      </c>
      <c r="C2689">
        <v>13</v>
      </c>
    </row>
    <row r="2690" spans="1:3" x14ac:dyDescent="0.35">
      <c r="A2690">
        <v>2710</v>
      </c>
      <c r="B2690">
        <v>2710</v>
      </c>
      <c r="C2690">
        <v>11</v>
      </c>
    </row>
    <row r="2691" spans="1:3" x14ac:dyDescent="0.35">
      <c r="A2691">
        <v>2711</v>
      </c>
      <c r="B2691">
        <v>2711</v>
      </c>
      <c r="C2691">
        <v>13</v>
      </c>
    </row>
    <row r="2692" spans="1:3" x14ac:dyDescent="0.35">
      <c r="A2692">
        <v>2712</v>
      </c>
      <c r="B2692">
        <v>2712</v>
      </c>
      <c r="C2692">
        <v>12</v>
      </c>
    </row>
    <row r="2693" spans="1:3" x14ac:dyDescent="0.35">
      <c r="A2693">
        <v>2713</v>
      </c>
      <c r="B2693">
        <v>2713</v>
      </c>
      <c r="C2693">
        <v>13</v>
      </c>
    </row>
    <row r="2694" spans="1:3" x14ac:dyDescent="0.35">
      <c r="A2694">
        <v>2714</v>
      </c>
      <c r="B2694">
        <v>2714</v>
      </c>
      <c r="C2694">
        <v>13</v>
      </c>
    </row>
    <row r="2695" spans="1:3" x14ac:dyDescent="0.35">
      <c r="A2695">
        <v>2715</v>
      </c>
      <c r="B2695">
        <v>2715</v>
      </c>
      <c r="C2695">
        <v>13</v>
      </c>
    </row>
    <row r="2696" spans="1:3" x14ac:dyDescent="0.35">
      <c r="A2696">
        <v>2716</v>
      </c>
      <c r="B2696">
        <v>2716</v>
      </c>
      <c r="C2696">
        <v>13</v>
      </c>
    </row>
    <row r="2697" spans="1:3" x14ac:dyDescent="0.35">
      <c r="A2697">
        <v>2717</v>
      </c>
      <c r="B2697">
        <v>2717</v>
      </c>
      <c r="C2697">
        <v>13</v>
      </c>
    </row>
    <row r="2698" spans="1:3" x14ac:dyDescent="0.35">
      <c r="A2698">
        <v>2718</v>
      </c>
      <c r="B2698">
        <v>2718</v>
      </c>
      <c r="C2698">
        <v>11</v>
      </c>
    </row>
    <row r="2699" spans="1:3" x14ac:dyDescent="0.35">
      <c r="A2699">
        <v>2719</v>
      </c>
      <c r="B2699">
        <v>2719</v>
      </c>
      <c r="C2699">
        <v>13</v>
      </c>
    </row>
    <row r="2700" spans="1:3" x14ac:dyDescent="0.35">
      <c r="A2700">
        <v>2720</v>
      </c>
      <c r="B2700">
        <v>2720</v>
      </c>
      <c r="C2700">
        <v>11</v>
      </c>
    </row>
    <row r="2701" spans="1:3" x14ac:dyDescent="0.35">
      <c r="A2701">
        <v>2721</v>
      </c>
      <c r="B2701">
        <v>2721</v>
      </c>
      <c r="C2701">
        <v>13</v>
      </c>
    </row>
    <row r="2702" spans="1:3" x14ac:dyDescent="0.35">
      <c r="A2702">
        <v>2722</v>
      </c>
      <c r="B2702">
        <v>2722</v>
      </c>
      <c r="C2702">
        <v>10</v>
      </c>
    </row>
    <row r="2703" spans="1:3" x14ac:dyDescent="0.35">
      <c r="A2703">
        <v>2723</v>
      </c>
      <c r="B2703">
        <v>2723</v>
      </c>
      <c r="C2703">
        <v>13</v>
      </c>
    </row>
    <row r="2704" spans="1:3" x14ac:dyDescent="0.35">
      <c r="A2704">
        <v>2724</v>
      </c>
      <c r="B2704">
        <v>2724</v>
      </c>
      <c r="C2704">
        <v>13</v>
      </c>
    </row>
    <row r="2705" spans="1:3" x14ac:dyDescent="0.35">
      <c r="A2705">
        <v>2725</v>
      </c>
      <c r="B2705">
        <v>2725</v>
      </c>
      <c r="C2705">
        <v>10</v>
      </c>
    </row>
    <row r="2706" spans="1:3" x14ac:dyDescent="0.35">
      <c r="A2706">
        <v>2726</v>
      </c>
      <c r="B2706">
        <v>2726</v>
      </c>
      <c r="C2706">
        <v>13</v>
      </c>
    </row>
    <row r="2707" spans="1:3" x14ac:dyDescent="0.35">
      <c r="A2707">
        <v>2727</v>
      </c>
      <c r="B2707">
        <v>2727</v>
      </c>
      <c r="C2707">
        <v>23</v>
      </c>
    </row>
    <row r="2708" spans="1:3" x14ac:dyDescent="0.35">
      <c r="A2708">
        <v>2728</v>
      </c>
      <c r="B2708">
        <v>2728</v>
      </c>
      <c r="C2708">
        <v>28</v>
      </c>
    </row>
    <row r="2709" spans="1:3" x14ac:dyDescent="0.35">
      <c r="A2709">
        <v>2729</v>
      </c>
      <c r="B2709">
        <v>2729</v>
      </c>
      <c r="C2709">
        <v>13</v>
      </c>
    </row>
    <row r="2710" spans="1:3" x14ac:dyDescent="0.35">
      <c r="A2710">
        <v>2730</v>
      </c>
      <c r="B2710">
        <v>2730</v>
      </c>
      <c r="C2710">
        <v>13</v>
      </c>
    </row>
    <row r="2711" spans="1:3" x14ac:dyDescent="0.35">
      <c r="A2711">
        <v>2731</v>
      </c>
      <c r="B2711">
        <v>2731</v>
      </c>
      <c r="C2711">
        <v>28</v>
      </c>
    </row>
    <row r="2712" spans="1:3" x14ac:dyDescent="0.35">
      <c r="A2712">
        <v>2732</v>
      </c>
      <c r="B2712">
        <v>2732</v>
      </c>
      <c r="C2712">
        <v>28</v>
      </c>
    </row>
    <row r="2713" spans="1:3" x14ac:dyDescent="0.35">
      <c r="A2713">
        <v>2733</v>
      </c>
      <c r="B2713">
        <v>2733</v>
      </c>
      <c r="C2713">
        <v>11</v>
      </c>
    </row>
    <row r="2714" spans="1:3" x14ac:dyDescent="0.35">
      <c r="A2714">
        <v>2734</v>
      </c>
      <c r="B2714">
        <v>2734</v>
      </c>
      <c r="C2714">
        <v>11</v>
      </c>
    </row>
    <row r="2715" spans="1:3" x14ac:dyDescent="0.35">
      <c r="A2715">
        <v>2735</v>
      </c>
      <c r="B2715">
        <v>2735</v>
      </c>
      <c r="C2715">
        <v>13</v>
      </c>
    </row>
    <row r="2716" spans="1:3" x14ac:dyDescent="0.35">
      <c r="A2716">
        <v>2736</v>
      </c>
      <c r="B2716">
        <v>2736</v>
      </c>
      <c r="C2716">
        <v>11</v>
      </c>
    </row>
    <row r="2717" spans="1:3" x14ac:dyDescent="0.35">
      <c r="A2717">
        <v>2737</v>
      </c>
      <c r="B2717">
        <v>2737</v>
      </c>
      <c r="C2717">
        <v>11</v>
      </c>
    </row>
    <row r="2718" spans="1:3" x14ac:dyDescent="0.35">
      <c r="A2718">
        <v>2738</v>
      </c>
      <c r="B2718">
        <v>2738</v>
      </c>
      <c r="C2718">
        <v>13</v>
      </c>
    </row>
    <row r="2719" spans="1:3" x14ac:dyDescent="0.35">
      <c r="A2719">
        <v>2739</v>
      </c>
      <c r="B2719">
        <v>2739</v>
      </c>
      <c r="C2719">
        <v>13</v>
      </c>
    </row>
    <row r="2720" spans="1:3" x14ac:dyDescent="0.35">
      <c r="A2720">
        <v>2740</v>
      </c>
      <c r="B2720">
        <v>2740</v>
      </c>
      <c r="C2720">
        <v>11</v>
      </c>
    </row>
    <row r="2721" spans="1:3" x14ac:dyDescent="0.35">
      <c r="A2721">
        <v>2741</v>
      </c>
      <c r="B2721">
        <v>2741</v>
      </c>
      <c r="C2721">
        <v>13</v>
      </c>
    </row>
    <row r="2722" spans="1:3" x14ac:dyDescent="0.35">
      <c r="A2722">
        <v>2742</v>
      </c>
      <c r="B2722">
        <v>2742</v>
      </c>
      <c r="C2722">
        <v>13</v>
      </c>
    </row>
    <row r="2723" spans="1:3" x14ac:dyDescent="0.35">
      <c r="A2723">
        <v>2743</v>
      </c>
      <c r="B2723">
        <v>2743</v>
      </c>
      <c r="C2723">
        <v>13</v>
      </c>
    </row>
    <row r="2724" spans="1:3" x14ac:dyDescent="0.35">
      <c r="A2724">
        <v>2744</v>
      </c>
      <c r="B2724">
        <v>2744</v>
      </c>
      <c r="C2724">
        <v>11</v>
      </c>
    </row>
    <row r="2725" spans="1:3" x14ac:dyDescent="0.35">
      <c r="A2725">
        <v>2745</v>
      </c>
      <c r="B2725">
        <v>2745</v>
      </c>
      <c r="C2725">
        <v>13</v>
      </c>
    </row>
    <row r="2726" spans="1:3" x14ac:dyDescent="0.35">
      <c r="A2726">
        <v>2746</v>
      </c>
      <c r="B2726">
        <v>2746</v>
      </c>
      <c r="C2726">
        <v>13</v>
      </c>
    </row>
    <row r="2727" spans="1:3" x14ac:dyDescent="0.35">
      <c r="A2727">
        <v>2747</v>
      </c>
      <c r="B2727">
        <v>2747</v>
      </c>
      <c r="C2727">
        <v>13</v>
      </c>
    </row>
    <row r="2728" spans="1:3" x14ac:dyDescent="0.35">
      <c r="A2728">
        <v>2748</v>
      </c>
      <c r="B2728">
        <v>2748</v>
      </c>
      <c r="C2728">
        <v>13</v>
      </c>
    </row>
    <row r="2729" spans="1:3" x14ac:dyDescent="0.35">
      <c r="A2729">
        <v>2749</v>
      </c>
      <c r="B2729">
        <v>2749</v>
      </c>
      <c r="C2729">
        <v>13</v>
      </c>
    </row>
    <row r="2730" spans="1:3" x14ac:dyDescent="0.35">
      <c r="A2730">
        <v>2750</v>
      </c>
      <c r="B2730">
        <v>2750</v>
      </c>
      <c r="C2730">
        <v>13</v>
      </c>
    </row>
    <row r="2731" spans="1:3" x14ac:dyDescent="0.35">
      <c r="A2731">
        <v>2751</v>
      </c>
      <c r="B2731">
        <v>2751</v>
      </c>
      <c r="C2731">
        <v>13</v>
      </c>
    </row>
    <row r="2732" spans="1:3" x14ac:dyDescent="0.35">
      <c r="A2732">
        <v>2752</v>
      </c>
      <c r="B2732">
        <v>2752</v>
      </c>
      <c r="C2732">
        <v>13</v>
      </c>
    </row>
    <row r="2733" spans="1:3" x14ac:dyDescent="0.35">
      <c r="A2733">
        <v>2753</v>
      </c>
      <c r="B2733">
        <v>2753</v>
      </c>
      <c r="C2733">
        <v>13</v>
      </c>
    </row>
    <row r="2734" spans="1:3" x14ac:dyDescent="0.35">
      <c r="A2734">
        <v>2754</v>
      </c>
      <c r="B2734">
        <v>2754</v>
      </c>
      <c r="C2734">
        <v>13</v>
      </c>
    </row>
    <row r="2735" spans="1:3" x14ac:dyDescent="0.35">
      <c r="A2735">
        <v>2755</v>
      </c>
      <c r="B2735">
        <v>2755</v>
      </c>
      <c r="C2735">
        <v>13</v>
      </c>
    </row>
    <row r="2736" spans="1:3" x14ac:dyDescent="0.35">
      <c r="A2736">
        <v>2756</v>
      </c>
      <c r="B2736">
        <v>2756</v>
      </c>
      <c r="C2736">
        <v>13</v>
      </c>
    </row>
    <row r="2737" spans="1:3" x14ac:dyDescent="0.35">
      <c r="A2737">
        <v>2757</v>
      </c>
      <c r="B2737">
        <v>2757</v>
      </c>
      <c r="C2737">
        <v>13</v>
      </c>
    </row>
    <row r="2738" spans="1:3" x14ac:dyDescent="0.35">
      <c r="A2738">
        <v>2758</v>
      </c>
      <c r="B2738">
        <v>2758</v>
      </c>
      <c r="C2738">
        <v>13</v>
      </c>
    </row>
    <row r="2739" spans="1:3" x14ac:dyDescent="0.35">
      <c r="A2739">
        <v>2759</v>
      </c>
      <c r="B2739">
        <v>2759</v>
      </c>
      <c r="C2739">
        <v>13</v>
      </c>
    </row>
    <row r="2740" spans="1:3" x14ac:dyDescent="0.35">
      <c r="A2740">
        <v>2760</v>
      </c>
      <c r="B2740">
        <v>2760</v>
      </c>
      <c r="C2740">
        <v>13</v>
      </c>
    </row>
    <row r="2741" spans="1:3" x14ac:dyDescent="0.35">
      <c r="A2741">
        <v>2761</v>
      </c>
      <c r="B2741">
        <v>2761</v>
      </c>
      <c r="C2741">
        <v>13</v>
      </c>
    </row>
    <row r="2742" spans="1:3" x14ac:dyDescent="0.35">
      <c r="A2742">
        <v>2762</v>
      </c>
      <c r="B2742">
        <v>2762</v>
      </c>
      <c r="C2742">
        <v>13</v>
      </c>
    </row>
    <row r="2743" spans="1:3" x14ac:dyDescent="0.35">
      <c r="A2743">
        <v>2763</v>
      </c>
      <c r="B2743">
        <v>2763</v>
      </c>
      <c r="C2743">
        <v>13</v>
      </c>
    </row>
    <row r="2744" spans="1:3" x14ac:dyDescent="0.35">
      <c r="A2744">
        <v>2764</v>
      </c>
      <c r="B2744">
        <v>2764</v>
      </c>
      <c r="C2744">
        <v>13</v>
      </c>
    </row>
    <row r="2745" spans="1:3" x14ac:dyDescent="0.35">
      <c r="A2745">
        <v>2765</v>
      </c>
      <c r="B2745">
        <v>2765</v>
      </c>
      <c r="C2745">
        <v>13</v>
      </c>
    </row>
    <row r="2746" spans="1:3" x14ac:dyDescent="0.35">
      <c r="A2746">
        <v>2766</v>
      </c>
      <c r="B2746">
        <v>2766</v>
      </c>
      <c r="C2746">
        <v>13</v>
      </c>
    </row>
    <row r="2747" spans="1:3" x14ac:dyDescent="0.35">
      <c r="A2747">
        <v>2767</v>
      </c>
      <c r="B2747">
        <v>2767</v>
      </c>
      <c r="C2747">
        <v>13</v>
      </c>
    </row>
    <row r="2748" spans="1:3" x14ac:dyDescent="0.35">
      <c r="A2748">
        <v>2768</v>
      </c>
      <c r="B2748">
        <v>2768</v>
      </c>
      <c r="C2748">
        <v>13</v>
      </c>
    </row>
    <row r="2749" spans="1:3" x14ac:dyDescent="0.35">
      <c r="A2749">
        <v>2769</v>
      </c>
      <c r="B2749">
        <v>2769</v>
      </c>
      <c r="C2749">
        <v>13</v>
      </c>
    </row>
    <row r="2750" spans="1:3" x14ac:dyDescent="0.35">
      <c r="A2750">
        <v>2770</v>
      </c>
      <c r="B2750">
        <v>2770</v>
      </c>
      <c r="C2750">
        <v>13</v>
      </c>
    </row>
    <row r="2751" spans="1:3" x14ac:dyDescent="0.35">
      <c r="A2751">
        <v>2771</v>
      </c>
      <c r="B2751">
        <v>2771</v>
      </c>
      <c r="C2751">
        <v>13</v>
      </c>
    </row>
    <row r="2752" spans="1:3" x14ac:dyDescent="0.35">
      <c r="A2752">
        <v>2772</v>
      </c>
      <c r="B2752">
        <v>2772</v>
      </c>
      <c r="C2752">
        <v>13</v>
      </c>
    </row>
    <row r="2753" spans="1:3" x14ac:dyDescent="0.35">
      <c r="A2753">
        <v>2773</v>
      </c>
      <c r="B2753">
        <v>2773</v>
      </c>
      <c r="C2753">
        <v>13</v>
      </c>
    </row>
    <row r="2754" spans="1:3" x14ac:dyDescent="0.35">
      <c r="A2754">
        <v>2774</v>
      </c>
      <c r="B2754">
        <v>2774</v>
      </c>
      <c r="C2754">
        <v>13</v>
      </c>
    </row>
    <row r="2755" spans="1:3" x14ac:dyDescent="0.35">
      <c r="A2755">
        <v>2775</v>
      </c>
      <c r="B2755">
        <v>2775</v>
      </c>
      <c r="C2755">
        <v>28</v>
      </c>
    </row>
    <row r="2756" spans="1:3" x14ac:dyDescent="0.35">
      <c r="A2756">
        <v>2776</v>
      </c>
      <c r="B2756">
        <v>2776</v>
      </c>
      <c r="C2756">
        <v>13</v>
      </c>
    </row>
    <row r="2757" spans="1:3" x14ac:dyDescent="0.35">
      <c r="A2757">
        <v>2777</v>
      </c>
      <c r="B2757">
        <v>2777</v>
      </c>
      <c r="C2757">
        <v>13</v>
      </c>
    </row>
    <row r="2758" spans="1:3" x14ac:dyDescent="0.35">
      <c r="A2758">
        <v>2778</v>
      </c>
      <c r="B2758">
        <v>2778</v>
      </c>
      <c r="C2758">
        <v>11</v>
      </c>
    </row>
    <row r="2759" spans="1:3" x14ac:dyDescent="0.35">
      <c r="A2759">
        <v>2779</v>
      </c>
      <c r="B2759">
        <v>2779</v>
      </c>
      <c r="C2759">
        <v>28</v>
      </c>
    </row>
    <row r="2760" spans="1:3" x14ac:dyDescent="0.35">
      <c r="A2760">
        <v>2780</v>
      </c>
      <c r="B2760">
        <v>2780</v>
      </c>
      <c r="C2760">
        <v>28</v>
      </c>
    </row>
    <row r="2761" spans="1:3" x14ac:dyDescent="0.35">
      <c r="A2761">
        <v>2781</v>
      </c>
      <c r="B2761">
        <v>2781</v>
      </c>
      <c r="C2761">
        <v>13</v>
      </c>
    </row>
    <row r="2762" spans="1:3" x14ac:dyDescent="0.35">
      <c r="A2762">
        <v>2782</v>
      </c>
      <c r="B2762">
        <v>2782</v>
      </c>
      <c r="C2762">
        <v>28</v>
      </c>
    </row>
    <row r="2763" spans="1:3" x14ac:dyDescent="0.35">
      <c r="A2763">
        <v>2783</v>
      </c>
      <c r="B2763">
        <v>2783</v>
      </c>
      <c r="C2763">
        <v>13</v>
      </c>
    </row>
    <row r="2764" spans="1:3" x14ac:dyDescent="0.35">
      <c r="A2764">
        <v>2784</v>
      </c>
      <c r="B2764">
        <v>2784</v>
      </c>
      <c r="C2764">
        <v>28</v>
      </c>
    </row>
    <row r="2765" spans="1:3" x14ac:dyDescent="0.35">
      <c r="A2765">
        <v>2785</v>
      </c>
      <c r="B2765">
        <v>2785</v>
      </c>
      <c r="C2765">
        <v>23</v>
      </c>
    </row>
    <row r="2766" spans="1:3" x14ac:dyDescent="0.35">
      <c r="A2766">
        <v>2786</v>
      </c>
      <c r="B2766">
        <v>2786</v>
      </c>
      <c r="C2766">
        <v>23</v>
      </c>
    </row>
    <row r="2767" spans="1:3" x14ac:dyDescent="0.35">
      <c r="A2767">
        <v>2787</v>
      </c>
      <c r="B2767">
        <v>2787</v>
      </c>
      <c r="C2767">
        <v>23</v>
      </c>
    </row>
    <row r="2768" spans="1:3" x14ac:dyDescent="0.35">
      <c r="A2768">
        <v>2788</v>
      </c>
      <c r="B2768">
        <v>2788</v>
      </c>
      <c r="C2768">
        <v>13</v>
      </c>
    </row>
    <row r="2769" spans="1:3" x14ac:dyDescent="0.35">
      <c r="A2769">
        <v>2789</v>
      </c>
      <c r="B2769">
        <v>2789</v>
      </c>
      <c r="C2769">
        <v>13</v>
      </c>
    </row>
    <row r="2770" spans="1:3" x14ac:dyDescent="0.35">
      <c r="A2770">
        <v>2790</v>
      </c>
      <c r="B2770">
        <v>2790</v>
      </c>
      <c r="C2770">
        <v>28</v>
      </c>
    </row>
    <row r="2771" spans="1:3" x14ac:dyDescent="0.35">
      <c r="A2771">
        <v>2791</v>
      </c>
      <c r="B2771">
        <v>2791</v>
      </c>
      <c r="C2771">
        <v>12</v>
      </c>
    </row>
    <row r="2772" spans="1:3" x14ac:dyDescent="0.35">
      <c r="A2772">
        <v>2792</v>
      </c>
      <c r="B2772">
        <v>2792</v>
      </c>
      <c r="C2772">
        <v>23</v>
      </c>
    </row>
    <row r="2773" spans="1:3" x14ac:dyDescent="0.35">
      <c r="A2773">
        <v>2793</v>
      </c>
      <c r="B2773">
        <v>2793</v>
      </c>
      <c r="C2773">
        <v>23</v>
      </c>
    </row>
    <row r="2774" spans="1:3" x14ac:dyDescent="0.35">
      <c r="A2774">
        <v>2794</v>
      </c>
      <c r="B2774">
        <v>2794</v>
      </c>
      <c r="C2774">
        <v>13</v>
      </c>
    </row>
    <row r="2775" spans="1:3" x14ac:dyDescent="0.35">
      <c r="A2775">
        <v>2795</v>
      </c>
      <c r="B2775">
        <v>2795</v>
      </c>
      <c r="C2775">
        <v>23</v>
      </c>
    </row>
    <row r="2776" spans="1:3" x14ac:dyDescent="0.35">
      <c r="A2776">
        <v>2796</v>
      </c>
      <c r="B2776">
        <v>2796</v>
      </c>
      <c r="C2776">
        <v>23</v>
      </c>
    </row>
    <row r="2777" spans="1:3" x14ac:dyDescent="0.35">
      <c r="A2777">
        <v>2797</v>
      </c>
      <c r="B2777">
        <v>2797</v>
      </c>
      <c r="C2777">
        <v>23</v>
      </c>
    </row>
    <row r="2778" spans="1:3" x14ac:dyDescent="0.35">
      <c r="A2778">
        <v>2798</v>
      </c>
      <c r="B2778">
        <v>2798</v>
      </c>
      <c r="C2778">
        <v>23</v>
      </c>
    </row>
    <row r="2779" spans="1:3" x14ac:dyDescent="0.35">
      <c r="A2779">
        <v>2799</v>
      </c>
      <c r="B2779">
        <v>2799</v>
      </c>
      <c r="C2779">
        <v>12</v>
      </c>
    </row>
    <row r="2780" spans="1:3" x14ac:dyDescent="0.35">
      <c r="A2780">
        <v>2800</v>
      </c>
      <c r="B2780">
        <v>2800</v>
      </c>
      <c r="C2780">
        <v>12</v>
      </c>
    </row>
    <row r="2781" spans="1:3" x14ac:dyDescent="0.35">
      <c r="A2781">
        <v>2801</v>
      </c>
      <c r="B2781">
        <v>2801</v>
      </c>
      <c r="C2781">
        <v>13</v>
      </c>
    </row>
    <row r="2782" spans="1:3" x14ac:dyDescent="0.35">
      <c r="A2782">
        <v>2802</v>
      </c>
      <c r="B2782">
        <v>2802</v>
      </c>
      <c r="C2782">
        <v>13</v>
      </c>
    </row>
    <row r="2783" spans="1:3" x14ac:dyDescent="0.35">
      <c r="A2783">
        <v>2803</v>
      </c>
      <c r="B2783">
        <v>2803</v>
      </c>
      <c r="C2783">
        <v>28</v>
      </c>
    </row>
    <row r="2784" spans="1:3" x14ac:dyDescent="0.35">
      <c r="A2784">
        <v>2804</v>
      </c>
      <c r="B2784">
        <v>2804</v>
      </c>
      <c r="C2784">
        <v>12</v>
      </c>
    </row>
    <row r="2785" spans="1:3" x14ac:dyDescent="0.35">
      <c r="A2785">
        <v>2805</v>
      </c>
      <c r="B2785">
        <v>2805</v>
      </c>
      <c r="C2785">
        <v>28</v>
      </c>
    </row>
    <row r="2786" spans="1:3" x14ac:dyDescent="0.35">
      <c r="A2786">
        <v>2806</v>
      </c>
      <c r="B2786">
        <v>2806</v>
      </c>
      <c r="C2786">
        <v>28</v>
      </c>
    </row>
    <row r="2787" spans="1:3" x14ac:dyDescent="0.35">
      <c r="A2787">
        <v>2807</v>
      </c>
      <c r="B2787">
        <v>2807</v>
      </c>
      <c r="C2787">
        <v>28</v>
      </c>
    </row>
    <row r="2788" spans="1:3" x14ac:dyDescent="0.35">
      <c r="A2788">
        <v>2808</v>
      </c>
      <c r="B2788">
        <v>2808</v>
      </c>
      <c r="C2788">
        <v>28</v>
      </c>
    </row>
    <row r="2789" spans="1:3" x14ac:dyDescent="0.35">
      <c r="A2789">
        <v>2809</v>
      </c>
      <c r="B2789">
        <v>2809</v>
      </c>
      <c r="C2789">
        <v>13</v>
      </c>
    </row>
    <row r="2790" spans="1:3" x14ac:dyDescent="0.35">
      <c r="A2790">
        <v>2810</v>
      </c>
      <c r="B2790">
        <v>2810</v>
      </c>
      <c r="C2790">
        <v>13</v>
      </c>
    </row>
    <row r="2791" spans="1:3" x14ac:dyDescent="0.35">
      <c r="A2791">
        <v>2811</v>
      </c>
      <c r="B2791">
        <v>2811</v>
      </c>
      <c r="C2791">
        <v>11</v>
      </c>
    </row>
    <row r="2792" spans="1:3" x14ac:dyDescent="0.35">
      <c r="A2792">
        <v>2812</v>
      </c>
      <c r="B2792">
        <v>2812</v>
      </c>
      <c r="C2792">
        <v>13</v>
      </c>
    </row>
    <row r="2793" spans="1:3" x14ac:dyDescent="0.35">
      <c r="A2793">
        <v>2813</v>
      </c>
      <c r="B2793">
        <v>2813</v>
      </c>
      <c r="C2793">
        <v>13</v>
      </c>
    </row>
    <row r="2794" spans="1:3" x14ac:dyDescent="0.35">
      <c r="A2794">
        <v>2814</v>
      </c>
      <c r="B2794">
        <v>2814</v>
      </c>
      <c r="C2794">
        <v>11</v>
      </c>
    </row>
    <row r="2795" spans="1:3" x14ac:dyDescent="0.35">
      <c r="A2795">
        <v>2815</v>
      </c>
      <c r="B2795">
        <v>2815</v>
      </c>
      <c r="C2795">
        <v>11</v>
      </c>
    </row>
    <row r="2796" spans="1:3" x14ac:dyDescent="0.35">
      <c r="A2796">
        <v>2816</v>
      </c>
      <c r="B2796">
        <v>2816</v>
      </c>
      <c r="C2796">
        <v>11</v>
      </c>
    </row>
    <row r="2797" spans="1:3" x14ac:dyDescent="0.35">
      <c r="A2797">
        <v>2817</v>
      </c>
      <c r="B2797">
        <v>2817</v>
      </c>
      <c r="C2797">
        <v>13</v>
      </c>
    </row>
    <row r="2798" spans="1:3" x14ac:dyDescent="0.35">
      <c r="A2798">
        <v>2818</v>
      </c>
      <c r="B2798">
        <v>2818</v>
      </c>
      <c r="C2798">
        <v>13</v>
      </c>
    </row>
    <row r="2799" spans="1:3" x14ac:dyDescent="0.35">
      <c r="A2799">
        <v>2819</v>
      </c>
      <c r="B2799">
        <v>2819</v>
      </c>
      <c r="C2799">
        <v>11</v>
      </c>
    </row>
    <row r="2800" spans="1:3" x14ac:dyDescent="0.35">
      <c r="A2800">
        <v>2820</v>
      </c>
      <c r="B2800">
        <v>2820</v>
      </c>
      <c r="C2800">
        <v>11</v>
      </c>
    </row>
    <row r="2801" spans="1:3" x14ac:dyDescent="0.35">
      <c r="A2801">
        <v>2821</v>
      </c>
      <c r="B2801">
        <v>2821</v>
      </c>
      <c r="C2801">
        <v>11</v>
      </c>
    </row>
    <row r="2802" spans="1:3" x14ac:dyDescent="0.35">
      <c r="A2802">
        <v>2822</v>
      </c>
      <c r="B2802">
        <v>2822</v>
      </c>
      <c r="C2802">
        <v>11</v>
      </c>
    </row>
    <row r="2803" spans="1:3" x14ac:dyDescent="0.35">
      <c r="A2803">
        <v>2823</v>
      </c>
      <c r="B2803">
        <v>2823</v>
      </c>
      <c r="C2803">
        <v>11</v>
      </c>
    </row>
    <row r="2804" spans="1:3" x14ac:dyDescent="0.35">
      <c r="A2804">
        <v>2824</v>
      </c>
      <c r="B2804">
        <v>2824</v>
      </c>
      <c r="C2804">
        <v>11</v>
      </c>
    </row>
    <row r="2805" spans="1:3" x14ac:dyDescent="0.35">
      <c r="A2805">
        <v>2825</v>
      </c>
      <c r="B2805">
        <v>2825</v>
      </c>
      <c r="C2805">
        <v>28</v>
      </c>
    </row>
    <row r="2806" spans="1:3" x14ac:dyDescent="0.35">
      <c r="A2806">
        <v>2826</v>
      </c>
      <c r="B2806">
        <v>2826</v>
      </c>
      <c r="C2806">
        <v>18</v>
      </c>
    </row>
    <row r="2807" spans="1:3" x14ac:dyDescent="0.35">
      <c r="A2807">
        <v>2827</v>
      </c>
      <c r="B2807">
        <v>2827</v>
      </c>
      <c r="C2807">
        <v>18</v>
      </c>
    </row>
    <row r="2808" spans="1:3" x14ac:dyDescent="0.35">
      <c r="A2808">
        <v>2828</v>
      </c>
      <c r="B2808">
        <v>2828</v>
      </c>
      <c r="C2808">
        <v>18</v>
      </c>
    </row>
    <row r="2809" spans="1:3" x14ac:dyDescent="0.35">
      <c r="A2809">
        <v>2829</v>
      </c>
      <c r="B2809">
        <v>2829</v>
      </c>
      <c r="C2809">
        <v>18</v>
      </c>
    </row>
    <row r="2810" spans="1:3" x14ac:dyDescent="0.35">
      <c r="A2810">
        <v>2830</v>
      </c>
      <c r="B2810">
        <v>2830</v>
      </c>
      <c r="C2810">
        <v>18</v>
      </c>
    </row>
    <row r="2811" spans="1:3" x14ac:dyDescent="0.35">
      <c r="A2811">
        <v>2831</v>
      </c>
      <c r="B2811">
        <v>2831</v>
      </c>
      <c r="C2811">
        <v>18</v>
      </c>
    </row>
    <row r="2812" spans="1:3" x14ac:dyDescent="0.35">
      <c r="A2812">
        <v>2832</v>
      </c>
      <c r="B2812">
        <v>2832</v>
      </c>
      <c r="C2812">
        <v>18</v>
      </c>
    </row>
    <row r="2813" spans="1:3" x14ac:dyDescent="0.35">
      <c r="A2813">
        <v>2833</v>
      </c>
      <c r="B2813">
        <v>2833</v>
      </c>
      <c r="C2813">
        <v>18</v>
      </c>
    </row>
    <row r="2814" spans="1:3" x14ac:dyDescent="0.35">
      <c r="A2814">
        <v>2834</v>
      </c>
      <c r="B2814">
        <v>2834</v>
      </c>
      <c r="C2814">
        <v>11</v>
      </c>
    </row>
    <row r="2815" spans="1:3" x14ac:dyDescent="0.35">
      <c r="A2815">
        <v>2835</v>
      </c>
      <c r="B2815">
        <v>2835</v>
      </c>
      <c r="C2815">
        <v>11</v>
      </c>
    </row>
    <row r="2816" spans="1:3" x14ac:dyDescent="0.35">
      <c r="A2816">
        <v>2836</v>
      </c>
      <c r="B2816">
        <v>2836</v>
      </c>
      <c r="C2816">
        <v>13</v>
      </c>
    </row>
    <row r="2817" spans="1:3" x14ac:dyDescent="0.35">
      <c r="A2817">
        <v>2837</v>
      </c>
      <c r="B2817">
        <v>2837</v>
      </c>
      <c r="C2817">
        <v>11</v>
      </c>
    </row>
    <row r="2818" spans="1:3" x14ac:dyDescent="0.35">
      <c r="A2818">
        <v>2838</v>
      </c>
      <c r="B2818">
        <v>2838</v>
      </c>
      <c r="C2818">
        <v>13</v>
      </c>
    </row>
    <row r="2819" spans="1:3" x14ac:dyDescent="0.35">
      <c r="A2819">
        <v>2839</v>
      </c>
      <c r="B2819">
        <v>2839</v>
      </c>
      <c r="C2819">
        <v>11</v>
      </c>
    </row>
    <row r="2820" spans="1:3" x14ac:dyDescent="0.35">
      <c r="A2820">
        <v>2840</v>
      </c>
      <c r="B2820">
        <v>2840</v>
      </c>
      <c r="C2820">
        <v>13</v>
      </c>
    </row>
    <row r="2821" spans="1:3" x14ac:dyDescent="0.35">
      <c r="A2821">
        <v>2841</v>
      </c>
      <c r="B2821">
        <v>2841</v>
      </c>
      <c r="C2821">
        <v>13</v>
      </c>
    </row>
    <row r="2822" spans="1:3" x14ac:dyDescent="0.35">
      <c r="A2822">
        <v>2842</v>
      </c>
      <c r="B2822">
        <v>2842</v>
      </c>
      <c r="C2822">
        <v>23</v>
      </c>
    </row>
    <row r="2823" spans="1:3" x14ac:dyDescent="0.35">
      <c r="A2823">
        <v>2843</v>
      </c>
      <c r="B2823">
        <v>2843</v>
      </c>
      <c r="C2823">
        <v>23</v>
      </c>
    </row>
    <row r="2824" spans="1:3" x14ac:dyDescent="0.35">
      <c r="A2824">
        <v>2844</v>
      </c>
      <c r="B2824">
        <v>2844</v>
      </c>
      <c r="C2824">
        <v>13</v>
      </c>
    </row>
    <row r="2825" spans="1:3" x14ac:dyDescent="0.35">
      <c r="A2825">
        <v>2845</v>
      </c>
      <c r="B2825">
        <v>2845</v>
      </c>
      <c r="C2825">
        <v>11</v>
      </c>
    </row>
    <row r="2826" spans="1:3" x14ac:dyDescent="0.35">
      <c r="A2826">
        <v>2846</v>
      </c>
      <c r="B2826">
        <v>2846</v>
      </c>
      <c r="C2826">
        <v>11</v>
      </c>
    </row>
    <row r="2827" spans="1:3" x14ac:dyDescent="0.35">
      <c r="A2827">
        <v>2847</v>
      </c>
      <c r="B2827">
        <v>2847</v>
      </c>
      <c r="C2827">
        <v>11</v>
      </c>
    </row>
    <row r="2828" spans="1:3" x14ac:dyDescent="0.35">
      <c r="A2828">
        <v>2848</v>
      </c>
      <c r="B2828">
        <v>2848</v>
      </c>
      <c r="C2828">
        <v>12</v>
      </c>
    </row>
    <row r="2829" spans="1:3" x14ac:dyDescent="0.35">
      <c r="A2829">
        <v>2849</v>
      </c>
      <c r="B2829">
        <v>2849</v>
      </c>
      <c r="C2829">
        <v>12</v>
      </c>
    </row>
    <row r="2830" spans="1:3" x14ac:dyDescent="0.35">
      <c r="A2830">
        <v>2850</v>
      </c>
      <c r="B2830">
        <v>2850</v>
      </c>
      <c r="C2830">
        <v>23</v>
      </c>
    </row>
    <row r="2831" spans="1:3" x14ac:dyDescent="0.35">
      <c r="A2831">
        <v>2851</v>
      </c>
      <c r="B2831">
        <v>2851</v>
      </c>
      <c r="C2831">
        <v>11</v>
      </c>
    </row>
    <row r="2832" spans="1:3" x14ac:dyDescent="0.35">
      <c r="A2832">
        <v>2852</v>
      </c>
      <c r="B2832">
        <v>2852</v>
      </c>
      <c r="C2832">
        <v>11</v>
      </c>
    </row>
    <row r="2833" spans="1:3" x14ac:dyDescent="0.35">
      <c r="A2833">
        <v>2853</v>
      </c>
      <c r="B2833">
        <v>2853</v>
      </c>
      <c r="C2833">
        <v>18</v>
      </c>
    </row>
    <row r="2834" spans="1:3" x14ac:dyDescent="0.35">
      <c r="A2834">
        <v>2854</v>
      </c>
      <c r="B2834">
        <v>2854</v>
      </c>
      <c r="C2834">
        <v>1</v>
      </c>
    </row>
    <row r="2835" spans="1:3" x14ac:dyDescent="0.35">
      <c r="A2835">
        <v>2855</v>
      </c>
      <c r="B2835">
        <v>2855</v>
      </c>
      <c r="C2835">
        <v>23</v>
      </c>
    </row>
    <row r="2836" spans="1:3" x14ac:dyDescent="0.35">
      <c r="A2836">
        <v>2857</v>
      </c>
      <c r="B2836">
        <v>2857</v>
      </c>
      <c r="C2836">
        <v>2</v>
      </c>
    </row>
    <row r="2837" spans="1:3" x14ac:dyDescent="0.35">
      <c r="A2837">
        <v>2858</v>
      </c>
      <c r="B2837">
        <v>2858</v>
      </c>
      <c r="C2837">
        <v>1</v>
      </c>
    </row>
    <row r="2838" spans="1:3" x14ac:dyDescent="0.35">
      <c r="A2838">
        <v>2859</v>
      </c>
      <c r="B2838">
        <v>2859</v>
      </c>
      <c r="C2838">
        <v>124</v>
      </c>
    </row>
    <row r="2839" spans="1:3" x14ac:dyDescent="0.35">
      <c r="A2839">
        <v>2860</v>
      </c>
      <c r="B2839">
        <v>2860</v>
      </c>
      <c r="C2839">
        <v>1</v>
      </c>
    </row>
    <row r="2840" spans="1:3" x14ac:dyDescent="0.35">
      <c r="A2840">
        <v>2861</v>
      </c>
      <c r="B2840">
        <v>2861</v>
      </c>
      <c r="C2840">
        <v>2</v>
      </c>
    </row>
    <row r="2841" spans="1:3" x14ac:dyDescent="0.35">
      <c r="A2841">
        <v>2862</v>
      </c>
      <c r="B2841">
        <v>2862</v>
      </c>
      <c r="C2841">
        <v>45</v>
      </c>
    </row>
    <row r="2842" spans="1:3" x14ac:dyDescent="0.35">
      <c r="A2842">
        <v>2863</v>
      </c>
      <c r="B2842">
        <v>2863</v>
      </c>
      <c r="C2842">
        <v>121</v>
      </c>
    </row>
    <row r="2843" spans="1:3" x14ac:dyDescent="0.35">
      <c r="A2843">
        <v>2866</v>
      </c>
      <c r="B2843">
        <v>2866</v>
      </c>
      <c r="C2843">
        <v>1</v>
      </c>
    </row>
    <row r="2844" spans="1:3" x14ac:dyDescent="0.35">
      <c r="A2844">
        <v>2867</v>
      </c>
      <c r="B2844">
        <v>2867</v>
      </c>
      <c r="C2844">
        <v>1</v>
      </c>
    </row>
    <row r="2845" spans="1:3" x14ac:dyDescent="0.35">
      <c r="A2845">
        <v>2871</v>
      </c>
      <c r="B2845">
        <v>2871</v>
      </c>
      <c r="C2845">
        <v>13</v>
      </c>
    </row>
    <row r="2846" spans="1:3" x14ac:dyDescent="0.35">
      <c r="A2846">
        <v>2872</v>
      </c>
      <c r="B2846">
        <v>2872</v>
      </c>
      <c r="C2846">
        <v>45</v>
      </c>
    </row>
    <row r="2847" spans="1:3" x14ac:dyDescent="0.35">
      <c r="A2847">
        <v>2873</v>
      </c>
      <c r="B2847">
        <v>2873</v>
      </c>
      <c r="C2847">
        <v>45</v>
      </c>
    </row>
    <row r="2848" spans="1:3" x14ac:dyDescent="0.35">
      <c r="A2848">
        <v>2874</v>
      </c>
      <c r="B2848">
        <v>2874</v>
      </c>
      <c r="C2848">
        <v>121</v>
      </c>
    </row>
    <row r="2849" spans="1:3" x14ac:dyDescent="0.35">
      <c r="A2849">
        <v>2875</v>
      </c>
      <c r="B2849">
        <v>2875</v>
      </c>
      <c r="C2849">
        <v>1</v>
      </c>
    </row>
    <row r="2850" spans="1:3" x14ac:dyDescent="0.35">
      <c r="A2850">
        <v>2880</v>
      </c>
      <c r="B2850">
        <v>2880</v>
      </c>
      <c r="C2850">
        <v>2</v>
      </c>
    </row>
    <row r="2851" spans="1:3" x14ac:dyDescent="0.35">
      <c r="A2851">
        <v>2885</v>
      </c>
      <c r="B2851">
        <v>2885</v>
      </c>
      <c r="C2851">
        <v>2</v>
      </c>
    </row>
    <row r="2852" spans="1:3" x14ac:dyDescent="0.35">
      <c r="A2852">
        <v>2886</v>
      </c>
      <c r="B2852">
        <v>2886</v>
      </c>
      <c r="C2852">
        <v>121</v>
      </c>
    </row>
    <row r="2853" spans="1:3" x14ac:dyDescent="0.35">
      <c r="A2853">
        <v>2887</v>
      </c>
      <c r="B2853">
        <v>2444</v>
      </c>
      <c r="C2853">
        <v>45</v>
      </c>
    </row>
    <row r="2854" spans="1:3" x14ac:dyDescent="0.35">
      <c r="A2854">
        <v>2888</v>
      </c>
      <c r="B2854">
        <v>2888</v>
      </c>
      <c r="C2854">
        <v>1</v>
      </c>
    </row>
    <row r="2855" spans="1:3" x14ac:dyDescent="0.35">
      <c r="A2855">
        <v>2889</v>
      </c>
      <c r="B2855">
        <v>2889</v>
      </c>
      <c r="C2855">
        <v>14</v>
      </c>
    </row>
    <row r="2856" spans="1:3" x14ac:dyDescent="0.35">
      <c r="A2856">
        <v>2890</v>
      </c>
      <c r="B2856">
        <v>2890</v>
      </c>
      <c r="C2856">
        <v>14</v>
      </c>
    </row>
    <row r="2857" spans="1:3" x14ac:dyDescent="0.35">
      <c r="A2857">
        <v>2891</v>
      </c>
      <c r="B2857">
        <v>2891</v>
      </c>
      <c r="C2857">
        <v>28</v>
      </c>
    </row>
    <row r="2858" spans="1:3" x14ac:dyDescent="0.35">
      <c r="A2858">
        <v>2892</v>
      </c>
      <c r="B2858">
        <v>2892</v>
      </c>
      <c r="C2858">
        <v>14</v>
      </c>
    </row>
    <row r="2859" spans="1:3" x14ac:dyDescent="0.35">
      <c r="A2859">
        <v>2893</v>
      </c>
      <c r="B2859">
        <v>2893</v>
      </c>
      <c r="C2859">
        <v>14</v>
      </c>
    </row>
    <row r="2860" spans="1:3" x14ac:dyDescent="0.35">
      <c r="A2860">
        <v>2894</v>
      </c>
      <c r="B2860">
        <v>2894</v>
      </c>
      <c r="C2860">
        <v>28</v>
      </c>
    </row>
    <row r="2861" spans="1:3" x14ac:dyDescent="0.35">
      <c r="A2861">
        <v>2895</v>
      </c>
      <c r="B2861">
        <v>2895</v>
      </c>
      <c r="C2861">
        <v>28</v>
      </c>
    </row>
    <row r="2862" spans="1:3" x14ac:dyDescent="0.35">
      <c r="A2862">
        <v>2896</v>
      </c>
      <c r="B2862">
        <v>2896</v>
      </c>
      <c r="C2862">
        <v>28</v>
      </c>
    </row>
    <row r="2863" spans="1:3" x14ac:dyDescent="0.35">
      <c r="A2863">
        <v>2897</v>
      </c>
      <c r="B2863">
        <v>2897</v>
      </c>
      <c r="C2863">
        <v>28</v>
      </c>
    </row>
    <row r="2864" spans="1:3" x14ac:dyDescent="0.35">
      <c r="A2864">
        <v>2898</v>
      </c>
      <c r="B2864">
        <v>2898</v>
      </c>
      <c r="C2864">
        <v>28</v>
      </c>
    </row>
    <row r="2865" spans="1:3" x14ac:dyDescent="0.35">
      <c r="A2865">
        <v>2899</v>
      </c>
      <c r="B2865">
        <v>2899</v>
      </c>
      <c r="C2865">
        <v>14</v>
      </c>
    </row>
    <row r="2866" spans="1:3" x14ac:dyDescent="0.35">
      <c r="A2866">
        <v>2900</v>
      </c>
      <c r="B2866">
        <v>2900</v>
      </c>
      <c r="C2866">
        <v>11</v>
      </c>
    </row>
    <row r="2867" spans="1:3" x14ac:dyDescent="0.35">
      <c r="A2867">
        <v>2901</v>
      </c>
      <c r="B2867">
        <v>2901</v>
      </c>
      <c r="C2867">
        <v>11</v>
      </c>
    </row>
    <row r="2868" spans="1:3" x14ac:dyDescent="0.35">
      <c r="A2868">
        <v>2902</v>
      </c>
      <c r="B2868">
        <v>2902</v>
      </c>
      <c r="C2868">
        <v>28</v>
      </c>
    </row>
    <row r="2869" spans="1:3" x14ac:dyDescent="0.35">
      <c r="A2869">
        <v>2903</v>
      </c>
      <c r="B2869">
        <v>2903</v>
      </c>
      <c r="C2869">
        <v>28</v>
      </c>
    </row>
    <row r="2870" spans="1:3" x14ac:dyDescent="0.35">
      <c r="A2870">
        <v>2904</v>
      </c>
      <c r="B2870">
        <v>2904</v>
      </c>
      <c r="C2870">
        <v>23</v>
      </c>
    </row>
    <row r="2871" spans="1:3" x14ac:dyDescent="0.35">
      <c r="A2871">
        <v>2905</v>
      </c>
      <c r="B2871">
        <v>2905</v>
      </c>
      <c r="C2871">
        <v>13</v>
      </c>
    </row>
    <row r="2872" spans="1:3" x14ac:dyDescent="0.35">
      <c r="A2872">
        <v>2906</v>
      </c>
      <c r="B2872">
        <v>2906</v>
      </c>
      <c r="C2872">
        <v>23</v>
      </c>
    </row>
    <row r="2873" spans="1:3" x14ac:dyDescent="0.35">
      <c r="A2873">
        <v>2907</v>
      </c>
      <c r="B2873">
        <v>2907</v>
      </c>
      <c r="C2873">
        <v>14</v>
      </c>
    </row>
    <row r="2874" spans="1:3" x14ac:dyDescent="0.35">
      <c r="A2874">
        <v>2908</v>
      </c>
      <c r="B2874">
        <v>2908</v>
      </c>
      <c r="C2874">
        <v>13</v>
      </c>
    </row>
    <row r="2875" spans="1:3" x14ac:dyDescent="0.35">
      <c r="A2875">
        <v>2909</v>
      </c>
      <c r="B2875">
        <v>2909</v>
      </c>
      <c r="C2875">
        <v>13</v>
      </c>
    </row>
    <row r="2876" spans="1:3" x14ac:dyDescent="0.35">
      <c r="A2876">
        <v>2910</v>
      </c>
      <c r="B2876">
        <v>2910</v>
      </c>
      <c r="C2876">
        <v>23</v>
      </c>
    </row>
    <row r="2877" spans="1:3" x14ac:dyDescent="0.35">
      <c r="A2877">
        <v>2911</v>
      </c>
      <c r="B2877">
        <v>2911</v>
      </c>
      <c r="C2877">
        <v>14</v>
      </c>
    </row>
    <row r="2878" spans="1:3" x14ac:dyDescent="0.35">
      <c r="A2878">
        <v>2912</v>
      </c>
      <c r="B2878">
        <v>2912</v>
      </c>
      <c r="C2878">
        <v>28</v>
      </c>
    </row>
    <row r="2879" spans="1:3" x14ac:dyDescent="0.35">
      <c r="A2879">
        <v>2913</v>
      </c>
      <c r="B2879">
        <v>2913</v>
      </c>
      <c r="C2879">
        <v>14</v>
      </c>
    </row>
    <row r="2880" spans="1:3" x14ac:dyDescent="0.35">
      <c r="A2880">
        <v>2914</v>
      </c>
      <c r="B2880">
        <v>2914</v>
      </c>
      <c r="C2880">
        <v>28</v>
      </c>
    </row>
    <row r="2881" spans="1:3" x14ac:dyDescent="0.35">
      <c r="A2881">
        <v>2915</v>
      </c>
      <c r="B2881">
        <v>2915</v>
      </c>
      <c r="C2881">
        <v>28</v>
      </c>
    </row>
    <row r="2882" spans="1:3" x14ac:dyDescent="0.35">
      <c r="A2882">
        <v>2916</v>
      </c>
      <c r="B2882">
        <v>2916</v>
      </c>
      <c r="C2882">
        <v>28</v>
      </c>
    </row>
    <row r="2883" spans="1:3" x14ac:dyDescent="0.35">
      <c r="A2883">
        <v>2917</v>
      </c>
      <c r="B2883">
        <v>2917</v>
      </c>
      <c r="C2883">
        <v>13</v>
      </c>
    </row>
    <row r="2884" spans="1:3" x14ac:dyDescent="0.35">
      <c r="A2884">
        <v>2918</v>
      </c>
      <c r="B2884">
        <v>2918</v>
      </c>
      <c r="C2884">
        <v>13</v>
      </c>
    </row>
    <row r="2885" spans="1:3" x14ac:dyDescent="0.35">
      <c r="A2885">
        <v>2919</v>
      </c>
      <c r="B2885">
        <v>2919</v>
      </c>
      <c r="C2885">
        <v>13</v>
      </c>
    </row>
    <row r="2886" spans="1:3" x14ac:dyDescent="0.35">
      <c r="A2886">
        <v>2920</v>
      </c>
      <c r="B2886">
        <v>2920</v>
      </c>
      <c r="C2886">
        <v>23</v>
      </c>
    </row>
    <row r="2887" spans="1:3" x14ac:dyDescent="0.35">
      <c r="A2887">
        <v>2921</v>
      </c>
      <c r="B2887">
        <v>2921</v>
      </c>
      <c r="C2887">
        <v>13</v>
      </c>
    </row>
    <row r="2888" spans="1:3" x14ac:dyDescent="0.35">
      <c r="A2888">
        <v>2922</v>
      </c>
      <c r="B2888">
        <v>2922</v>
      </c>
      <c r="C2888">
        <v>28</v>
      </c>
    </row>
    <row r="2889" spans="1:3" x14ac:dyDescent="0.35">
      <c r="A2889">
        <v>2923</v>
      </c>
      <c r="B2889">
        <v>2923</v>
      </c>
      <c r="C2889">
        <v>14</v>
      </c>
    </row>
    <row r="2890" spans="1:3" x14ac:dyDescent="0.35">
      <c r="A2890">
        <v>2924</v>
      </c>
      <c r="B2890">
        <v>2924</v>
      </c>
      <c r="C2890">
        <v>13</v>
      </c>
    </row>
    <row r="2891" spans="1:3" x14ac:dyDescent="0.35">
      <c r="A2891">
        <v>2925</v>
      </c>
      <c r="B2891">
        <v>2925</v>
      </c>
      <c r="C2891">
        <v>13</v>
      </c>
    </row>
    <row r="2892" spans="1:3" x14ac:dyDescent="0.35">
      <c r="A2892">
        <v>2926</v>
      </c>
      <c r="B2892">
        <v>2926</v>
      </c>
      <c r="C2892">
        <v>13</v>
      </c>
    </row>
    <row r="2893" spans="1:3" x14ac:dyDescent="0.35">
      <c r="A2893">
        <v>2927</v>
      </c>
      <c r="B2893">
        <v>2927</v>
      </c>
      <c r="C2893">
        <v>28</v>
      </c>
    </row>
    <row r="2894" spans="1:3" x14ac:dyDescent="0.35">
      <c r="A2894">
        <v>2928</v>
      </c>
      <c r="B2894">
        <v>2928</v>
      </c>
      <c r="C2894">
        <v>28</v>
      </c>
    </row>
    <row r="2895" spans="1:3" x14ac:dyDescent="0.35">
      <c r="A2895">
        <v>2929</v>
      </c>
      <c r="B2895">
        <v>2929</v>
      </c>
      <c r="C2895">
        <v>14</v>
      </c>
    </row>
    <row r="2896" spans="1:3" x14ac:dyDescent="0.35">
      <c r="A2896">
        <v>2930</v>
      </c>
      <c r="B2896">
        <v>2930</v>
      </c>
      <c r="C2896">
        <v>14</v>
      </c>
    </row>
    <row r="2897" spans="1:3" x14ac:dyDescent="0.35">
      <c r="A2897">
        <v>2931</v>
      </c>
      <c r="B2897">
        <v>2931</v>
      </c>
      <c r="C2897">
        <v>14</v>
      </c>
    </row>
    <row r="2898" spans="1:3" x14ac:dyDescent="0.35">
      <c r="A2898">
        <v>2932</v>
      </c>
      <c r="B2898">
        <v>2932</v>
      </c>
      <c r="C2898">
        <v>28</v>
      </c>
    </row>
    <row r="2899" spans="1:3" x14ac:dyDescent="0.35">
      <c r="A2899">
        <v>2933</v>
      </c>
      <c r="B2899">
        <v>2933</v>
      </c>
      <c r="C2899">
        <v>23</v>
      </c>
    </row>
    <row r="2900" spans="1:3" x14ac:dyDescent="0.35">
      <c r="A2900">
        <v>2934</v>
      </c>
      <c r="B2900">
        <v>2934</v>
      </c>
      <c r="C2900">
        <v>23</v>
      </c>
    </row>
    <row r="2901" spans="1:3" x14ac:dyDescent="0.35">
      <c r="A2901">
        <v>2935</v>
      </c>
      <c r="B2901">
        <v>2935</v>
      </c>
      <c r="C2901">
        <v>11</v>
      </c>
    </row>
    <row r="2902" spans="1:3" x14ac:dyDescent="0.35">
      <c r="A2902">
        <v>2936</v>
      </c>
      <c r="B2902">
        <v>2936</v>
      </c>
      <c r="C2902">
        <v>28</v>
      </c>
    </row>
    <row r="2903" spans="1:3" x14ac:dyDescent="0.35">
      <c r="A2903">
        <v>2937</v>
      </c>
      <c r="B2903">
        <v>2937</v>
      </c>
      <c r="C2903">
        <v>28</v>
      </c>
    </row>
    <row r="2904" spans="1:3" x14ac:dyDescent="0.35">
      <c r="A2904">
        <v>2938</v>
      </c>
      <c r="B2904">
        <v>2938</v>
      </c>
      <c r="C2904">
        <v>13</v>
      </c>
    </row>
    <row r="2905" spans="1:3" x14ac:dyDescent="0.35">
      <c r="A2905">
        <v>2939</v>
      </c>
      <c r="B2905">
        <v>2939</v>
      </c>
      <c r="C2905">
        <v>13</v>
      </c>
    </row>
    <row r="2906" spans="1:3" x14ac:dyDescent="0.35">
      <c r="A2906">
        <v>2940</v>
      </c>
      <c r="B2906">
        <v>2940</v>
      </c>
      <c r="C2906">
        <v>28</v>
      </c>
    </row>
    <row r="2907" spans="1:3" x14ac:dyDescent="0.35">
      <c r="A2907">
        <v>2941</v>
      </c>
      <c r="B2907">
        <v>2941</v>
      </c>
      <c r="C2907">
        <v>14</v>
      </c>
    </row>
    <row r="2908" spans="1:3" x14ac:dyDescent="0.35">
      <c r="A2908">
        <v>2942</v>
      </c>
      <c r="B2908">
        <v>2942</v>
      </c>
      <c r="C2908">
        <v>28</v>
      </c>
    </row>
    <row r="2909" spans="1:3" x14ac:dyDescent="0.35">
      <c r="A2909">
        <v>2943</v>
      </c>
      <c r="B2909">
        <v>2943</v>
      </c>
      <c r="C2909">
        <v>28</v>
      </c>
    </row>
    <row r="2910" spans="1:3" x14ac:dyDescent="0.35">
      <c r="A2910">
        <v>2944</v>
      </c>
      <c r="B2910">
        <v>2944</v>
      </c>
      <c r="C2910">
        <v>28</v>
      </c>
    </row>
    <row r="2911" spans="1:3" x14ac:dyDescent="0.35">
      <c r="A2911">
        <v>2945</v>
      </c>
      <c r="B2911">
        <v>2945</v>
      </c>
      <c r="C2911">
        <v>28</v>
      </c>
    </row>
    <row r="2912" spans="1:3" x14ac:dyDescent="0.35">
      <c r="A2912">
        <v>2946</v>
      </c>
      <c r="B2912">
        <v>2946</v>
      </c>
      <c r="C2912">
        <v>28</v>
      </c>
    </row>
    <row r="2913" spans="1:3" x14ac:dyDescent="0.35">
      <c r="A2913">
        <v>2947</v>
      </c>
      <c r="B2913">
        <v>2947</v>
      </c>
      <c r="C2913">
        <v>13</v>
      </c>
    </row>
    <row r="2914" spans="1:3" x14ac:dyDescent="0.35">
      <c r="A2914">
        <v>2948</v>
      </c>
      <c r="B2914">
        <v>2948</v>
      </c>
      <c r="C2914">
        <v>28</v>
      </c>
    </row>
    <row r="2915" spans="1:3" x14ac:dyDescent="0.35">
      <c r="A2915">
        <v>2949</v>
      </c>
      <c r="B2915">
        <v>2949</v>
      </c>
      <c r="C2915">
        <v>14</v>
      </c>
    </row>
    <row r="2916" spans="1:3" x14ac:dyDescent="0.35">
      <c r="A2916">
        <v>2950</v>
      </c>
      <c r="B2916">
        <v>2950</v>
      </c>
      <c r="C2916">
        <v>14</v>
      </c>
    </row>
    <row r="2917" spans="1:3" x14ac:dyDescent="0.35">
      <c r="A2917">
        <v>2951</v>
      </c>
      <c r="B2917">
        <v>2951</v>
      </c>
      <c r="C2917">
        <v>14</v>
      </c>
    </row>
    <row r="2918" spans="1:3" x14ac:dyDescent="0.35">
      <c r="A2918">
        <v>2952</v>
      </c>
      <c r="B2918">
        <v>2952</v>
      </c>
      <c r="C2918">
        <v>14</v>
      </c>
    </row>
    <row r="2919" spans="1:3" x14ac:dyDescent="0.35">
      <c r="A2919">
        <v>2953</v>
      </c>
      <c r="B2919">
        <v>2953</v>
      </c>
      <c r="C2919">
        <v>14</v>
      </c>
    </row>
    <row r="2920" spans="1:3" x14ac:dyDescent="0.35">
      <c r="A2920">
        <v>2954</v>
      </c>
      <c r="B2920">
        <v>2954</v>
      </c>
      <c r="C2920">
        <v>14</v>
      </c>
    </row>
    <row r="2921" spans="1:3" x14ac:dyDescent="0.35">
      <c r="A2921">
        <v>2955</v>
      </c>
      <c r="B2921">
        <v>2955</v>
      </c>
      <c r="C2921">
        <v>14</v>
      </c>
    </row>
    <row r="2922" spans="1:3" x14ac:dyDescent="0.35">
      <c r="A2922">
        <v>2956</v>
      </c>
      <c r="B2922">
        <v>2956</v>
      </c>
      <c r="C2922">
        <v>13</v>
      </c>
    </row>
    <row r="2923" spans="1:3" x14ac:dyDescent="0.35">
      <c r="A2923">
        <v>2957</v>
      </c>
      <c r="B2923">
        <v>2957</v>
      </c>
      <c r="C2923">
        <v>14</v>
      </c>
    </row>
    <row r="2924" spans="1:3" x14ac:dyDescent="0.35">
      <c r="A2924">
        <v>2958</v>
      </c>
      <c r="B2924">
        <v>2958</v>
      </c>
      <c r="C2924">
        <v>14</v>
      </c>
    </row>
    <row r="2925" spans="1:3" x14ac:dyDescent="0.35">
      <c r="A2925">
        <v>2959</v>
      </c>
      <c r="B2925">
        <v>2959</v>
      </c>
      <c r="C2925">
        <v>23</v>
      </c>
    </row>
    <row r="2926" spans="1:3" x14ac:dyDescent="0.35">
      <c r="A2926">
        <v>2960</v>
      </c>
      <c r="B2926">
        <v>2960</v>
      </c>
      <c r="C2926">
        <v>13</v>
      </c>
    </row>
    <row r="2927" spans="1:3" x14ac:dyDescent="0.35">
      <c r="A2927">
        <v>2961</v>
      </c>
      <c r="B2927">
        <v>2961</v>
      </c>
      <c r="C2927">
        <v>13</v>
      </c>
    </row>
    <row r="2928" spans="1:3" x14ac:dyDescent="0.35">
      <c r="A2928">
        <v>2962</v>
      </c>
      <c r="B2928">
        <v>2962</v>
      </c>
      <c r="C2928">
        <v>13</v>
      </c>
    </row>
    <row r="2929" spans="1:3" x14ac:dyDescent="0.35">
      <c r="A2929">
        <v>2963</v>
      </c>
      <c r="B2929">
        <v>2963</v>
      </c>
      <c r="C2929">
        <v>13</v>
      </c>
    </row>
    <row r="2930" spans="1:3" x14ac:dyDescent="0.35">
      <c r="A2930">
        <v>2964</v>
      </c>
      <c r="B2930">
        <v>2964</v>
      </c>
      <c r="C2930">
        <v>14</v>
      </c>
    </row>
    <row r="2931" spans="1:3" x14ac:dyDescent="0.35">
      <c r="A2931">
        <v>2965</v>
      </c>
      <c r="B2931">
        <v>2965</v>
      </c>
      <c r="C2931">
        <v>23</v>
      </c>
    </row>
    <row r="2932" spans="1:3" x14ac:dyDescent="0.35">
      <c r="A2932">
        <v>2966</v>
      </c>
      <c r="B2932">
        <v>2966</v>
      </c>
      <c r="C2932">
        <v>23</v>
      </c>
    </row>
    <row r="2933" spans="1:3" x14ac:dyDescent="0.35">
      <c r="A2933">
        <v>2967</v>
      </c>
      <c r="B2933">
        <v>2967</v>
      </c>
      <c r="C2933">
        <v>14</v>
      </c>
    </row>
    <row r="2934" spans="1:3" x14ac:dyDescent="0.35">
      <c r="A2934">
        <v>2968</v>
      </c>
      <c r="B2934">
        <v>2968</v>
      </c>
      <c r="C2934">
        <v>13</v>
      </c>
    </row>
    <row r="2935" spans="1:3" x14ac:dyDescent="0.35">
      <c r="A2935">
        <v>2969</v>
      </c>
      <c r="B2935">
        <v>2969</v>
      </c>
      <c r="C2935">
        <v>13</v>
      </c>
    </row>
    <row r="2936" spans="1:3" x14ac:dyDescent="0.35">
      <c r="A2936">
        <v>2970</v>
      </c>
      <c r="B2936">
        <v>2970</v>
      </c>
      <c r="C2936">
        <v>28</v>
      </c>
    </row>
    <row r="2937" spans="1:3" x14ac:dyDescent="0.35">
      <c r="A2937">
        <v>2971</v>
      </c>
      <c r="B2937">
        <v>2971</v>
      </c>
      <c r="C2937">
        <v>23</v>
      </c>
    </row>
    <row r="2938" spans="1:3" x14ac:dyDescent="0.35">
      <c r="A2938">
        <v>2973</v>
      </c>
      <c r="B2938">
        <v>2973</v>
      </c>
      <c r="C2938">
        <v>2</v>
      </c>
    </row>
    <row r="2939" spans="1:3" x14ac:dyDescent="0.35">
      <c r="A2939">
        <v>2974</v>
      </c>
      <c r="B2939">
        <v>2974</v>
      </c>
      <c r="C2939">
        <v>1</v>
      </c>
    </row>
    <row r="2940" spans="1:3" x14ac:dyDescent="0.35">
      <c r="A2940">
        <v>2975</v>
      </c>
      <c r="B2940">
        <v>2975</v>
      </c>
      <c r="C2940">
        <v>6</v>
      </c>
    </row>
    <row r="2941" spans="1:3" x14ac:dyDescent="0.35">
      <c r="A2941">
        <v>2976</v>
      </c>
      <c r="B2941">
        <v>2976</v>
      </c>
      <c r="C2941">
        <v>6</v>
      </c>
    </row>
    <row r="2942" spans="1:3" x14ac:dyDescent="0.35">
      <c r="A2942">
        <v>2978</v>
      </c>
      <c r="B2942">
        <v>2978</v>
      </c>
      <c r="C2942">
        <v>2</v>
      </c>
    </row>
    <row r="2943" spans="1:3" x14ac:dyDescent="0.35">
      <c r="A2943">
        <v>2979</v>
      </c>
      <c r="B2943">
        <v>2979</v>
      </c>
      <c r="C2943">
        <v>45</v>
      </c>
    </row>
    <row r="2944" spans="1:3" x14ac:dyDescent="0.35">
      <c r="A2944">
        <v>2980</v>
      </c>
      <c r="B2944">
        <v>2980</v>
      </c>
      <c r="C2944">
        <v>121</v>
      </c>
    </row>
    <row r="2945" spans="1:3" x14ac:dyDescent="0.35">
      <c r="A2945">
        <v>2981</v>
      </c>
      <c r="B2945">
        <v>2981</v>
      </c>
      <c r="C2945">
        <v>45</v>
      </c>
    </row>
    <row r="2946" spans="1:3" x14ac:dyDescent="0.35">
      <c r="A2946">
        <v>2982</v>
      </c>
      <c r="B2946">
        <v>2982</v>
      </c>
      <c r="C2946">
        <v>45</v>
      </c>
    </row>
    <row r="2947" spans="1:3" x14ac:dyDescent="0.35">
      <c r="A2947">
        <v>2983</v>
      </c>
      <c r="B2947">
        <v>2983</v>
      </c>
      <c r="C2947">
        <v>45</v>
      </c>
    </row>
    <row r="2948" spans="1:3" x14ac:dyDescent="0.35">
      <c r="A2948">
        <v>2984</v>
      </c>
      <c r="B2948">
        <v>2984</v>
      </c>
      <c r="C2948">
        <v>45</v>
      </c>
    </row>
    <row r="2949" spans="1:3" x14ac:dyDescent="0.35">
      <c r="A2949">
        <v>2985</v>
      </c>
      <c r="B2949">
        <v>2985</v>
      </c>
      <c r="C2949">
        <v>45</v>
      </c>
    </row>
    <row r="2950" spans="1:3" x14ac:dyDescent="0.35">
      <c r="A2950">
        <v>2987</v>
      </c>
      <c r="B2950">
        <v>2987</v>
      </c>
      <c r="C2950">
        <v>23</v>
      </c>
    </row>
    <row r="2951" spans="1:3" x14ac:dyDescent="0.35">
      <c r="A2951">
        <v>2988</v>
      </c>
      <c r="B2951">
        <v>875</v>
      </c>
      <c r="C2951">
        <v>2</v>
      </c>
    </row>
    <row r="2952" spans="1:3" x14ac:dyDescent="0.35">
      <c r="A2952">
        <v>2989</v>
      </c>
      <c r="B2952">
        <v>2989</v>
      </c>
      <c r="C2952">
        <v>105</v>
      </c>
    </row>
    <row r="2953" spans="1:3" x14ac:dyDescent="0.35">
      <c r="A2953">
        <v>2990</v>
      </c>
      <c r="B2953">
        <v>2990</v>
      </c>
      <c r="C2953">
        <v>58</v>
      </c>
    </row>
    <row r="2954" spans="1:3" x14ac:dyDescent="0.35">
      <c r="A2954">
        <v>2991</v>
      </c>
      <c r="B2954">
        <v>2991</v>
      </c>
      <c r="C2954">
        <v>13</v>
      </c>
    </row>
    <row r="2955" spans="1:3" x14ac:dyDescent="0.35">
      <c r="A2955">
        <v>2992</v>
      </c>
      <c r="B2955">
        <v>2992</v>
      </c>
      <c r="C2955">
        <v>13</v>
      </c>
    </row>
    <row r="2956" spans="1:3" x14ac:dyDescent="0.35">
      <c r="A2956">
        <v>2993</v>
      </c>
      <c r="B2956">
        <v>2993</v>
      </c>
      <c r="C2956">
        <v>13</v>
      </c>
    </row>
    <row r="2957" spans="1:3" x14ac:dyDescent="0.35">
      <c r="A2957">
        <v>2994</v>
      </c>
      <c r="B2957">
        <v>2994</v>
      </c>
      <c r="C2957">
        <v>58</v>
      </c>
    </row>
    <row r="2958" spans="1:3" x14ac:dyDescent="0.35">
      <c r="A2958">
        <v>2995</v>
      </c>
      <c r="B2958">
        <v>2995</v>
      </c>
      <c r="C2958">
        <v>13</v>
      </c>
    </row>
    <row r="2959" spans="1:3" x14ac:dyDescent="0.35">
      <c r="A2959">
        <v>2996</v>
      </c>
      <c r="B2959">
        <v>2996</v>
      </c>
      <c r="C2959">
        <v>13</v>
      </c>
    </row>
    <row r="2960" spans="1:3" x14ac:dyDescent="0.35">
      <c r="A2960">
        <v>2997</v>
      </c>
      <c r="B2960">
        <v>2997</v>
      </c>
      <c r="C2960">
        <v>13</v>
      </c>
    </row>
    <row r="2961" spans="1:3" x14ac:dyDescent="0.35">
      <c r="A2961">
        <v>2998</v>
      </c>
      <c r="B2961">
        <v>2998</v>
      </c>
      <c r="C2961">
        <v>13</v>
      </c>
    </row>
    <row r="2962" spans="1:3" x14ac:dyDescent="0.35">
      <c r="A2962">
        <v>2999</v>
      </c>
      <c r="B2962">
        <v>2999</v>
      </c>
      <c r="C2962">
        <v>14</v>
      </c>
    </row>
    <row r="2963" spans="1:3" x14ac:dyDescent="0.35">
      <c r="A2963">
        <v>3000</v>
      </c>
      <c r="B2963">
        <v>3000</v>
      </c>
      <c r="C2963">
        <v>14</v>
      </c>
    </row>
    <row r="2964" spans="1:3" x14ac:dyDescent="0.35">
      <c r="A2964">
        <v>3001</v>
      </c>
      <c r="B2964">
        <v>3001</v>
      </c>
      <c r="C2964">
        <v>14</v>
      </c>
    </row>
    <row r="2965" spans="1:3" x14ac:dyDescent="0.35">
      <c r="A2965">
        <v>3002</v>
      </c>
      <c r="B2965">
        <v>3002</v>
      </c>
      <c r="C2965">
        <v>14</v>
      </c>
    </row>
    <row r="2966" spans="1:3" x14ac:dyDescent="0.35">
      <c r="A2966">
        <v>3003</v>
      </c>
      <c r="B2966">
        <v>3003</v>
      </c>
      <c r="C2966">
        <v>13</v>
      </c>
    </row>
    <row r="2967" spans="1:3" x14ac:dyDescent="0.35">
      <c r="A2967">
        <v>3004</v>
      </c>
      <c r="B2967">
        <v>3004</v>
      </c>
      <c r="C2967">
        <v>14</v>
      </c>
    </row>
    <row r="2968" spans="1:3" x14ac:dyDescent="0.35">
      <c r="A2968">
        <v>3005</v>
      </c>
      <c r="B2968">
        <v>3005</v>
      </c>
      <c r="C2968">
        <v>24</v>
      </c>
    </row>
    <row r="2969" spans="1:3" x14ac:dyDescent="0.35">
      <c r="A2969">
        <v>3006</v>
      </c>
      <c r="B2969">
        <v>3006</v>
      </c>
      <c r="C2969">
        <v>13</v>
      </c>
    </row>
    <row r="2970" spans="1:3" x14ac:dyDescent="0.35">
      <c r="A2970">
        <v>3007</v>
      </c>
      <c r="B2970">
        <v>3007</v>
      </c>
      <c r="C2970">
        <v>13</v>
      </c>
    </row>
    <row r="2971" spans="1:3" x14ac:dyDescent="0.35">
      <c r="A2971">
        <v>3008</v>
      </c>
      <c r="B2971">
        <v>3008</v>
      </c>
      <c r="C2971">
        <v>13</v>
      </c>
    </row>
    <row r="2972" spans="1:3" x14ac:dyDescent="0.35">
      <c r="A2972">
        <v>3009</v>
      </c>
      <c r="B2972">
        <v>3009</v>
      </c>
      <c r="C2972">
        <v>123</v>
      </c>
    </row>
    <row r="2973" spans="1:3" x14ac:dyDescent="0.35">
      <c r="A2973">
        <v>3010</v>
      </c>
      <c r="B2973">
        <v>3010</v>
      </c>
      <c r="C2973">
        <v>123</v>
      </c>
    </row>
    <row r="2974" spans="1:3" x14ac:dyDescent="0.35">
      <c r="A2974">
        <v>3011</v>
      </c>
      <c r="B2974">
        <v>3011</v>
      </c>
      <c r="C2974">
        <v>24</v>
      </c>
    </row>
    <row r="2975" spans="1:3" x14ac:dyDescent="0.35">
      <c r="A2975">
        <v>3012</v>
      </c>
      <c r="B2975">
        <v>3012</v>
      </c>
      <c r="C2975">
        <v>13</v>
      </c>
    </row>
    <row r="2976" spans="1:3" x14ac:dyDescent="0.35">
      <c r="A2976">
        <v>3013</v>
      </c>
      <c r="B2976">
        <v>3013</v>
      </c>
      <c r="C2976">
        <v>13</v>
      </c>
    </row>
    <row r="2977" spans="1:3" x14ac:dyDescent="0.35">
      <c r="A2977">
        <v>3014</v>
      </c>
      <c r="B2977">
        <v>3014</v>
      </c>
      <c r="C2977">
        <v>13</v>
      </c>
    </row>
    <row r="2978" spans="1:3" x14ac:dyDescent="0.35">
      <c r="A2978">
        <v>3015</v>
      </c>
      <c r="B2978">
        <v>3015</v>
      </c>
      <c r="C2978">
        <v>13</v>
      </c>
    </row>
    <row r="2979" spans="1:3" x14ac:dyDescent="0.35">
      <c r="A2979">
        <v>3016</v>
      </c>
      <c r="B2979">
        <v>3016</v>
      </c>
      <c r="C2979">
        <v>14</v>
      </c>
    </row>
    <row r="2980" spans="1:3" x14ac:dyDescent="0.35">
      <c r="A2980">
        <v>3017</v>
      </c>
      <c r="B2980">
        <v>3017</v>
      </c>
      <c r="C2980">
        <v>14</v>
      </c>
    </row>
    <row r="2981" spans="1:3" x14ac:dyDescent="0.35">
      <c r="A2981">
        <v>3018</v>
      </c>
      <c r="B2981">
        <v>3018</v>
      </c>
      <c r="C2981">
        <v>14</v>
      </c>
    </row>
    <row r="2982" spans="1:3" x14ac:dyDescent="0.35">
      <c r="A2982">
        <v>3019</v>
      </c>
      <c r="B2982">
        <v>3019</v>
      </c>
      <c r="C2982">
        <v>13</v>
      </c>
    </row>
    <row r="2983" spans="1:3" x14ac:dyDescent="0.35">
      <c r="A2983">
        <v>3020</v>
      </c>
      <c r="B2983">
        <v>3020</v>
      </c>
      <c r="C2983">
        <v>24</v>
      </c>
    </row>
    <row r="2984" spans="1:3" x14ac:dyDescent="0.35">
      <c r="A2984">
        <v>3021</v>
      </c>
      <c r="B2984">
        <v>3021</v>
      </c>
      <c r="C2984">
        <v>23</v>
      </c>
    </row>
    <row r="2985" spans="1:3" x14ac:dyDescent="0.35">
      <c r="A2985">
        <v>3022</v>
      </c>
      <c r="B2985">
        <v>3022</v>
      </c>
      <c r="C2985">
        <v>23</v>
      </c>
    </row>
    <row r="2986" spans="1:3" x14ac:dyDescent="0.35">
      <c r="A2986">
        <v>3023</v>
      </c>
      <c r="B2986">
        <v>3023</v>
      </c>
      <c r="C2986">
        <v>23</v>
      </c>
    </row>
    <row r="2987" spans="1:3" x14ac:dyDescent="0.35">
      <c r="A2987">
        <v>3024</v>
      </c>
      <c r="B2987">
        <v>3024</v>
      </c>
      <c r="C2987">
        <v>24</v>
      </c>
    </row>
    <row r="2988" spans="1:3" x14ac:dyDescent="0.35">
      <c r="A2988">
        <v>3025</v>
      </c>
      <c r="B2988">
        <v>3025</v>
      </c>
      <c r="C2988">
        <v>23</v>
      </c>
    </row>
    <row r="2989" spans="1:3" x14ac:dyDescent="0.35">
      <c r="A2989">
        <v>3026</v>
      </c>
      <c r="B2989">
        <v>3026</v>
      </c>
      <c r="C2989">
        <v>23</v>
      </c>
    </row>
    <row r="2990" spans="1:3" x14ac:dyDescent="0.35">
      <c r="A2990">
        <v>3027</v>
      </c>
      <c r="B2990">
        <v>3027</v>
      </c>
      <c r="C2990">
        <v>23</v>
      </c>
    </row>
    <row r="2991" spans="1:3" x14ac:dyDescent="0.35">
      <c r="A2991">
        <v>3028</v>
      </c>
      <c r="B2991">
        <v>3028</v>
      </c>
      <c r="C2991">
        <v>23</v>
      </c>
    </row>
    <row r="2992" spans="1:3" x14ac:dyDescent="0.35">
      <c r="A2992">
        <v>3029</v>
      </c>
      <c r="B2992">
        <v>3029</v>
      </c>
      <c r="C2992">
        <v>24</v>
      </c>
    </row>
    <row r="2993" spans="1:3" x14ac:dyDescent="0.35">
      <c r="A2993">
        <v>3030</v>
      </c>
      <c r="B2993">
        <v>3030</v>
      </c>
      <c r="C2993">
        <v>14</v>
      </c>
    </row>
    <row r="2994" spans="1:3" x14ac:dyDescent="0.35">
      <c r="A2994">
        <v>3031</v>
      </c>
      <c r="B2994">
        <v>3031</v>
      </c>
      <c r="C2994">
        <v>14</v>
      </c>
    </row>
    <row r="2995" spans="1:3" x14ac:dyDescent="0.35">
      <c r="A2995">
        <v>3032</v>
      </c>
      <c r="B2995">
        <v>3032</v>
      </c>
      <c r="C2995">
        <v>24</v>
      </c>
    </row>
    <row r="2996" spans="1:3" x14ac:dyDescent="0.35">
      <c r="A2996">
        <v>3033</v>
      </c>
      <c r="B2996">
        <v>3033</v>
      </c>
      <c r="C2996">
        <v>23</v>
      </c>
    </row>
    <row r="2997" spans="1:3" x14ac:dyDescent="0.35">
      <c r="A2997">
        <v>3034</v>
      </c>
      <c r="B2997">
        <v>3034</v>
      </c>
      <c r="C2997">
        <v>23</v>
      </c>
    </row>
    <row r="2998" spans="1:3" x14ac:dyDescent="0.35">
      <c r="A2998">
        <v>3035</v>
      </c>
      <c r="B2998">
        <v>3035</v>
      </c>
      <c r="C2998">
        <v>23</v>
      </c>
    </row>
    <row r="2999" spans="1:3" x14ac:dyDescent="0.35">
      <c r="A2999">
        <v>3036</v>
      </c>
      <c r="B2999">
        <v>3036</v>
      </c>
      <c r="C2999">
        <v>12</v>
      </c>
    </row>
    <row r="3000" spans="1:3" x14ac:dyDescent="0.35">
      <c r="A3000">
        <v>3037</v>
      </c>
      <c r="B3000">
        <v>3037</v>
      </c>
      <c r="C3000">
        <v>24</v>
      </c>
    </row>
    <row r="3001" spans="1:3" x14ac:dyDescent="0.35">
      <c r="A3001">
        <v>3038</v>
      </c>
      <c r="B3001">
        <v>3038</v>
      </c>
      <c r="C3001">
        <v>23</v>
      </c>
    </row>
    <row r="3002" spans="1:3" x14ac:dyDescent="0.35">
      <c r="A3002">
        <v>3039</v>
      </c>
      <c r="B3002">
        <v>3039</v>
      </c>
      <c r="C3002">
        <v>23</v>
      </c>
    </row>
    <row r="3003" spans="1:3" x14ac:dyDescent="0.35">
      <c r="A3003">
        <v>3040</v>
      </c>
      <c r="B3003">
        <v>3040</v>
      </c>
      <c r="C3003">
        <v>23</v>
      </c>
    </row>
    <row r="3004" spans="1:3" x14ac:dyDescent="0.35">
      <c r="A3004">
        <v>3041</v>
      </c>
      <c r="B3004">
        <v>3041</v>
      </c>
      <c r="C3004">
        <v>123</v>
      </c>
    </row>
    <row r="3005" spans="1:3" x14ac:dyDescent="0.35">
      <c r="A3005">
        <v>3042</v>
      </c>
      <c r="B3005">
        <v>3042</v>
      </c>
      <c r="C3005">
        <v>14</v>
      </c>
    </row>
    <row r="3006" spans="1:3" x14ac:dyDescent="0.35">
      <c r="A3006">
        <v>3043</v>
      </c>
      <c r="B3006">
        <v>3043</v>
      </c>
      <c r="C3006">
        <v>14</v>
      </c>
    </row>
    <row r="3007" spans="1:3" x14ac:dyDescent="0.35">
      <c r="A3007">
        <v>3044</v>
      </c>
      <c r="B3007">
        <v>3044</v>
      </c>
      <c r="C3007">
        <v>14</v>
      </c>
    </row>
    <row r="3008" spans="1:3" x14ac:dyDescent="0.35">
      <c r="A3008">
        <v>3045</v>
      </c>
      <c r="B3008">
        <v>3045</v>
      </c>
      <c r="C3008">
        <v>12</v>
      </c>
    </row>
    <row r="3009" spans="1:3" x14ac:dyDescent="0.35">
      <c r="A3009">
        <v>3046</v>
      </c>
      <c r="B3009">
        <v>3046</v>
      </c>
      <c r="C3009">
        <v>23</v>
      </c>
    </row>
    <row r="3010" spans="1:3" x14ac:dyDescent="0.35">
      <c r="A3010">
        <v>3047</v>
      </c>
      <c r="B3010">
        <v>3047</v>
      </c>
      <c r="C3010">
        <v>23</v>
      </c>
    </row>
    <row r="3011" spans="1:3" x14ac:dyDescent="0.35">
      <c r="A3011">
        <v>3048</v>
      </c>
      <c r="B3011">
        <v>3048</v>
      </c>
      <c r="C3011">
        <v>23</v>
      </c>
    </row>
    <row r="3012" spans="1:3" x14ac:dyDescent="0.35">
      <c r="A3012">
        <v>3049</v>
      </c>
      <c r="B3012">
        <v>3049</v>
      </c>
      <c r="C3012">
        <v>23</v>
      </c>
    </row>
    <row r="3013" spans="1:3" x14ac:dyDescent="0.35">
      <c r="A3013">
        <v>3050</v>
      </c>
      <c r="B3013">
        <v>3050</v>
      </c>
      <c r="C3013">
        <v>23</v>
      </c>
    </row>
    <row r="3014" spans="1:3" x14ac:dyDescent="0.35">
      <c r="A3014">
        <v>3051</v>
      </c>
      <c r="B3014">
        <v>3051</v>
      </c>
      <c r="C3014">
        <v>23</v>
      </c>
    </row>
    <row r="3015" spans="1:3" x14ac:dyDescent="0.35">
      <c r="A3015">
        <v>3052</v>
      </c>
      <c r="B3015">
        <v>3052</v>
      </c>
      <c r="C3015">
        <v>23</v>
      </c>
    </row>
    <row r="3016" spans="1:3" x14ac:dyDescent="0.35">
      <c r="A3016">
        <v>3053</v>
      </c>
      <c r="B3016">
        <v>3053</v>
      </c>
      <c r="C3016">
        <v>23</v>
      </c>
    </row>
    <row r="3017" spans="1:3" x14ac:dyDescent="0.35">
      <c r="A3017">
        <v>3054</v>
      </c>
      <c r="B3017">
        <v>3054</v>
      </c>
      <c r="C3017">
        <v>23</v>
      </c>
    </row>
    <row r="3018" spans="1:3" x14ac:dyDescent="0.35">
      <c r="A3018">
        <v>3055</v>
      </c>
      <c r="B3018">
        <v>3055</v>
      </c>
      <c r="C3018">
        <v>23</v>
      </c>
    </row>
    <row r="3019" spans="1:3" x14ac:dyDescent="0.35">
      <c r="A3019">
        <v>3056</v>
      </c>
      <c r="B3019">
        <v>3056</v>
      </c>
      <c r="C3019">
        <v>23</v>
      </c>
    </row>
    <row r="3020" spans="1:3" x14ac:dyDescent="0.35">
      <c r="A3020">
        <v>3057</v>
      </c>
      <c r="B3020">
        <v>3057</v>
      </c>
      <c r="C3020">
        <v>23</v>
      </c>
    </row>
    <row r="3021" spans="1:3" x14ac:dyDescent="0.35">
      <c r="A3021">
        <v>3058</v>
      </c>
      <c r="B3021">
        <v>3058</v>
      </c>
      <c r="C3021">
        <v>23</v>
      </c>
    </row>
    <row r="3022" spans="1:3" x14ac:dyDescent="0.35">
      <c r="A3022">
        <v>3059</v>
      </c>
      <c r="B3022">
        <v>3059</v>
      </c>
      <c r="C3022">
        <v>23</v>
      </c>
    </row>
    <row r="3023" spans="1:3" x14ac:dyDescent="0.35">
      <c r="A3023">
        <v>3060</v>
      </c>
      <c r="B3023">
        <v>3060</v>
      </c>
      <c r="C3023">
        <v>23</v>
      </c>
    </row>
    <row r="3024" spans="1:3" x14ac:dyDescent="0.35">
      <c r="A3024">
        <v>3061</v>
      </c>
      <c r="B3024">
        <v>3061</v>
      </c>
      <c r="C3024">
        <v>23</v>
      </c>
    </row>
    <row r="3025" spans="1:3" x14ac:dyDescent="0.35">
      <c r="A3025">
        <v>3062</v>
      </c>
      <c r="B3025">
        <v>3062</v>
      </c>
      <c r="C3025">
        <v>23</v>
      </c>
    </row>
    <row r="3026" spans="1:3" x14ac:dyDescent="0.35">
      <c r="A3026">
        <v>3063</v>
      </c>
      <c r="B3026">
        <v>3063</v>
      </c>
      <c r="C3026">
        <v>23</v>
      </c>
    </row>
    <row r="3027" spans="1:3" x14ac:dyDescent="0.35">
      <c r="A3027">
        <v>3064</v>
      </c>
      <c r="B3027">
        <v>3064</v>
      </c>
      <c r="C3027">
        <v>23</v>
      </c>
    </row>
    <row r="3028" spans="1:3" x14ac:dyDescent="0.35">
      <c r="A3028">
        <v>3065</v>
      </c>
      <c r="B3028">
        <v>3065</v>
      </c>
      <c r="C3028">
        <v>23</v>
      </c>
    </row>
    <row r="3029" spans="1:3" x14ac:dyDescent="0.35">
      <c r="A3029">
        <v>3066</v>
      </c>
      <c r="B3029">
        <v>3066</v>
      </c>
      <c r="C3029">
        <v>23</v>
      </c>
    </row>
    <row r="3030" spans="1:3" x14ac:dyDescent="0.35">
      <c r="A3030">
        <v>3067</v>
      </c>
      <c r="B3030">
        <v>3067</v>
      </c>
      <c r="C3030">
        <v>23</v>
      </c>
    </row>
    <row r="3031" spans="1:3" x14ac:dyDescent="0.35">
      <c r="A3031">
        <v>3068</v>
      </c>
      <c r="B3031">
        <v>3068</v>
      </c>
      <c r="C3031">
        <v>23</v>
      </c>
    </row>
    <row r="3032" spans="1:3" x14ac:dyDescent="0.35">
      <c r="A3032">
        <v>3069</v>
      </c>
      <c r="B3032">
        <v>3069</v>
      </c>
      <c r="C3032">
        <v>23</v>
      </c>
    </row>
    <row r="3033" spans="1:3" x14ac:dyDescent="0.35">
      <c r="A3033">
        <v>3070</v>
      </c>
      <c r="B3033">
        <v>3070</v>
      </c>
      <c r="C3033">
        <v>23</v>
      </c>
    </row>
    <row r="3034" spans="1:3" x14ac:dyDescent="0.35">
      <c r="A3034">
        <v>3071</v>
      </c>
      <c r="B3034">
        <v>3071</v>
      </c>
      <c r="C3034">
        <v>23</v>
      </c>
    </row>
    <row r="3035" spans="1:3" x14ac:dyDescent="0.35">
      <c r="A3035">
        <v>3072</v>
      </c>
      <c r="B3035">
        <v>3072</v>
      </c>
      <c r="C3035">
        <v>23</v>
      </c>
    </row>
    <row r="3036" spans="1:3" x14ac:dyDescent="0.35">
      <c r="A3036">
        <v>3073</v>
      </c>
      <c r="B3036">
        <v>3073</v>
      </c>
      <c r="C3036">
        <v>23</v>
      </c>
    </row>
    <row r="3037" spans="1:3" x14ac:dyDescent="0.35">
      <c r="A3037">
        <v>3074</v>
      </c>
      <c r="B3037">
        <v>3074</v>
      </c>
      <c r="C3037">
        <v>23</v>
      </c>
    </row>
    <row r="3038" spans="1:3" x14ac:dyDescent="0.35">
      <c r="A3038">
        <v>3075</v>
      </c>
      <c r="B3038">
        <v>3075</v>
      </c>
      <c r="C3038">
        <v>23</v>
      </c>
    </row>
    <row r="3039" spans="1:3" x14ac:dyDescent="0.35">
      <c r="A3039">
        <v>3076</v>
      </c>
      <c r="B3039">
        <v>3076</v>
      </c>
      <c r="C3039">
        <v>23</v>
      </c>
    </row>
    <row r="3040" spans="1:3" x14ac:dyDescent="0.35">
      <c r="A3040">
        <v>3077</v>
      </c>
      <c r="B3040">
        <v>3077</v>
      </c>
      <c r="C3040">
        <v>23</v>
      </c>
    </row>
    <row r="3041" spans="1:3" x14ac:dyDescent="0.35">
      <c r="A3041">
        <v>3078</v>
      </c>
      <c r="B3041">
        <v>3078</v>
      </c>
      <c r="C3041">
        <v>23</v>
      </c>
    </row>
    <row r="3042" spans="1:3" x14ac:dyDescent="0.35">
      <c r="A3042">
        <v>3079</v>
      </c>
      <c r="B3042">
        <v>3079</v>
      </c>
      <c r="C3042">
        <v>23</v>
      </c>
    </row>
    <row r="3043" spans="1:3" x14ac:dyDescent="0.35">
      <c r="A3043">
        <v>3080</v>
      </c>
      <c r="B3043">
        <v>3080</v>
      </c>
      <c r="C3043">
        <v>23</v>
      </c>
    </row>
    <row r="3044" spans="1:3" x14ac:dyDescent="0.35">
      <c r="A3044">
        <v>3081</v>
      </c>
      <c r="B3044">
        <v>3081</v>
      </c>
      <c r="C3044">
        <v>23</v>
      </c>
    </row>
    <row r="3045" spans="1:3" x14ac:dyDescent="0.35">
      <c r="A3045">
        <v>3082</v>
      </c>
      <c r="B3045">
        <v>3082</v>
      </c>
      <c r="C3045">
        <v>23</v>
      </c>
    </row>
    <row r="3046" spans="1:3" x14ac:dyDescent="0.35">
      <c r="A3046">
        <v>3083</v>
      </c>
      <c r="B3046">
        <v>3083</v>
      </c>
      <c r="C3046">
        <v>23</v>
      </c>
    </row>
    <row r="3047" spans="1:3" x14ac:dyDescent="0.35">
      <c r="A3047">
        <v>3084</v>
      </c>
      <c r="B3047">
        <v>3084</v>
      </c>
      <c r="C3047">
        <v>23</v>
      </c>
    </row>
    <row r="3048" spans="1:3" x14ac:dyDescent="0.35">
      <c r="A3048">
        <v>3085</v>
      </c>
      <c r="B3048">
        <v>3085</v>
      </c>
      <c r="C3048">
        <v>23</v>
      </c>
    </row>
    <row r="3049" spans="1:3" x14ac:dyDescent="0.35">
      <c r="A3049">
        <v>3086</v>
      </c>
      <c r="B3049">
        <v>3086</v>
      </c>
      <c r="C3049">
        <v>23</v>
      </c>
    </row>
    <row r="3050" spans="1:3" x14ac:dyDescent="0.35">
      <c r="A3050">
        <v>3087</v>
      </c>
      <c r="B3050">
        <v>3087</v>
      </c>
      <c r="C3050">
        <v>23</v>
      </c>
    </row>
    <row r="3051" spans="1:3" x14ac:dyDescent="0.35">
      <c r="A3051">
        <v>3088</v>
      </c>
      <c r="B3051">
        <v>3088</v>
      </c>
      <c r="C3051">
        <v>23</v>
      </c>
    </row>
    <row r="3052" spans="1:3" x14ac:dyDescent="0.35">
      <c r="A3052">
        <v>3089</v>
      </c>
      <c r="B3052">
        <v>3089</v>
      </c>
      <c r="C3052">
        <v>23</v>
      </c>
    </row>
    <row r="3053" spans="1:3" x14ac:dyDescent="0.35">
      <c r="A3053">
        <v>3090</v>
      </c>
      <c r="B3053">
        <v>3090</v>
      </c>
      <c r="C3053">
        <v>23</v>
      </c>
    </row>
    <row r="3054" spans="1:3" x14ac:dyDescent="0.35">
      <c r="A3054">
        <v>3091</v>
      </c>
      <c r="B3054">
        <v>3091</v>
      </c>
      <c r="C3054">
        <v>23</v>
      </c>
    </row>
    <row r="3055" spans="1:3" x14ac:dyDescent="0.35">
      <c r="A3055">
        <v>3092</v>
      </c>
      <c r="B3055">
        <v>3092</v>
      </c>
      <c r="C3055">
        <v>23</v>
      </c>
    </row>
    <row r="3056" spans="1:3" x14ac:dyDescent="0.35">
      <c r="A3056">
        <v>3093</v>
      </c>
      <c r="B3056">
        <v>3093</v>
      </c>
      <c r="C3056">
        <v>23</v>
      </c>
    </row>
    <row r="3057" spans="1:3" x14ac:dyDescent="0.35">
      <c r="A3057">
        <v>3094</v>
      </c>
      <c r="B3057">
        <v>3094</v>
      </c>
      <c r="C3057">
        <v>23</v>
      </c>
    </row>
    <row r="3058" spans="1:3" x14ac:dyDescent="0.35">
      <c r="A3058">
        <v>3095</v>
      </c>
      <c r="B3058">
        <v>3095</v>
      </c>
      <c r="C3058">
        <v>23</v>
      </c>
    </row>
    <row r="3059" spans="1:3" x14ac:dyDescent="0.35">
      <c r="A3059">
        <v>3096</v>
      </c>
      <c r="B3059">
        <v>3096</v>
      </c>
      <c r="C3059">
        <v>23</v>
      </c>
    </row>
    <row r="3060" spans="1:3" x14ac:dyDescent="0.35">
      <c r="A3060">
        <v>3097</v>
      </c>
      <c r="B3060">
        <v>3097</v>
      </c>
      <c r="C3060">
        <v>23</v>
      </c>
    </row>
    <row r="3061" spans="1:3" x14ac:dyDescent="0.35">
      <c r="A3061">
        <v>3098</v>
      </c>
      <c r="B3061">
        <v>3098</v>
      </c>
      <c r="C3061">
        <v>23</v>
      </c>
    </row>
    <row r="3062" spans="1:3" x14ac:dyDescent="0.35">
      <c r="A3062">
        <v>3099</v>
      </c>
      <c r="B3062">
        <v>3099</v>
      </c>
      <c r="C3062">
        <v>23</v>
      </c>
    </row>
    <row r="3063" spans="1:3" x14ac:dyDescent="0.35">
      <c r="A3063">
        <v>3100</v>
      </c>
      <c r="B3063">
        <v>3100</v>
      </c>
      <c r="C3063">
        <v>23</v>
      </c>
    </row>
    <row r="3064" spans="1:3" x14ac:dyDescent="0.35">
      <c r="A3064">
        <v>3101</v>
      </c>
      <c r="B3064">
        <v>3101</v>
      </c>
      <c r="C3064">
        <v>23</v>
      </c>
    </row>
    <row r="3065" spans="1:3" x14ac:dyDescent="0.35">
      <c r="A3065">
        <v>3102</v>
      </c>
      <c r="B3065">
        <v>3102</v>
      </c>
      <c r="C3065">
        <v>23</v>
      </c>
    </row>
    <row r="3066" spans="1:3" x14ac:dyDescent="0.35">
      <c r="A3066">
        <v>3103</v>
      </c>
      <c r="B3066">
        <v>3103</v>
      </c>
      <c r="C3066">
        <v>23</v>
      </c>
    </row>
    <row r="3067" spans="1:3" x14ac:dyDescent="0.35">
      <c r="A3067">
        <v>3104</v>
      </c>
      <c r="B3067">
        <v>3104</v>
      </c>
      <c r="C3067">
        <v>23</v>
      </c>
    </row>
    <row r="3068" spans="1:3" x14ac:dyDescent="0.35">
      <c r="A3068">
        <v>3105</v>
      </c>
      <c r="B3068">
        <v>3105</v>
      </c>
      <c r="C3068">
        <v>23</v>
      </c>
    </row>
    <row r="3069" spans="1:3" x14ac:dyDescent="0.35">
      <c r="A3069">
        <v>3106</v>
      </c>
      <c r="B3069">
        <v>3106</v>
      </c>
      <c r="C3069">
        <v>23</v>
      </c>
    </row>
    <row r="3070" spans="1:3" x14ac:dyDescent="0.35">
      <c r="A3070">
        <v>3107</v>
      </c>
      <c r="B3070">
        <v>3107</v>
      </c>
      <c r="C3070">
        <v>23</v>
      </c>
    </row>
    <row r="3071" spans="1:3" x14ac:dyDescent="0.35">
      <c r="A3071">
        <v>3108</v>
      </c>
      <c r="B3071">
        <v>3108</v>
      </c>
      <c r="C3071">
        <v>23</v>
      </c>
    </row>
    <row r="3072" spans="1:3" x14ac:dyDescent="0.35">
      <c r="A3072">
        <v>3109</v>
      </c>
      <c r="B3072">
        <v>3109</v>
      </c>
      <c r="C3072">
        <v>23</v>
      </c>
    </row>
    <row r="3073" spans="1:3" x14ac:dyDescent="0.35">
      <c r="A3073">
        <v>3110</v>
      </c>
      <c r="B3073">
        <v>3110</v>
      </c>
      <c r="C3073">
        <v>23</v>
      </c>
    </row>
    <row r="3074" spans="1:3" x14ac:dyDescent="0.35">
      <c r="A3074">
        <v>3111</v>
      </c>
      <c r="B3074">
        <v>3111</v>
      </c>
      <c r="C3074">
        <v>23</v>
      </c>
    </row>
    <row r="3075" spans="1:3" x14ac:dyDescent="0.35">
      <c r="A3075">
        <v>3112</v>
      </c>
      <c r="B3075">
        <v>3112</v>
      </c>
      <c r="C3075">
        <v>23</v>
      </c>
    </row>
    <row r="3076" spans="1:3" x14ac:dyDescent="0.35">
      <c r="A3076">
        <v>3113</v>
      </c>
      <c r="B3076">
        <v>3113</v>
      </c>
      <c r="C3076">
        <v>23</v>
      </c>
    </row>
    <row r="3077" spans="1:3" x14ac:dyDescent="0.35">
      <c r="A3077">
        <v>3114</v>
      </c>
      <c r="B3077">
        <v>3114</v>
      </c>
      <c r="C3077">
        <v>23</v>
      </c>
    </row>
    <row r="3078" spans="1:3" x14ac:dyDescent="0.35">
      <c r="A3078">
        <v>3115</v>
      </c>
      <c r="B3078">
        <v>3115</v>
      </c>
      <c r="C3078">
        <v>23</v>
      </c>
    </row>
    <row r="3079" spans="1:3" x14ac:dyDescent="0.35">
      <c r="A3079">
        <v>3116</v>
      </c>
      <c r="B3079">
        <v>3116</v>
      </c>
      <c r="C3079">
        <v>23</v>
      </c>
    </row>
    <row r="3080" spans="1:3" x14ac:dyDescent="0.35">
      <c r="A3080">
        <v>3117</v>
      </c>
      <c r="B3080">
        <v>3117</v>
      </c>
      <c r="C3080">
        <v>23</v>
      </c>
    </row>
    <row r="3081" spans="1:3" x14ac:dyDescent="0.35">
      <c r="A3081">
        <v>3118</v>
      </c>
      <c r="B3081">
        <v>3118</v>
      </c>
      <c r="C3081">
        <v>23</v>
      </c>
    </row>
    <row r="3082" spans="1:3" x14ac:dyDescent="0.35">
      <c r="A3082">
        <v>3119</v>
      </c>
      <c r="B3082">
        <v>3119</v>
      </c>
      <c r="C3082">
        <v>23</v>
      </c>
    </row>
    <row r="3083" spans="1:3" x14ac:dyDescent="0.35">
      <c r="A3083">
        <v>3120</v>
      </c>
      <c r="B3083">
        <v>3120</v>
      </c>
      <c r="C3083">
        <v>23</v>
      </c>
    </row>
    <row r="3084" spans="1:3" x14ac:dyDescent="0.35">
      <c r="A3084">
        <v>3121</v>
      </c>
      <c r="B3084">
        <v>3121</v>
      </c>
      <c r="C3084">
        <v>23</v>
      </c>
    </row>
    <row r="3085" spans="1:3" x14ac:dyDescent="0.35">
      <c r="A3085">
        <v>3122</v>
      </c>
      <c r="B3085">
        <v>3122</v>
      </c>
      <c r="C3085">
        <v>23</v>
      </c>
    </row>
    <row r="3086" spans="1:3" x14ac:dyDescent="0.35">
      <c r="A3086">
        <v>3123</v>
      </c>
      <c r="B3086">
        <v>3123</v>
      </c>
      <c r="C3086">
        <v>23</v>
      </c>
    </row>
    <row r="3087" spans="1:3" x14ac:dyDescent="0.35">
      <c r="A3087">
        <v>3124</v>
      </c>
      <c r="B3087">
        <v>3124</v>
      </c>
      <c r="C3087">
        <v>23</v>
      </c>
    </row>
    <row r="3088" spans="1:3" x14ac:dyDescent="0.35">
      <c r="A3088">
        <v>3125</v>
      </c>
      <c r="B3088">
        <v>3125</v>
      </c>
      <c r="C3088">
        <v>23</v>
      </c>
    </row>
    <row r="3089" spans="1:3" x14ac:dyDescent="0.35">
      <c r="A3089">
        <v>3126</v>
      </c>
      <c r="B3089">
        <v>3126</v>
      </c>
      <c r="C3089">
        <v>23</v>
      </c>
    </row>
    <row r="3090" spans="1:3" x14ac:dyDescent="0.35">
      <c r="A3090">
        <v>3127</v>
      </c>
      <c r="B3090">
        <v>3127</v>
      </c>
      <c r="C3090">
        <v>23</v>
      </c>
    </row>
    <row r="3091" spans="1:3" x14ac:dyDescent="0.35">
      <c r="A3091">
        <v>3128</v>
      </c>
      <c r="B3091">
        <v>3128</v>
      </c>
      <c r="C3091">
        <v>23</v>
      </c>
    </row>
    <row r="3092" spans="1:3" x14ac:dyDescent="0.35">
      <c r="A3092">
        <v>3129</v>
      </c>
      <c r="B3092">
        <v>3129</v>
      </c>
      <c r="C3092">
        <v>23</v>
      </c>
    </row>
    <row r="3093" spans="1:3" x14ac:dyDescent="0.35">
      <c r="A3093">
        <v>3130</v>
      </c>
      <c r="B3093">
        <v>3130</v>
      </c>
      <c r="C3093">
        <v>23</v>
      </c>
    </row>
    <row r="3094" spans="1:3" x14ac:dyDescent="0.35">
      <c r="A3094">
        <v>3131</v>
      </c>
      <c r="B3094">
        <v>3131</v>
      </c>
      <c r="C3094">
        <v>23</v>
      </c>
    </row>
    <row r="3095" spans="1:3" x14ac:dyDescent="0.35">
      <c r="A3095">
        <v>3132</v>
      </c>
      <c r="B3095">
        <v>3132</v>
      </c>
      <c r="C3095">
        <v>23</v>
      </c>
    </row>
    <row r="3096" spans="1:3" x14ac:dyDescent="0.35">
      <c r="A3096">
        <v>3133</v>
      </c>
      <c r="B3096">
        <v>3133</v>
      </c>
      <c r="C3096">
        <v>23</v>
      </c>
    </row>
    <row r="3097" spans="1:3" x14ac:dyDescent="0.35">
      <c r="A3097">
        <v>3134</v>
      </c>
      <c r="B3097">
        <v>3134</v>
      </c>
      <c r="C3097">
        <v>23</v>
      </c>
    </row>
    <row r="3098" spans="1:3" x14ac:dyDescent="0.35">
      <c r="A3098">
        <v>3135</v>
      </c>
      <c r="B3098">
        <v>3135</v>
      </c>
      <c r="C3098">
        <v>23</v>
      </c>
    </row>
    <row r="3099" spans="1:3" x14ac:dyDescent="0.35">
      <c r="A3099">
        <v>3136</v>
      </c>
      <c r="B3099">
        <v>3136</v>
      </c>
      <c r="C3099">
        <v>23</v>
      </c>
    </row>
    <row r="3100" spans="1:3" x14ac:dyDescent="0.35">
      <c r="A3100">
        <v>3137</v>
      </c>
      <c r="B3100">
        <v>3137</v>
      </c>
      <c r="C3100">
        <v>23</v>
      </c>
    </row>
    <row r="3101" spans="1:3" x14ac:dyDescent="0.35">
      <c r="A3101">
        <v>3138</v>
      </c>
      <c r="B3101">
        <v>3138</v>
      </c>
      <c r="C3101">
        <v>23</v>
      </c>
    </row>
    <row r="3102" spans="1:3" x14ac:dyDescent="0.35">
      <c r="A3102">
        <v>3139</v>
      </c>
      <c r="B3102">
        <v>3139</v>
      </c>
      <c r="C3102">
        <v>23</v>
      </c>
    </row>
    <row r="3103" spans="1:3" x14ac:dyDescent="0.35">
      <c r="A3103">
        <v>3140</v>
      </c>
      <c r="B3103">
        <v>3140</v>
      </c>
      <c r="C3103">
        <v>23</v>
      </c>
    </row>
    <row r="3104" spans="1:3" x14ac:dyDescent="0.35">
      <c r="A3104">
        <v>3141</v>
      </c>
      <c r="B3104">
        <v>3141</v>
      </c>
      <c r="C3104">
        <v>23</v>
      </c>
    </row>
    <row r="3105" spans="1:3" x14ac:dyDescent="0.35">
      <c r="A3105">
        <v>3142</v>
      </c>
      <c r="B3105">
        <v>3142</v>
      </c>
      <c r="C3105">
        <v>23</v>
      </c>
    </row>
    <row r="3106" spans="1:3" x14ac:dyDescent="0.35">
      <c r="A3106">
        <v>3143</v>
      </c>
      <c r="B3106">
        <v>3143</v>
      </c>
      <c r="C3106">
        <v>23</v>
      </c>
    </row>
    <row r="3107" spans="1:3" x14ac:dyDescent="0.35">
      <c r="A3107">
        <v>3144</v>
      </c>
      <c r="B3107">
        <v>3144</v>
      </c>
      <c r="C3107">
        <v>23</v>
      </c>
    </row>
    <row r="3108" spans="1:3" x14ac:dyDescent="0.35">
      <c r="A3108">
        <v>3145</v>
      </c>
      <c r="B3108">
        <v>3145</v>
      </c>
      <c r="C3108">
        <v>23</v>
      </c>
    </row>
    <row r="3109" spans="1:3" x14ac:dyDescent="0.35">
      <c r="A3109">
        <v>3146</v>
      </c>
      <c r="B3109">
        <v>3146</v>
      </c>
      <c r="C3109">
        <v>23</v>
      </c>
    </row>
    <row r="3110" spans="1:3" x14ac:dyDescent="0.35">
      <c r="A3110">
        <v>3147</v>
      </c>
      <c r="B3110">
        <v>3147</v>
      </c>
      <c r="C3110">
        <v>23</v>
      </c>
    </row>
    <row r="3111" spans="1:3" x14ac:dyDescent="0.35">
      <c r="A3111">
        <v>3148</v>
      </c>
      <c r="B3111">
        <v>3148</v>
      </c>
      <c r="C3111">
        <v>23</v>
      </c>
    </row>
    <row r="3112" spans="1:3" x14ac:dyDescent="0.35">
      <c r="A3112">
        <v>3149</v>
      </c>
      <c r="B3112">
        <v>3149</v>
      </c>
      <c r="C3112">
        <v>23</v>
      </c>
    </row>
    <row r="3113" spans="1:3" x14ac:dyDescent="0.35">
      <c r="A3113">
        <v>3150</v>
      </c>
      <c r="B3113">
        <v>3150</v>
      </c>
      <c r="C3113">
        <v>23</v>
      </c>
    </row>
    <row r="3114" spans="1:3" x14ac:dyDescent="0.35">
      <c r="A3114">
        <v>3151</v>
      </c>
      <c r="B3114">
        <v>3151</v>
      </c>
      <c r="C3114">
        <v>23</v>
      </c>
    </row>
    <row r="3115" spans="1:3" x14ac:dyDescent="0.35">
      <c r="A3115">
        <v>3152</v>
      </c>
      <c r="B3115">
        <v>3152</v>
      </c>
      <c r="C3115">
        <v>23</v>
      </c>
    </row>
    <row r="3116" spans="1:3" x14ac:dyDescent="0.35">
      <c r="A3116">
        <v>3153</v>
      </c>
      <c r="B3116">
        <v>3153</v>
      </c>
      <c r="C3116">
        <v>23</v>
      </c>
    </row>
    <row r="3117" spans="1:3" x14ac:dyDescent="0.35">
      <c r="A3117">
        <v>3154</v>
      </c>
      <c r="B3117">
        <v>3154</v>
      </c>
      <c r="C3117">
        <v>23</v>
      </c>
    </row>
    <row r="3118" spans="1:3" x14ac:dyDescent="0.35">
      <c r="A3118">
        <v>3155</v>
      </c>
      <c r="B3118">
        <v>3155</v>
      </c>
      <c r="C3118">
        <v>23</v>
      </c>
    </row>
    <row r="3119" spans="1:3" x14ac:dyDescent="0.35">
      <c r="A3119">
        <v>3156</v>
      </c>
      <c r="B3119">
        <v>3156</v>
      </c>
      <c r="C3119">
        <v>23</v>
      </c>
    </row>
    <row r="3120" spans="1:3" x14ac:dyDescent="0.35">
      <c r="A3120">
        <v>3157</v>
      </c>
      <c r="B3120">
        <v>3157</v>
      </c>
      <c r="C3120">
        <v>23</v>
      </c>
    </row>
    <row r="3121" spans="1:3" x14ac:dyDescent="0.35">
      <c r="A3121">
        <v>3158</v>
      </c>
      <c r="B3121">
        <v>3158</v>
      </c>
      <c r="C3121">
        <v>23</v>
      </c>
    </row>
    <row r="3122" spans="1:3" x14ac:dyDescent="0.35">
      <c r="A3122">
        <v>3159</v>
      </c>
      <c r="B3122">
        <v>3159</v>
      </c>
      <c r="C3122">
        <v>23</v>
      </c>
    </row>
    <row r="3123" spans="1:3" x14ac:dyDescent="0.35">
      <c r="A3123">
        <v>3160</v>
      </c>
      <c r="B3123">
        <v>3160</v>
      </c>
      <c r="C3123">
        <v>23</v>
      </c>
    </row>
    <row r="3124" spans="1:3" x14ac:dyDescent="0.35">
      <c r="A3124">
        <v>3161</v>
      </c>
      <c r="B3124">
        <v>3161</v>
      </c>
      <c r="C3124">
        <v>23</v>
      </c>
    </row>
    <row r="3125" spans="1:3" x14ac:dyDescent="0.35">
      <c r="A3125">
        <v>3162</v>
      </c>
      <c r="B3125">
        <v>3162</v>
      </c>
      <c r="C3125">
        <v>23</v>
      </c>
    </row>
    <row r="3126" spans="1:3" x14ac:dyDescent="0.35">
      <c r="A3126">
        <v>3163</v>
      </c>
      <c r="B3126">
        <v>3163</v>
      </c>
      <c r="C3126">
        <v>23</v>
      </c>
    </row>
    <row r="3127" spans="1:3" x14ac:dyDescent="0.35">
      <c r="A3127">
        <v>3164</v>
      </c>
      <c r="B3127">
        <v>3164</v>
      </c>
      <c r="C3127">
        <v>23</v>
      </c>
    </row>
    <row r="3128" spans="1:3" x14ac:dyDescent="0.35">
      <c r="A3128">
        <v>3165</v>
      </c>
      <c r="B3128">
        <v>3165</v>
      </c>
      <c r="C3128">
        <v>23</v>
      </c>
    </row>
    <row r="3129" spans="1:3" x14ac:dyDescent="0.35">
      <c r="A3129">
        <v>3166</v>
      </c>
      <c r="B3129">
        <v>3166</v>
      </c>
      <c r="C3129">
        <v>23</v>
      </c>
    </row>
    <row r="3130" spans="1:3" x14ac:dyDescent="0.35">
      <c r="A3130">
        <v>3167</v>
      </c>
      <c r="B3130">
        <v>3167</v>
      </c>
      <c r="C3130">
        <v>23</v>
      </c>
    </row>
    <row r="3131" spans="1:3" x14ac:dyDescent="0.35">
      <c r="A3131">
        <v>3168</v>
      </c>
      <c r="B3131">
        <v>3168</v>
      </c>
      <c r="C3131">
        <v>23</v>
      </c>
    </row>
    <row r="3132" spans="1:3" x14ac:dyDescent="0.35">
      <c r="A3132">
        <v>3169</v>
      </c>
      <c r="B3132">
        <v>3169</v>
      </c>
      <c r="C3132">
        <v>23</v>
      </c>
    </row>
    <row r="3133" spans="1:3" x14ac:dyDescent="0.35">
      <c r="A3133">
        <v>3170</v>
      </c>
      <c r="B3133">
        <v>3170</v>
      </c>
      <c r="C3133">
        <v>23</v>
      </c>
    </row>
    <row r="3134" spans="1:3" x14ac:dyDescent="0.35">
      <c r="A3134">
        <v>3171</v>
      </c>
      <c r="B3134">
        <v>3171</v>
      </c>
      <c r="C3134">
        <v>23</v>
      </c>
    </row>
    <row r="3135" spans="1:3" x14ac:dyDescent="0.35">
      <c r="A3135">
        <v>3172</v>
      </c>
      <c r="B3135">
        <v>3172</v>
      </c>
      <c r="C3135">
        <v>23</v>
      </c>
    </row>
    <row r="3136" spans="1:3" x14ac:dyDescent="0.35">
      <c r="A3136">
        <v>3173</v>
      </c>
      <c r="B3136">
        <v>3173</v>
      </c>
      <c r="C3136">
        <v>23</v>
      </c>
    </row>
    <row r="3137" spans="1:3" x14ac:dyDescent="0.35">
      <c r="A3137">
        <v>3174</v>
      </c>
      <c r="B3137">
        <v>3174</v>
      </c>
      <c r="C3137">
        <v>23</v>
      </c>
    </row>
    <row r="3138" spans="1:3" x14ac:dyDescent="0.35">
      <c r="A3138">
        <v>3175</v>
      </c>
      <c r="B3138">
        <v>3175</v>
      </c>
      <c r="C3138">
        <v>23</v>
      </c>
    </row>
    <row r="3139" spans="1:3" x14ac:dyDescent="0.35">
      <c r="A3139">
        <v>3176</v>
      </c>
      <c r="B3139">
        <v>3176</v>
      </c>
      <c r="C3139">
        <v>23</v>
      </c>
    </row>
    <row r="3140" spans="1:3" x14ac:dyDescent="0.35">
      <c r="A3140">
        <v>3177</v>
      </c>
      <c r="B3140">
        <v>3177</v>
      </c>
      <c r="C3140">
        <v>23</v>
      </c>
    </row>
    <row r="3141" spans="1:3" x14ac:dyDescent="0.35">
      <c r="A3141">
        <v>3178</v>
      </c>
      <c r="B3141">
        <v>3178</v>
      </c>
      <c r="C3141">
        <v>23</v>
      </c>
    </row>
    <row r="3142" spans="1:3" x14ac:dyDescent="0.35">
      <c r="A3142">
        <v>3179</v>
      </c>
      <c r="B3142">
        <v>3179</v>
      </c>
      <c r="C3142">
        <v>23</v>
      </c>
    </row>
    <row r="3143" spans="1:3" x14ac:dyDescent="0.35">
      <c r="A3143">
        <v>3180</v>
      </c>
      <c r="B3143">
        <v>3180</v>
      </c>
      <c r="C3143">
        <v>23</v>
      </c>
    </row>
    <row r="3144" spans="1:3" x14ac:dyDescent="0.35">
      <c r="A3144">
        <v>3181</v>
      </c>
      <c r="B3144">
        <v>3181</v>
      </c>
      <c r="C3144">
        <v>23</v>
      </c>
    </row>
    <row r="3145" spans="1:3" x14ac:dyDescent="0.35">
      <c r="A3145">
        <v>3182</v>
      </c>
      <c r="B3145">
        <v>3182</v>
      </c>
      <c r="C3145">
        <v>23</v>
      </c>
    </row>
    <row r="3146" spans="1:3" x14ac:dyDescent="0.35">
      <c r="A3146">
        <v>3183</v>
      </c>
      <c r="B3146">
        <v>3183</v>
      </c>
      <c r="C3146">
        <v>23</v>
      </c>
    </row>
    <row r="3147" spans="1:3" x14ac:dyDescent="0.35">
      <c r="A3147">
        <v>3184</v>
      </c>
      <c r="B3147">
        <v>3184</v>
      </c>
      <c r="C3147">
        <v>23</v>
      </c>
    </row>
    <row r="3148" spans="1:3" x14ac:dyDescent="0.35">
      <c r="A3148">
        <v>3185</v>
      </c>
      <c r="B3148">
        <v>3185</v>
      </c>
      <c r="C3148">
        <v>23</v>
      </c>
    </row>
    <row r="3149" spans="1:3" x14ac:dyDescent="0.35">
      <c r="A3149">
        <v>3186</v>
      </c>
      <c r="B3149">
        <v>3186</v>
      </c>
      <c r="C3149">
        <v>23</v>
      </c>
    </row>
    <row r="3150" spans="1:3" x14ac:dyDescent="0.35">
      <c r="A3150">
        <v>3187</v>
      </c>
      <c r="B3150">
        <v>3187</v>
      </c>
      <c r="C3150">
        <v>23</v>
      </c>
    </row>
    <row r="3151" spans="1:3" x14ac:dyDescent="0.35">
      <c r="A3151">
        <v>3188</v>
      </c>
      <c r="B3151">
        <v>3188</v>
      </c>
      <c r="C3151">
        <v>23</v>
      </c>
    </row>
    <row r="3152" spans="1:3" x14ac:dyDescent="0.35">
      <c r="A3152">
        <v>3189</v>
      </c>
      <c r="B3152">
        <v>3189</v>
      </c>
      <c r="C3152">
        <v>23</v>
      </c>
    </row>
    <row r="3153" spans="1:3" x14ac:dyDescent="0.35">
      <c r="A3153">
        <v>3190</v>
      </c>
      <c r="B3153">
        <v>3190</v>
      </c>
      <c r="C3153">
        <v>23</v>
      </c>
    </row>
    <row r="3154" spans="1:3" x14ac:dyDescent="0.35">
      <c r="A3154">
        <v>3191</v>
      </c>
      <c r="B3154">
        <v>3191</v>
      </c>
      <c r="C3154">
        <v>23</v>
      </c>
    </row>
    <row r="3155" spans="1:3" x14ac:dyDescent="0.35">
      <c r="A3155">
        <v>3192</v>
      </c>
      <c r="B3155">
        <v>3192</v>
      </c>
      <c r="C3155">
        <v>23</v>
      </c>
    </row>
    <row r="3156" spans="1:3" x14ac:dyDescent="0.35">
      <c r="A3156">
        <v>3193</v>
      </c>
      <c r="B3156">
        <v>3193</v>
      </c>
      <c r="C3156">
        <v>23</v>
      </c>
    </row>
    <row r="3157" spans="1:3" x14ac:dyDescent="0.35">
      <c r="A3157">
        <v>3194</v>
      </c>
      <c r="B3157">
        <v>3194</v>
      </c>
      <c r="C3157">
        <v>23</v>
      </c>
    </row>
    <row r="3158" spans="1:3" x14ac:dyDescent="0.35">
      <c r="A3158">
        <v>3195</v>
      </c>
      <c r="B3158">
        <v>3195</v>
      </c>
      <c r="C3158">
        <v>23</v>
      </c>
    </row>
    <row r="3159" spans="1:3" x14ac:dyDescent="0.35">
      <c r="A3159">
        <v>3196</v>
      </c>
      <c r="B3159">
        <v>3196</v>
      </c>
      <c r="C3159">
        <v>23</v>
      </c>
    </row>
    <row r="3160" spans="1:3" x14ac:dyDescent="0.35">
      <c r="A3160">
        <v>3197</v>
      </c>
      <c r="B3160">
        <v>3197</v>
      </c>
      <c r="C3160">
        <v>23</v>
      </c>
    </row>
    <row r="3161" spans="1:3" x14ac:dyDescent="0.35">
      <c r="A3161">
        <v>3198</v>
      </c>
      <c r="B3161">
        <v>3198</v>
      </c>
      <c r="C3161">
        <v>23</v>
      </c>
    </row>
    <row r="3162" spans="1:3" x14ac:dyDescent="0.35">
      <c r="A3162">
        <v>3199</v>
      </c>
      <c r="B3162">
        <v>3199</v>
      </c>
      <c r="C3162">
        <v>23</v>
      </c>
    </row>
    <row r="3163" spans="1:3" x14ac:dyDescent="0.35">
      <c r="A3163">
        <v>3200</v>
      </c>
      <c r="B3163">
        <v>3200</v>
      </c>
      <c r="C3163">
        <v>23</v>
      </c>
    </row>
    <row r="3164" spans="1:3" x14ac:dyDescent="0.35">
      <c r="A3164">
        <v>3201</v>
      </c>
      <c r="B3164">
        <v>3201</v>
      </c>
      <c r="C3164">
        <v>23</v>
      </c>
    </row>
    <row r="3165" spans="1:3" x14ac:dyDescent="0.35">
      <c r="A3165">
        <v>3202</v>
      </c>
      <c r="B3165">
        <v>3202</v>
      </c>
      <c r="C3165">
        <v>23</v>
      </c>
    </row>
    <row r="3166" spans="1:3" x14ac:dyDescent="0.35">
      <c r="A3166">
        <v>3203</v>
      </c>
      <c r="B3166">
        <v>3203</v>
      </c>
      <c r="C3166">
        <v>23</v>
      </c>
    </row>
    <row r="3167" spans="1:3" x14ac:dyDescent="0.35">
      <c r="A3167">
        <v>3204</v>
      </c>
      <c r="B3167">
        <v>3204</v>
      </c>
      <c r="C3167">
        <v>23</v>
      </c>
    </row>
    <row r="3168" spans="1:3" x14ac:dyDescent="0.35">
      <c r="A3168">
        <v>3205</v>
      </c>
      <c r="B3168">
        <v>3205</v>
      </c>
      <c r="C3168">
        <v>23</v>
      </c>
    </row>
    <row r="3169" spans="1:3" x14ac:dyDescent="0.35">
      <c r="A3169">
        <v>3206</v>
      </c>
      <c r="B3169">
        <v>3206</v>
      </c>
      <c r="C3169">
        <v>23</v>
      </c>
    </row>
    <row r="3170" spans="1:3" x14ac:dyDescent="0.35">
      <c r="A3170">
        <v>3207</v>
      </c>
      <c r="B3170">
        <v>3207</v>
      </c>
      <c r="C3170">
        <v>23</v>
      </c>
    </row>
    <row r="3171" spans="1:3" x14ac:dyDescent="0.35">
      <c r="A3171">
        <v>3208</v>
      </c>
      <c r="B3171">
        <v>3208</v>
      </c>
      <c r="C3171">
        <v>23</v>
      </c>
    </row>
    <row r="3172" spans="1:3" x14ac:dyDescent="0.35">
      <c r="A3172">
        <v>3209</v>
      </c>
      <c r="B3172">
        <v>3209</v>
      </c>
      <c r="C3172">
        <v>23</v>
      </c>
    </row>
    <row r="3173" spans="1:3" x14ac:dyDescent="0.35">
      <c r="A3173">
        <v>3210</v>
      </c>
      <c r="B3173">
        <v>3210</v>
      </c>
      <c r="C3173">
        <v>23</v>
      </c>
    </row>
    <row r="3174" spans="1:3" x14ac:dyDescent="0.35">
      <c r="A3174">
        <v>3211</v>
      </c>
      <c r="B3174">
        <v>3211</v>
      </c>
      <c r="C3174">
        <v>23</v>
      </c>
    </row>
    <row r="3175" spans="1:3" x14ac:dyDescent="0.35">
      <c r="A3175">
        <v>3212</v>
      </c>
      <c r="B3175">
        <v>3212</v>
      </c>
      <c r="C3175">
        <v>23</v>
      </c>
    </row>
    <row r="3176" spans="1:3" x14ac:dyDescent="0.35">
      <c r="A3176">
        <v>3213</v>
      </c>
      <c r="B3176">
        <v>3213</v>
      </c>
      <c r="C3176">
        <v>23</v>
      </c>
    </row>
    <row r="3177" spans="1:3" x14ac:dyDescent="0.35">
      <c r="A3177">
        <v>3214</v>
      </c>
      <c r="B3177">
        <v>3214</v>
      </c>
      <c r="C3177">
        <v>23</v>
      </c>
    </row>
    <row r="3178" spans="1:3" x14ac:dyDescent="0.35">
      <c r="A3178">
        <v>3215</v>
      </c>
      <c r="B3178">
        <v>3215</v>
      </c>
      <c r="C3178">
        <v>23</v>
      </c>
    </row>
    <row r="3179" spans="1:3" x14ac:dyDescent="0.35">
      <c r="A3179">
        <v>3216</v>
      </c>
      <c r="B3179">
        <v>3216</v>
      </c>
      <c r="C3179">
        <v>23</v>
      </c>
    </row>
    <row r="3180" spans="1:3" x14ac:dyDescent="0.35">
      <c r="A3180">
        <v>3217</v>
      </c>
      <c r="B3180">
        <v>3217</v>
      </c>
      <c r="C3180">
        <v>23</v>
      </c>
    </row>
    <row r="3181" spans="1:3" x14ac:dyDescent="0.35">
      <c r="A3181">
        <v>3218</v>
      </c>
      <c r="B3181">
        <v>3218</v>
      </c>
      <c r="C3181">
        <v>23</v>
      </c>
    </row>
    <row r="3182" spans="1:3" x14ac:dyDescent="0.35">
      <c r="A3182">
        <v>3219</v>
      </c>
      <c r="B3182">
        <v>3219</v>
      </c>
      <c r="C3182">
        <v>23</v>
      </c>
    </row>
    <row r="3183" spans="1:3" x14ac:dyDescent="0.35">
      <c r="A3183">
        <v>3220</v>
      </c>
      <c r="B3183">
        <v>3220</v>
      </c>
      <c r="C3183">
        <v>23</v>
      </c>
    </row>
    <row r="3184" spans="1:3" x14ac:dyDescent="0.35">
      <c r="A3184">
        <v>3221</v>
      </c>
      <c r="B3184">
        <v>3221</v>
      </c>
      <c r="C3184">
        <v>23</v>
      </c>
    </row>
    <row r="3185" spans="1:3" x14ac:dyDescent="0.35">
      <c r="A3185">
        <v>3222</v>
      </c>
      <c r="B3185">
        <v>3222</v>
      </c>
      <c r="C3185">
        <v>23</v>
      </c>
    </row>
    <row r="3186" spans="1:3" x14ac:dyDescent="0.35">
      <c r="A3186">
        <v>3223</v>
      </c>
      <c r="B3186">
        <v>3223</v>
      </c>
      <c r="C3186">
        <v>23</v>
      </c>
    </row>
    <row r="3187" spans="1:3" x14ac:dyDescent="0.35">
      <c r="A3187">
        <v>3224</v>
      </c>
      <c r="B3187">
        <v>3224</v>
      </c>
      <c r="C3187">
        <v>23</v>
      </c>
    </row>
    <row r="3188" spans="1:3" x14ac:dyDescent="0.35">
      <c r="A3188">
        <v>3225</v>
      </c>
      <c r="B3188">
        <v>3225</v>
      </c>
      <c r="C3188">
        <v>23</v>
      </c>
    </row>
    <row r="3189" spans="1:3" x14ac:dyDescent="0.35">
      <c r="A3189">
        <v>3226</v>
      </c>
      <c r="B3189">
        <v>3226</v>
      </c>
      <c r="C3189">
        <v>23</v>
      </c>
    </row>
    <row r="3190" spans="1:3" x14ac:dyDescent="0.35">
      <c r="A3190">
        <v>3227</v>
      </c>
      <c r="B3190">
        <v>3227</v>
      </c>
      <c r="C3190">
        <v>23</v>
      </c>
    </row>
    <row r="3191" spans="1:3" x14ac:dyDescent="0.35">
      <c r="A3191">
        <v>3228</v>
      </c>
      <c r="B3191">
        <v>3228</v>
      </c>
      <c r="C3191">
        <v>23</v>
      </c>
    </row>
    <row r="3192" spans="1:3" x14ac:dyDescent="0.35">
      <c r="A3192">
        <v>3229</v>
      </c>
      <c r="B3192">
        <v>3229</v>
      </c>
      <c r="C3192">
        <v>23</v>
      </c>
    </row>
    <row r="3193" spans="1:3" x14ac:dyDescent="0.35">
      <c r="A3193">
        <v>3230</v>
      </c>
      <c r="B3193">
        <v>3230</v>
      </c>
      <c r="C3193">
        <v>23</v>
      </c>
    </row>
    <row r="3194" spans="1:3" x14ac:dyDescent="0.35">
      <c r="A3194">
        <v>3231</v>
      </c>
      <c r="B3194">
        <v>3231</v>
      </c>
      <c r="C3194">
        <v>23</v>
      </c>
    </row>
    <row r="3195" spans="1:3" x14ac:dyDescent="0.35">
      <c r="A3195">
        <v>3232</v>
      </c>
      <c r="B3195">
        <v>3232</v>
      </c>
      <c r="C3195">
        <v>23</v>
      </c>
    </row>
    <row r="3196" spans="1:3" x14ac:dyDescent="0.35">
      <c r="A3196">
        <v>3233</v>
      </c>
      <c r="B3196">
        <v>3233</v>
      </c>
      <c r="C3196">
        <v>23</v>
      </c>
    </row>
    <row r="3197" spans="1:3" x14ac:dyDescent="0.35">
      <c r="A3197">
        <v>3234</v>
      </c>
      <c r="B3197">
        <v>3234</v>
      </c>
      <c r="C3197">
        <v>23</v>
      </c>
    </row>
    <row r="3198" spans="1:3" x14ac:dyDescent="0.35">
      <c r="A3198">
        <v>3235</v>
      </c>
      <c r="B3198">
        <v>3235</v>
      </c>
      <c r="C3198">
        <v>23</v>
      </c>
    </row>
    <row r="3199" spans="1:3" x14ac:dyDescent="0.35">
      <c r="A3199">
        <v>3236</v>
      </c>
      <c r="B3199">
        <v>3236</v>
      </c>
      <c r="C3199">
        <v>23</v>
      </c>
    </row>
    <row r="3200" spans="1:3" x14ac:dyDescent="0.35">
      <c r="A3200">
        <v>3237</v>
      </c>
      <c r="B3200">
        <v>3237</v>
      </c>
      <c r="C3200">
        <v>23</v>
      </c>
    </row>
    <row r="3201" spans="1:3" x14ac:dyDescent="0.35">
      <c r="A3201">
        <v>3238</v>
      </c>
      <c r="B3201">
        <v>3238</v>
      </c>
      <c r="C3201">
        <v>23</v>
      </c>
    </row>
    <row r="3202" spans="1:3" x14ac:dyDescent="0.35">
      <c r="A3202">
        <v>3239</v>
      </c>
      <c r="B3202">
        <v>3239</v>
      </c>
      <c r="C3202">
        <v>23</v>
      </c>
    </row>
    <row r="3203" spans="1:3" x14ac:dyDescent="0.35">
      <c r="A3203">
        <v>3240</v>
      </c>
      <c r="B3203">
        <v>3240</v>
      </c>
      <c r="C3203">
        <v>23</v>
      </c>
    </row>
    <row r="3204" spans="1:3" x14ac:dyDescent="0.35">
      <c r="A3204">
        <v>3241</v>
      </c>
      <c r="B3204">
        <v>3241</v>
      </c>
      <c r="C3204">
        <v>23</v>
      </c>
    </row>
    <row r="3205" spans="1:3" x14ac:dyDescent="0.35">
      <c r="A3205">
        <v>3242</v>
      </c>
      <c r="B3205">
        <v>3242</v>
      </c>
      <c r="C3205">
        <v>23</v>
      </c>
    </row>
    <row r="3206" spans="1:3" x14ac:dyDescent="0.35">
      <c r="A3206">
        <v>3243</v>
      </c>
      <c r="B3206">
        <v>3243</v>
      </c>
      <c r="C3206">
        <v>23</v>
      </c>
    </row>
    <row r="3207" spans="1:3" x14ac:dyDescent="0.35">
      <c r="A3207">
        <v>3244</v>
      </c>
      <c r="B3207">
        <v>3244</v>
      </c>
      <c r="C3207">
        <v>23</v>
      </c>
    </row>
    <row r="3208" spans="1:3" x14ac:dyDescent="0.35">
      <c r="A3208">
        <v>3245</v>
      </c>
      <c r="B3208">
        <v>3245</v>
      </c>
      <c r="C3208">
        <v>23</v>
      </c>
    </row>
    <row r="3209" spans="1:3" x14ac:dyDescent="0.35">
      <c r="A3209">
        <v>3246</v>
      </c>
      <c r="B3209">
        <v>3246</v>
      </c>
      <c r="C3209">
        <v>23</v>
      </c>
    </row>
    <row r="3210" spans="1:3" x14ac:dyDescent="0.35">
      <c r="A3210">
        <v>3247</v>
      </c>
      <c r="B3210">
        <v>3247</v>
      </c>
      <c r="C3210">
        <v>23</v>
      </c>
    </row>
    <row r="3211" spans="1:3" x14ac:dyDescent="0.35">
      <c r="A3211">
        <v>3248</v>
      </c>
      <c r="B3211">
        <v>3248</v>
      </c>
      <c r="C3211">
        <v>23</v>
      </c>
    </row>
    <row r="3212" spans="1:3" x14ac:dyDescent="0.35">
      <c r="A3212">
        <v>3249</v>
      </c>
      <c r="B3212">
        <v>3249</v>
      </c>
      <c r="C3212">
        <v>23</v>
      </c>
    </row>
    <row r="3213" spans="1:3" x14ac:dyDescent="0.35">
      <c r="A3213">
        <v>3250</v>
      </c>
      <c r="B3213">
        <v>3250</v>
      </c>
      <c r="C3213">
        <v>23</v>
      </c>
    </row>
    <row r="3214" spans="1:3" x14ac:dyDescent="0.35">
      <c r="A3214">
        <v>3251</v>
      </c>
      <c r="B3214">
        <v>3251</v>
      </c>
      <c r="C3214">
        <v>23</v>
      </c>
    </row>
    <row r="3215" spans="1:3" x14ac:dyDescent="0.35">
      <c r="A3215">
        <v>3252</v>
      </c>
      <c r="B3215">
        <v>3252</v>
      </c>
      <c r="C3215">
        <v>23</v>
      </c>
    </row>
    <row r="3216" spans="1:3" x14ac:dyDescent="0.35">
      <c r="A3216">
        <v>3253</v>
      </c>
      <c r="B3216">
        <v>3253</v>
      </c>
      <c r="C3216">
        <v>23</v>
      </c>
    </row>
    <row r="3217" spans="1:3" x14ac:dyDescent="0.35">
      <c r="A3217">
        <v>3254</v>
      </c>
      <c r="B3217">
        <v>3254</v>
      </c>
      <c r="C3217">
        <v>23</v>
      </c>
    </row>
    <row r="3218" spans="1:3" x14ac:dyDescent="0.35">
      <c r="A3218">
        <v>3255</v>
      </c>
      <c r="B3218">
        <v>3255</v>
      </c>
      <c r="C3218">
        <v>23</v>
      </c>
    </row>
    <row r="3219" spans="1:3" x14ac:dyDescent="0.35">
      <c r="A3219">
        <v>3256</v>
      </c>
      <c r="B3219">
        <v>3256</v>
      </c>
      <c r="C3219">
        <v>23</v>
      </c>
    </row>
    <row r="3220" spans="1:3" x14ac:dyDescent="0.35">
      <c r="A3220">
        <v>3257</v>
      </c>
      <c r="B3220">
        <v>3257</v>
      </c>
      <c r="C3220">
        <v>23</v>
      </c>
    </row>
    <row r="3221" spans="1:3" x14ac:dyDescent="0.35">
      <c r="A3221">
        <v>3258</v>
      </c>
      <c r="B3221">
        <v>3258</v>
      </c>
      <c r="C3221">
        <v>23</v>
      </c>
    </row>
    <row r="3222" spans="1:3" x14ac:dyDescent="0.35">
      <c r="A3222">
        <v>3259</v>
      </c>
      <c r="B3222">
        <v>3259</v>
      </c>
      <c r="C3222">
        <v>23</v>
      </c>
    </row>
    <row r="3223" spans="1:3" x14ac:dyDescent="0.35">
      <c r="A3223">
        <v>3260</v>
      </c>
      <c r="B3223">
        <v>3260</v>
      </c>
      <c r="C3223">
        <v>23</v>
      </c>
    </row>
    <row r="3224" spans="1:3" x14ac:dyDescent="0.35">
      <c r="A3224">
        <v>3261</v>
      </c>
      <c r="B3224">
        <v>3261</v>
      </c>
      <c r="C3224">
        <v>23</v>
      </c>
    </row>
    <row r="3225" spans="1:3" x14ac:dyDescent="0.35">
      <c r="A3225">
        <v>3262</v>
      </c>
      <c r="B3225">
        <v>3262</v>
      </c>
      <c r="C3225">
        <v>23</v>
      </c>
    </row>
    <row r="3226" spans="1:3" x14ac:dyDescent="0.35">
      <c r="A3226">
        <v>3263</v>
      </c>
      <c r="B3226">
        <v>3263</v>
      </c>
      <c r="C3226">
        <v>23</v>
      </c>
    </row>
    <row r="3227" spans="1:3" x14ac:dyDescent="0.35">
      <c r="A3227">
        <v>3264</v>
      </c>
      <c r="B3227">
        <v>3264</v>
      </c>
      <c r="C3227">
        <v>23</v>
      </c>
    </row>
    <row r="3228" spans="1:3" x14ac:dyDescent="0.35">
      <c r="A3228">
        <v>3265</v>
      </c>
      <c r="B3228">
        <v>3265</v>
      </c>
      <c r="C3228">
        <v>23</v>
      </c>
    </row>
    <row r="3229" spans="1:3" x14ac:dyDescent="0.35">
      <c r="A3229">
        <v>3266</v>
      </c>
      <c r="B3229">
        <v>3266</v>
      </c>
      <c r="C3229">
        <v>23</v>
      </c>
    </row>
    <row r="3230" spans="1:3" x14ac:dyDescent="0.35">
      <c r="A3230">
        <v>3267</v>
      </c>
      <c r="B3230">
        <v>3267</v>
      </c>
      <c r="C3230">
        <v>23</v>
      </c>
    </row>
    <row r="3231" spans="1:3" x14ac:dyDescent="0.35">
      <c r="A3231">
        <v>3268</v>
      </c>
      <c r="B3231">
        <v>3268</v>
      </c>
      <c r="C3231">
        <v>23</v>
      </c>
    </row>
    <row r="3232" spans="1:3" x14ac:dyDescent="0.35">
      <c r="A3232">
        <v>3269</v>
      </c>
      <c r="B3232">
        <v>3269</v>
      </c>
      <c r="C3232">
        <v>23</v>
      </c>
    </row>
    <row r="3233" spans="1:3" x14ac:dyDescent="0.35">
      <c r="A3233">
        <v>3270</v>
      </c>
      <c r="B3233">
        <v>3270</v>
      </c>
      <c r="C3233">
        <v>23</v>
      </c>
    </row>
    <row r="3234" spans="1:3" x14ac:dyDescent="0.35">
      <c r="A3234">
        <v>3271</v>
      </c>
      <c r="B3234">
        <v>3271</v>
      </c>
      <c r="C3234">
        <v>23</v>
      </c>
    </row>
    <row r="3235" spans="1:3" x14ac:dyDescent="0.35">
      <c r="A3235">
        <v>3272</v>
      </c>
      <c r="B3235">
        <v>3272</v>
      </c>
      <c r="C3235">
        <v>23</v>
      </c>
    </row>
    <row r="3236" spans="1:3" x14ac:dyDescent="0.35">
      <c r="A3236">
        <v>3273</v>
      </c>
      <c r="B3236">
        <v>3273</v>
      </c>
      <c r="C3236">
        <v>23</v>
      </c>
    </row>
    <row r="3237" spans="1:3" x14ac:dyDescent="0.35">
      <c r="A3237">
        <v>3274</v>
      </c>
      <c r="B3237">
        <v>3274</v>
      </c>
      <c r="C3237">
        <v>23</v>
      </c>
    </row>
    <row r="3238" spans="1:3" x14ac:dyDescent="0.35">
      <c r="A3238">
        <v>3275</v>
      </c>
      <c r="B3238">
        <v>3275</v>
      </c>
      <c r="C3238">
        <v>23</v>
      </c>
    </row>
    <row r="3239" spans="1:3" x14ac:dyDescent="0.35">
      <c r="A3239">
        <v>3276</v>
      </c>
      <c r="B3239">
        <v>3276</v>
      </c>
      <c r="C3239">
        <v>23</v>
      </c>
    </row>
    <row r="3240" spans="1:3" x14ac:dyDescent="0.35">
      <c r="A3240">
        <v>3277</v>
      </c>
      <c r="B3240">
        <v>3277</v>
      </c>
      <c r="C3240">
        <v>23</v>
      </c>
    </row>
    <row r="3241" spans="1:3" x14ac:dyDescent="0.35">
      <c r="A3241">
        <v>3278</v>
      </c>
      <c r="B3241">
        <v>3278</v>
      </c>
      <c r="C3241">
        <v>23</v>
      </c>
    </row>
    <row r="3242" spans="1:3" x14ac:dyDescent="0.35">
      <c r="A3242">
        <v>3279</v>
      </c>
      <c r="B3242">
        <v>3279</v>
      </c>
      <c r="C3242">
        <v>23</v>
      </c>
    </row>
    <row r="3243" spans="1:3" x14ac:dyDescent="0.35">
      <c r="A3243">
        <v>3280</v>
      </c>
      <c r="B3243">
        <v>3280</v>
      </c>
      <c r="C3243">
        <v>23</v>
      </c>
    </row>
    <row r="3244" spans="1:3" x14ac:dyDescent="0.35">
      <c r="A3244">
        <v>3281</v>
      </c>
      <c r="B3244">
        <v>3281</v>
      </c>
      <c r="C3244">
        <v>23</v>
      </c>
    </row>
    <row r="3245" spans="1:3" x14ac:dyDescent="0.35">
      <c r="A3245">
        <v>3282</v>
      </c>
      <c r="B3245">
        <v>3282</v>
      </c>
      <c r="C3245">
        <v>23</v>
      </c>
    </row>
    <row r="3246" spans="1:3" x14ac:dyDescent="0.35">
      <c r="A3246">
        <v>3283</v>
      </c>
      <c r="B3246">
        <v>3283</v>
      </c>
      <c r="C3246">
        <v>23</v>
      </c>
    </row>
    <row r="3247" spans="1:3" x14ac:dyDescent="0.35">
      <c r="A3247">
        <v>3284</v>
      </c>
      <c r="B3247">
        <v>3284</v>
      </c>
      <c r="C3247">
        <v>23</v>
      </c>
    </row>
    <row r="3248" spans="1:3" x14ac:dyDescent="0.35">
      <c r="A3248">
        <v>3285</v>
      </c>
      <c r="B3248">
        <v>3285</v>
      </c>
      <c r="C3248">
        <v>23</v>
      </c>
    </row>
    <row r="3249" spans="1:3" x14ac:dyDescent="0.35">
      <c r="A3249">
        <v>3286</v>
      </c>
      <c r="B3249">
        <v>3286</v>
      </c>
      <c r="C3249">
        <v>23</v>
      </c>
    </row>
    <row r="3250" spans="1:3" x14ac:dyDescent="0.35">
      <c r="A3250">
        <v>3287</v>
      </c>
      <c r="B3250">
        <v>3287</v>
      </c>
      <c r="C3250">
        <v>23</v>
      </c>
    </row>
    <row r="3251" spans="1:3" x14ac:dyDescent="0.35">
      <c r="A3251">
        <v>3288</v>
      </c>
      <c r="B3251">
        <v>3288</v>
      </c>
      <c r="C3251">
        <v>23</v>
      </c>
    </row>
    <row r="3252" spans="1:3" x14ac:dyDescent="0.35">
      <c r="A3252">
        <v>3289</v>
      </c>
      <c r="B3252">
        <v>3289</v>
      </c>
      <c r="C3252">
        <v>23</v>
      </c>
    </row>
    <row r="3253" spans="1:3" x14ac:dyDescent="0.35">
      <c r="A3253">
        <v>3290</v>
      </c>
      <c r="B3253">
        <v>3290</v>
      </c>
      <c r="C3253">
        <v>23</v>
      </c>
    </row>
    <row r="3254" spans="1:3" x14ac:dyDescent="0.35">
      <c r="A3254">
        <v>3291</v>
      </c>
      <c r="B3254">
        <v>3291</v>
      </c>
      <c r="C3254">
        <v>23</v>
      </c>
    </row>
    <row r="3255" spans="1:3" x14ac:dyDescent="0.35">
      <c r="A3255">
        <v>3292</v>
      </c>
      <c r="B3255">
        <v>3292</v>
      </c>
      <c r="C3255">
        <v>23</v>
      </c>
    </row>
    <row r="3256" spans="1:3" x14ac:dyDescent="0.35">
      <c r="A3256">
        <v>3293</v>
      </c>
      <c r="B3256">
        <v>3293</v>
      </c>
      <c r="C3256">
        <v>23</v>
      </c>
    </row>
    <row r="3257" spans="1:3" x14ac:dyDescent="0.35">
      <c r="A3257">
        <v>3294</v>
      </c>
      <c r="B3257">
        <v>3294</v>
      </c>
      <c r="C3257">
        <v>23</v>
      </c>
    </row>
    <row r="3258" spans="1:3" x14ac:dyDescent="0.35">
      <c r="A3258">
        <v>3295</v>
      </c>
      <c r="B3258">
        <v>3295</v>
      </c>
      <c r="C3258">
        <v>23</v>
      </c>
    </row>
    <row r="3259" spans="1:3" x14ac:dyDescent="0.35">
      <c r="A3259">
        <v>3296</v>
      </c>
      <c r="B3259">
        <v>3296</v>
      </c>
      <c r="C3259">
        <v>23</v>
      </c>
    </row>
    <row r="3260" spans="1:3" x14ac:dyDescent="0.35">
      <c r="A3260">
        <v>3297</v>
      </c>
      <c r="B3260">
        <v>3297</v>
      </c>
      <c r="C3260">
        <v>23</v>
      </c>
    </row>
    <row r="3261" spans="1:3" x14ac:dyDescent="0.35">
      <c r="A3261">
        <v>3298</v>
      </c>
      <c r="B3261">
        <v>3298</v>
      </c>
      <c r="C3261">
        <v>23</v>
      </c>
    </row>
    <row r="3262" spans="1:3" x14ac:dyDescent="0.35">
      <c r="A3262">
        <v>3299</v>
      </c>
      <c r="B3262">
        <v>3299</v>
      </c>
      <c r="C3262">
        <v>23</v>
      </c>
    </row>
    <row r="3263" spans="1:3" x14ac:dyDescent="0.35">
      <c r="A3263">
        <v>3300</v>
      </c>
      <c r="B3263">
        <v>3300</v>
      </c>
      <c r="C3263">
        <v>23</v>
      </c>
    </row>
    <row r="3264" spans="1:3" x14ac:dyDescent="0.35">
      <c r="A3264">
        <v>3301</v>
      </c>
      <c r="B3264">
        <v>3301</v>
      </c>
      <c r="C3264">
        <v>23</v>
      </c>
    </row>
    <row r="3265" spans="1:3" x14ac:dyDescent="0.35">
      <c r="A3265">
        <v>3302</v>
      </c>
      <c r="B3265">
        <v>3302</v>
      </c>
      <c r="C3265">
        <v>23</v>
      </c>
    </row>
    <row r="3266" spans="1:3" x14ac:dyDescent="0.35">
      <c r="A3266">
        <v>3303</v>
      </c>
      <c r="B3266">
        <v>3303</v>
      </c>
      <c r="C3266">
        <v>23</v>
      </c>
    </row>
    <row r="3267" spans="1:3" x14ac:dyDescent="0.35">
      <c r="A3267">
        <v>3304</v>
      </c>
      <c r="B3267">
        <v>3304</v>
      </c>
      <c r="C3267">
        <v>23</v>
      </c>
    </row>
    <row r="3268" spans="1:3" x14ac:dyDescent="0.35">
      <c r="A3268">
        <v>3305</v>
      </c>
      <c r="B3268">
        <v>3305</v>
      </c>
      <c r="C3268">
        <v>23</v>
      </c>
    </row>
    <row r="3269" spans="1:3" x14ac:dyDescent="0.35">
      <c r="A3269">
        <v>3306</v>
      </c>
      <c r="B3269">
        <v>3306</v>
      </c>
      <c r="C3269">
        <v>23</v>
      </c>
    </row>
    <row r="3270" spans="1:3" x14ac:dyDescent="0.35">
      <c r="A3270">
        <v>3307</v>
      </c>
      <c r="B3270">
        <v>3307</v>
      </c>
      <c r="C3270">
        <v>23</v>
      </c>
    </row>
    <row r="3271" spans="1:3" x14ac:dyDescent="0.35">
      <c r="A3271">
        <v>3308</v>
      </c>
      <c r="B3271">
        <v>3308</v>
      </c>
      <c r="C3271">
        <v>23</v>
      </c>
    </row>
    <row r="3272" spans="1:3" x14ac:dyDescent="0.35">
      <c r="A3272">
        <v>3309</v>
      </c>
      <c r="B3272">
        <v>3309</v>
      </c>
      <c r="C3272">
        <v>23</v>
      </c>
    </row>
    <row r="3273" spans="1:3" x14ac:dyDescent="0.35">
      <c r="A3273">
        <v>3310</v>
      </c>
      <c r="B3273">
        <v>3310</v>
      </c>
      <c r="C3273">
        <v>23</v>
      </c>
    </row>
    <row r="3274" spans="1:3" x14ac:dyDescent="0.35">
      <c r="A3274">
        <v>3311</v>
      </c>
      <c r="B3274">
        <v>3311</v>
      </c>
      <c r="C3274">
        <v>23</v>
      </c>
    </row>
    <row r="3275" spans="1:3" x14ac:dyDescent="0.35">
      <c r="A3275">
        <v>3312</v>
      </c>
      <c r="B3275">
        <v>3312</v>
      </c>
      <c r="C3275">
        <v>23</v>
      </c>
    </row>
    <row r="3276" spans="1:3" x14ac:dyDescent="0.35">
      <c r="A3276">
        <v>3313</v>
      </c>
      <c r="B3276">
        <v>3313</v>
      </c>
      <c r="C3276">
        <v>23</v>
      </c>
    </row>
    <row r="3277" spans="1:3" x14ac:dyDescent="0.35">
      <c r="A3277">
        <v>3314</v>
      </c>
      <c r="B3277">
        <v>3314</v>
      </c>
      <c r="C3277">
        <v>23</v>
      </c>
    </row>
    <row r="3278" spans="1:3" x14ac:dyDescent="0.35">
      <c r="A3278">
        <v>3315</v>
      </c>
      <c r="B3278">
        <v>3315</v>
      </c>
      <c r="C3278">
        <v>23</v>
      </c>
    </row>
    <row r="3279" spans="1:3" x14ac:dyDescent="0.35">
      <c r="A3279">
        <v>3316</v>
      </c>
      <c r="B3279">
        <v>3316</v>
      </c>
      <c r="C3279">
        <v>23</v>
      </c>
    </row>
    <row r="3280" spans="1:3" x14ac:dyDescent="0.35">
      <c r="A3280">
        <v>3317</v>
      </c>
      <c r="B3280">
        <v>3317</v>
      </c>
      <c r="C3280">
        <v>23</v>
      </c>
    </row>
    <row r="3281" spans="1:3" x14ac:dyDescent="0.35">
      <c r="A3281">
        <v>3318</v>
      </c>
      <c r="B3281">
        <v>3318</v>
      </c>
      <c r="C3281">
        <v>23</v>
      </c>
    </row>
    <row r="3282" spans="1:3" x14ac:dyDescent="0.35">
      <c r="A3282">
        <v>3319</v>
      </c>
      <c r="B3282">
        <v>3319</v>
      </c>
      <c r="C3282">
        <v>23</v>
      </c>
    </row>
    <row r="3283" spans="1:3" x14ac:dyDescent="0.35">
      <c r="A3283">
        <v>3320</v>
      </c>
      <c r="B3283">
        <v>3320</v>
      </c>
      <c r="C3283">
        <v>23</v>
      </c>
    </row>
    <row r="3284" spans="1:3" x14ac:dyDescent="0.35">
      <c r="A3284">
        <v>3321</v>
      </c>
      <c r="B3284">
        <v>3321</v>
      </c>
      <c r="C3284">
        <v>23</v>
      </c>
    </row>
    <row r="3285" spans="1:3" x14ac:dyDescent="0.35">
      <c r="A3285">
        <v>3322</v>
      </c>
      <c r="B3285">
        <v>3322</v>
      </c>
      <c r="C3285">
        <v>23</v>
      </c>
    </row>
    <row r="3286" spans="1:3" x14ac:dyDescent="0.35">
      <c r="A3286">
        <v>3323</v>
      </c>
      <c r="B3286">
        <v>3323</v>
      </c>
      <c r="C3286">
        <v>23</v>
      </c>
    </row>
    <row r="3287" spans="1:3" x14ac:dyDescent="0.35">
      <c r="A3287">
        <v>3324</v>
      </c>
      <c r="B3287">
        <v>3324</v>
      </c>
      <c r="C3287">
        <v>23</v>
      </c>
    </row>
    <row r="3288" spans="1:3" x14ac:dyDescent="0.35">
      <c r="A3288">
        <v>3325</v>
      </c>
      <c r="B3288">
        <v>3325</v>
      </c>
      <c r="C3288">
        <v>23</v>
      </c>
    </row>
    <row r="3289" spans="1:3" x14ac:dyDescent="0.35">
      <c r="A3289">
        <v>3326</v>
      </c>
      <c r="B3289">
        <v>3326</v>
      </c>
      <c r="C3289">
        <v>23</v>
      </c>
    </row>
    <row r="3290" spans="1:3" x14ac:dyDescent="0.35">
      <c r="A3290">
        <v>3327</v>
      </c>
      <c r="B3290">
        <v>3327</v>
      </c>
      <c r="C3290">
        <v>23</v>
      </c>
    </row>
    <row r="3291" spans="1:3" x14ac:dyDescent="0.35">
      <c r="A3291">
        <v>3328</v>
      </c>
      <c r="B3291">
        <v>3328</v>
      </c>
      <c r="C3291">
        <v>23</v>
      </c>
    </row>
    <row r="3292" spans="1:3" x14ac:dyDescent="0.35">
      <c r="A3292">
        <v>3329</v>
      </c>
      <c r="B3292">
        <v>3329</v>
      </c>
      <c r="C3292">
        <v>23</v>
      </c>
    </row>
    <row r="3293" spans="1:3" x14ac:dyDescent="0.35">
      <c r="A3293">
        <v>3330</v>
      </c>
      <c r="B3293">
        <v>3330</v>
      </c>
      <c r="C3293">
        <v>23</v>
      </c>
    </row>
    <row r="3294" spans="1:3" x14ac:dyDescent="0.35">
      <c r="A3294">
        <v>3331</v>
      </c>
      <c r="B3294">
        <v>3331</v>
      </c>
      <c r="C3294">
        <v>23</v>
      </c>
    </row>
    <row r="3295" spans="1:3" x14ac:dyDescent="0.35">
      <c r="A3295">
        <v>3332</v>
      </c>
      <c r="B3295">
        <v>3332</v>
      </c>
      <c r="C3295">
        <v>23</v>
      </c>
    </row>
    <row r="3296" spans="1:3" x14ac:dyDescent="0.35">
      <c r="A3296">
        <v>3333</v>
      </c>
      <c r="B3296">
        <v>3333</v>
      </c>
      <c r="C3296">
        <v>23</v>
      </c>
    </row>
    <row r="3297" spans="1:3" x14ac:dyDescent="0.35">
      <c r="A3297">
        <v>3334</v>
      </c>
      <c r="B3297">
        <v>3334</v>
      </c>
      <c r="C3297">
        <v>23</v>
      </c>
    </row>
    <row r="3298" spans="1:3" x14ac:dyDescent="0.35">
      <c r="A3298">
        <v>3335</v>
      </c>
      <c r="B3298">
        <v>3335</v>
      </c>
      <c r="C3298">
        <v>23</v>
      </c>
    </row>
    <row r="3299" spans="1:3" x14ac:dyDescent="0.35">
      <c r="A3299">
        <v>3336</v>
      </c>
      <c r="B3299">
        <v>3336</v>
      </c>
      <c r="C3299">
        <v>23</v>
      </c>
    </row>
    <row r="3300" spans="1:3" x14ac:dyDescent="0.35">
      <c r="A3300">
        <v>3337</v>
      </c>
      <c r="B3300">
        <v>3337</v>
      </c>
      <c r="C3300">
        <v>23</v>
      </c>
    </row>
    <row r="3301" spans="1:3" x14ac:dyDescent="0.35">
      <c r="A3301">
        <v>3338</v>
      </c>
      <c r="B3301">
        <v>3338</v>
      </c>
      <c r="C3301">
        <v>23</v>
      </c>
    </row>
    <row r="3302" spans="1:3" x14ac:dyDescent="0.35">
      <c r="A3302">
        <v>3339</v>
      </c>
      <c r="B3302">
        <v>3339</v>
      </c>
      <c r="C3302">
        <v>23</v>
      </c>
    </row>
    <row r="3303" spans="1:3" x14ac:dyDescent="0.35">
      <c r="A3303">
        <v>3340</v>
      </c>
      <c r="B3303">
        <v>3340</v>
      </c>
      <c r="C3303">
        <v>23</v>
      </c>
    </row>
    <row r="3304" spans="1:3" x14ac:dyDescent="0.35">
      <c r="A3304">
        <v>3341</v>
      </c>
      <c r="B3304">
        <v>3341</v>
      </c>
      <c r="C3304">
        <v>23</v>
      </c>
    </row>
    <row r="3305" spans="1:3" x14ac:dyDescent="0.35">
      <c r="A3305">
        <v>3342</v>
      </c>
      <c r="B3305">
        <v>3342</v>
      </c>
      <c r="C3305">
        <v>23</v>
      </c>
    </row>
    <row r="3306" spans="1:3" x14ac:dyDescent="0.35">
      <c r="A3306">
        <v>3343</v>
      </c>
      <c r="B3306">
        <v>3343</v>
      </c>
      <c r="C3306">
        <v>23</v>
      </c>
    </row>
    <row r="3307" spans="1:3" x14ac:dyDescent="0.35">
      <c r="A3307">
        <v>3344</v>
      </c>
      <c r="B3307">
        <v>3344</v>
      </c>
      <c r="C3307">
        <v>23</v>
      </c>
    </row>
    <row r="3308" spans="1:3" x14ac:dyDescent="0.35">
      <c r="A3308">
        <v>3345</v>
      </c>
      <c r="B3308">
        <v>3345</v>
      </c>
      <c r="C3308">
        <v>23</v>
      </c>
    </row>
    <row r="3309" spans="1:3" x14ac:dyDescent="0.35">
      <c r="A3309">
        <v>3346</v>
      </c>
      <c r="B3309">
        <v>3346</v>
      </c>
      <c r="C3309">
        <v>23</v>
      </c>
    </row>
    <row r="3310" spans="1:3" x14ac:dyDescent="0.35">
      <c r="A3310">
        <v>3347</v>
      </c>
      <c r="B3310">
        <v>3347</v>
      </c>
      <c r="C3310">
        <v>23</v>
      </c>
    </row>
    <row r="3311" spans="1:3" x14ac:dyDescent="0.35">
      <c r="A3311">
        <v>3348</v>
      </c>
      <c r="B3311">
        <v>3348</v>
      </c>
      <c r="C3311">
        <v>23</v>
      </c>
    </row>
    <row r="3312" spans="1:3" x14ac:dyDescent="0.35">
      <c r="A3312">
        <v>3349</v>
      </c>
      <c r="B3312">
        <v>3349</v>
      </c>
      <c r="C3312">
        <v>23</v>
      </c>
    </row>
    <row r="3313" spans="1:3" x14ac:dyDescent="0.35">
      <c r="A3313">
        <v>3351</v>
      </c>
      <c r="B3313">
        <v>3351</v>
      </c>
      <c r="C3313">
        <v>23</v>
      </c>
    </row>
    <row r="3314" spans="1:3" x14ac:dyDescent="0.35">
      <c r="A3314">
        <v>3352</v>
      </c>
      <c r="B3314">
        <v>3352</v>
      </c>
      <c r="C3314">
        <v>23</v>
      </c>
    </row>
    <row r="3315" spans="1:3" x14ac:dyDescent="0.35">
      <c r="A3315">
        <v>3353</v>
      </c>
      <c r="B3315">
        <v>3353</v>
      </c>
      <c r="C3315">
        <v>23</v>
      </c>
    </row>
    <row r="3316" spans="1:3" x14ac:dyDescent="0.35">
      <c r="A3316">
        <v>3354</v>
      </c>
      <c r="B3316">
        <v>3354</v>
      </c>
      <c r="C3316">
        <v>23</v>
      </c>
    </row>
    <row r="3317" spans="1:3" x14ac:dyDescent="0.35">
      <c r="A3317">
        <v>3355</v>
      </c>
      <c r="B3317">
        <v>3355</v>
      </c>
      <c r="C3317">
        <v>23</v>
      </c>
    </row>
    <row r="3318" spans="1:3" x14ac:dyDescent="0.35">
      <c r="A3318">
        <v>3356</v>
      </c>
      <c r="B3318">
        <v>3356</v>
      </c>
      <c r="C3318">
        <v>23</v>
      </c>
    </row>
    <row r="3319" spans="1:3" x14ac:dyDescent="0.35">
      <c r="A3319">
        <v>3357</v>
      </c>
      <c r="B3319">
        <v>3357</v>
      </c>
      <c r="C3319">
        <v>23</v>
      </c>
    </row>
    <row r="3320" spans="1:3" x14ac:dyDescent="0.35">
      <c r="A3320">
        <v>3358</v>
      </c>
      <c r="B3320">
        <v>3358</v>
      </c>
      <c r="C3320">
        <v>23</v>
      </c>
    </row>
    <row r="3321" spans="1:3" x14ac:dyDescent="0.35">
      <c r="A3321">
        <v>3359</v>
      </c>
      <c r="B3321">
        <v>3359</v>
      </c>
      <c r="C3321">
        <v>23</v>
      </c>
    </row>
    <row r="3322" spans="1:3" x14ac:dyDescent="0.35">
      <c r="A3322">
        <v>3360</v>
      </c>
      <c r="B3322">
        <v>3360</v>
      </c>
      <c r="C3322">
        <v>23</v>
      </c>
    </row>
    <row r="3323" spans="1:3" x14ac:dyDescent="0.35">
      <c r="A3323">
        <v>3361</v>
      </c>
      <c r="B3323">
        <v>3361</v>
      </c>
      <c r="C3323">
        <v>23</v>
      </c>
    </row>
    <row r="3324" spans="1:3" x14ac:dyDescent="0.35">
      <c r="A3324">
        <v>3362</v>
      </c>
      <c r="B3324">
        <v>3362</v>
      </c>
      <c r="C3324">
        <v>23</v>
      </c>
    </row>
    <row r="3325" spans="1:3" x14ac:dyDescent="0.35">
      <c r="A3325">
        <v>3363</v>
      </c>
      <c r="B3325">
        <v>3363</v>
      </c>
      <c r="C3325">
        <v>23</v>
      </c>
    </row>
    <row r="3326" spans="1:3" x14ac:dyDescent="0.35">
      <c r="A3326">
        <v>3364</v>
      </c>
      <c r="B3326">
        <v>3364</v>
      </c>
      <c r="C3326">
        <v>23</v>
      </c>
    </row>
    <row r="3327" spans="1:3" x14ac:dyDescent="0.35">
      <c r="A3327">
        <v>3365</v>
      </c>
      <c r="B3327">
        <v>3365</v>
      </c>
      <c r="C3327">
        <v>23</v>
      </c>
    </row>
    <row r="3328" spans="1:3" x14ac:dyDescent="0.35">
      <c r="A3328">
        <v>3366</v>
      </c>
      <c r="B3328">
        <v>3366</v>
      </c>
      <c r="C3328">
        <v>23</v>
      </c>
    </row>
    <row r="3329" spans="1:3" x14ac:dyDescent="0.35">
      <c r="A3329">
        <v>3367</v>
      </c>
      <c r="B3329">
        <v>3367</v>
      </c>
      <c r="C3329">
        <v>23</v>
      </c>
    </row>
    <row r="3330" spans="1:3" x14ac:dyDescent="0.35">
      <c r="A3330">
        <v>3368</v>
      </c>
      <c r="B3330">
        <v>3368</v>
      </c>
      <c r="C3330">
        <v>23</v>
      </c>
    </row>
    <row r="3331" spans="1:3" x14ac:dyDescent="0.35">
      <c r="A3331">
        <v>3369</v>
      </c>
      <c r="B3331">
        <v>3369</v>
      </c>
      <c r="C3331">
        <v>23</v>
      </c>
    </row>
    <row r="3332" spans="1:3" x14ac:dyDescent="0.35">
      <c r="A3332">
        <v>3370</v>
      </c>
      <c r="B3332">
        <v>3370</v>
      </c>
      <c r="C3332">
        <v>23</v>
      </c>
    </row>
    <row r="3333" spans="1:3" x14ac:dyDescent="0.35">
      <c r="A3333">
        <v>3371</v>
      </c>
      <c r="B3333">
        <v>3371</v>
      </c>
      <c r="C3333">
        <v>23</v>
      </c>
    </row>
    <row r="3334" spans="1:3" x14ac:dyDescent="0.35">
      <c r="A3334">
        <v>3372</v>
      </c>
      <c r="B3334">
        <v>3372</v>
      </c>
      <c r="C3334">
        <v>23</v>
      </c>
    </row>
    <row r="3335" spans="1:3" x14ac:dyDescent="0.35">
      <c r="A3335">
        <v>3373</v>
      </c>
      <c r="B3335">
        <v>3373</v>
      </c>
      <c r="C3335">
        <v>23</v>
      </c>
    </row>
    <row r="3336" spans="1:3" x14ac:dyDescent="0.35">
      <c r="A3336">
        <v>3374</v>
      </c>
      <c r="B3336">
        <v>3374</v>
      </c>
      <c r="C3336">
        <v>23</v>
      </c>
    </row>
    <row r="3337" spans="1:3" x14ac:dyDescent="0.35">
      <c r="A3337">
        <v>3375</v>
      </c>
      <c r="B3337">
        <v>3375</v>
      </c>
      <c r="C3337">
        <v>23</v>
      </c>
    </row>
    <row r="3338" spans="1:3" x14ac:dyDescent="0.35">
      <c r="A3338">
        <v>3376</v>
      </c>
      <c r="B3338">
        <v>3376</v>
      </c>
      <c r="C3338">
        <v>23</v>
      </c>
    </row>
    <row r="3339" spans="1:3" x14ac:dyDescent="0.35">
      <c r="A3339">
        <v>3377</v>
      </c>
      <c r="B3339">
        <v>3377</v>
      </c>
      <c r="C3339">
        <v>23</v>
      </c>
    </row>
    <row r="3340" spans="1:3" x14ac:dyDescent="0.35">
      <c r="A3340">
        <v>3378</v>
      </c>
      <c r="B3340">
        <v>3378</v>
      </c>
      <c r="C3340">
        <v>23</v>
      </c>
    </row>
    <row r="3341" spans="1:3" x14ac:dyDescent="0.35">
      <c r="A3341">
        <v>3379</v>
      </c>
      <c r="B3341">
        <v>3379</v>
      </c>
      <c r="C3341">
        <v>23</v>
      </c>
    </row>
    <row r="3342" spans="1:3" x14ac:dyDescent="0.35">
      <c r="A3342">
        <v>3380</v>
      </c>
      <c r="B3342">
        <v>3380</v>
      </c>
      <c r="C3342">
        <v>23</v>
      </c>
    </row>
    <row r="3343" spans="1:3" x14ac:dyDescent="0.35">
      <c r="A3343">
        <v>3381</v>
      </c>
      <c r="B3343">
        <v>3381</v>
      </c>
      <c r="C3343">
        <v>23</v>
      </c>
    </row>
    <row r="3344" spans="1:3" x14ac:dyDescent="0.35">
      <c r="A3344">
        <v>3382</v>
      </c>
      <c r="B3344">
        <v>3382</v>
      </c>
      <c r="C3344">
        <v>23</v>
      </c>
    </row>
    <row r="3345" spans="1:3" x14ac:dyDescent="0.35">
      <c r="A3345">
        <v>3383</v>
      </c>
      <c r="B3345">
        <v>3383</v>
      </c>
      <c r="C3345">
        <v>23</v>
      </c>
    </row>
    <row r="3346" spans="1:3" x14ac:dyDescent="0.35">
      <c r="A3346">
        <v>3384</v>
      </c>
      <c r="B3346">
        <v>3384</v>
      </c>
      <c r="C3346">
        <v>23</v>
      </c>
    </row>
    <row r="3347" spans="1:3" x14ac:dyDescent="0.35">
      <c r="A3347">
        <v>3385</v>
      </c>
      <c r="B3347">
        <v>3385</v>
      </c>
      <c r="C3347">
        <v>23</v>
      </c>
    </row>
    <row r="3348" spans="1:3" x14ac:dyDescent="0.35">
      <c r="A3348">
        <v>3386</v>
      </c>
      <c r="B3348">
        <v>3386</v>
      </c>
      <c r="C3348">
        <v>23</v>
      </c>
    </row>
    <row r="3349" spans="1:3" x14ac:dyDescent="0.35">
      <c r="A3349">
        <v>3387</v>
      </c>
      <c r="B3349">
        <v>3387</v>
      </c>
      <c r="C3349">
        <v>23</v>
      </c>
    </row>
    <row r="3350" spans="1:3" x14ac:dyDescent="0.35">
      <c r="A3350">
        <v>3388</v>
      </c>
      <c r="B3350">
        <v>3388</v>
      </c>
      <c r="C3350">
        <v>23</v>
      </c>
    </row>
    <row r="3351" spans="1:3" x14ac:dyDescent="0.35">
      <c r="A3351">
        <v>3389</v>
      </c>
      <c r="B3351">
        <v>3389</v>
      </c>
      <c r="C3351">
        <v>23</v>
      </c>
    </row>
    <row r="3352" spans="1:3" x14ac:dyDescent="0.35">
      <c r="A3352">
        <v>3390</v>
      </c>
      <c r="B3352">
        <v>3390</v>
      </c>
      <c r="C3352">
        <v>23</v>
      </c>
    </row>
    <row r="3353" spans="1:3" x14ac:dyDescent="0.35">
      <c r="A3353">
        <v>3391</v>
      </c>
      <c r="B3353">
        <v>3391</v>
      </c>
      <c r="C3353">
        <v>23</v>
      </c>
    </row>
    <row r="3354" spans="1:3" x14ac:dyDescent="0.35">
      <c r="A3354">
        <v>3392</v>
      </c>
      <c r="B3354">
        <v>3392</v>
      </c>
      <c r="C3354">
        <v>23</v>
      </c>
    </row>
    <row r="3355" spans="1:3" x14ac:dyDescent="0.35">
      <c r="A3355">
        <v>3393</v>
      </c>
      <c r="B3355">
        <v>3393</v>
      </c>
      <c r="C3355">
        <v>23</v>
      </c>
    </row>
    <row r="3356" spans="1:3" x14ac:dyDescent="0.35">
      <c r="A3356">
        <v>3394</v>
      </c>
      <c r="B3356">
        <v>3394</v>
      </c>
      <c r="C3356">
        <v>23</v>
      </c>
    </row>
    <row r="3357" spans="1:3" x14ac:dyDescent="0.35">
      <c r="A3357">
        <v>3395</v>
      </c>
      <c r="B3357">
        <v>3395</v>
      </c>
      <c r="C3357">
        <v>23</v>
      </c>
    </row>
    <row r="3358" spans="1:3" x14ac:dyDescent="0.35">
      <c r="A3358">
        <v>3396</v>
      </c>
      <c r="B3358">
        <v>3396</v>
      </c>
      <c r="C3358">
        <v>23</v>
      </c>
    </row>
    <row r="3359" spans="1:3" x14ac:dyDescent="0.35">
      <c r="A3359">
        <v>3397</v>
      </c>
      <c r="B3359">
        <v>3397</v>
      </c>
      <c r="C3359">
        <v>23</v>
      </c>
    </row>
    <row r="3360" spans="1:3" x14ac:dyDescent="0.35">
      <c r="A3360">
        <v>3398</v>
      </c>
      <c r="B3360">
        <v>3398</v>
      </c>
      <c r="C3360">
        <v>23</v>
      </c>
    </row>
    <row r="3361" spans="1:3" x14ac:dyDescent="0.35">
      <c r="A3361">
        <v>3399</v>
      </c>
      <c r="B3361">
        <v>3399</v>
      </c>
      <c r="C3361">
        <v>23</v>
      </c>
    </row>
    <row r="3362" spans="1:3" x14ac:dyDescent="0.35">
      <c r="A3362">
        <v>3400</v>
      </c>
      <c r="B3362">
        <v>3400</v>
      </c>
      <c r="C3362">
        <v>23</v>
      </c>
    </row>
    <row r="3363" spans="1:3" x14ac:dyDescent="0.35">
      <c r="A3363">
        <v>3401</v>
      </c>
      <c r="B3363">
        <v>3401</v>
      </c>
      <c r="C3363">
        <v>23</v>
      </c>
    </row>
    <row r="3364" spans="1:3" x14ac:dyDescent="0.35">
      <c r="A3364">
        <v>3402</v>
      </c>
      <c r="B3364">
        <v>3402</v>
      </c>
      <c r="C3364">
        <v>23</v>
      </c>
    </row>
    <row r="3365" spans="1:3" x14ac:dyDescent="0.35">
      <c r="A3365">
        <v>3403</v>
      </c>
      <c r="B3365">
        <v>3403</v>
      </c>
      <c r="C3365">
        <v>23</v>
      </c>
    </row>
    <row r="3366" spans="1:3" x14ac:dyDescent="0.35">
      <c r="A3366">
        <v>3404</v>
      </c>
      <c r="B3366">
        <v>3404</v>
      </c>
      <c r="C3366">
        <v>23</v>
      </c>
    </row>
    <row r="3367" spans="1:3" x14ac:dyDescent="0.35">
      <c r="A3367">
        <v>3405</v>
      </c>
      <c r="B3367">
        <v>3405</v>
      </c>
      <c r="C3367">
        <v>23</v>
      </c>
    </row>
    <row r="3368" spans="1:3" x14ac:dyDescent="0.35">
      <c r="A3368">
        <v>3406</v>
      </c>
      <c r="B3368">
        <v>3406</v>
      </c>
      <c r="C3368">
        <v>23</v>
      </c>
    </row>
    <row r="3369" spans="1:3" x14ac:dyDescent="0.35">
      <c r="A3369">
        <v>3407</v>
      </c>
      <c r="B3369">
        <v>3407</v>
      </c>
      <c r="C3369">
        <v>23</v>
      </c>
    </row>
    <row r="3370" spans="1:3" x14ac:dyDescent="0.35">
      <c r="A3370">
        <v>3408</v>
      </c>
      <c r="B3370">
        <v>3408</v>
      </c>
      <c r="C3370">
        <v>23</v>
      </c>
    </row>
    <row r="3371" spans="1:3" x14ac:dyDescent="0.35">
      <c r="A3371">
        <v>3409</v>
      </c>
      <c r="B3371">
        <v>3409</v>
      </c>
      <c r="C3371">
        <v>23</v>
      </c>
    </row>
    <row r="3372" spans="1:3" x14ac:dyDescent="0.35">
      <c r="A3372">
        <v>3410</v>
      </c>
      <c r="B3372">
        <v>3410</v>
      </c>
      <c r="C3372">
        <v>23</v>
      </c>
    </row>
    <row r="3373" spans="1:3" x14ac:dyDescent="0.35">
      <c r="A3373">
        <v>3411</v>
      </c>
      <c r="B3373">
        <v>3411</v>
      </c>
      <c r="C3373">
        <v>23</v>
      </c>
    </row>
    <row r="3374" spans="1:3" x14ac:dyDescent="0.35">
      <c r="A3374">
        <v>3412</v>
      </c>
      <c r="B3374">
        <v>3412</v>
      </c>
      <c r="C3374">
        <v>23</v>
      </c>
    </row>
    <row r="3375" spans="1:3" x14ac:dyDescent="0.35">
      <c r="A3375">
        <v>3413</v>
      </c>
      <c r="B3375">
        <v>3413</v>
      </c>
      <c r="C3375">
        <v>23</v>
      </c>
    </row>
    <row r="3376" spans="1:3" x14ac:dyDescent="0.35">
      <c r="A3376">
        <v>3414</v>
      </c>
      <c r="B3376">
        <v>3414</v>
      </c>
      <c r="C3376">
        <v>23</v>
      </c>
    </row>
    <row r="3377" spans="1:3" x14ac:dyDescent="0.35">
      <c r="A3377">
        <v>3415</v>
      </c>
      <c r="B3377">
        <v>3415</v>
      </c>
      <c r="C3377">
        <v>23</v>
      </c>
    </row>
    <row r="3378" spans="1:3" x14ac:dyDescent="0.35">
      <c r="A3378">
        <v>3416</v>
      </c>
      <c r="B3378">
        <v>3416</v>
      </c>
      <c r="C3378">
        <v>23</v>
      </c>
    </row>
    <row r="3379" spans="1:3" x14ac:dyDescent="0.35">
      <c r="A3379">
        <v>3417</v>
      </c>
      <c r="B3379">
        <v>3417</v>
      </c>
      <c r="C3379">
        <v>23</v>
      </c>
    </row>
    <row r="3380" spans="1:3" x14ac:dyDescent="0.35">
      <c r="A3380">
        <v>3418</v>
      </c>
      <c r="B3380">
        <v>3418</v>
      </c>
      <c r="C3380">
        <v>23</v>
      </c>
    </row>
    <row r="3381" spans="1:3" x14ac:dyDescent="0.35">
      <c r="A3381">
        <v>3419</v>
      </c>
      <c r="B3381">
        <v>3419</v>
      </c>
      <c r="C3381">
        <v>23</v>
      </c>
    </row>
    <row r="3382" spans="1:3" x14ac:dyDescent="0.35">
      <c r="A3382">
        <v>3420</v>
      </c>
      <c r="B3382">
        <v>3420</v>
      </c>
      <c r="C3382">
        <v>23</v>
      </c>
    </row>
    <row r="3383" spans="1:3" x14ac:dyDescent="0.35">
      <c r="A3383">
        <v>3421</v>
      </c>
      <c r="B3383">
        <v>3421</v>
      </c>
      <c r="C3383">
        <v>23</v>
      </c>
    </row>
    <row r="3384" spans="1:3" x14ac:dyDescent="0.35">
      <c r="A3384">
        <v>3422</v>
      </c>
      <c r="B3384">
        <v>3422</v>
      </c>
      <c r="C3384">
        <v>23</v>
      </c>
    </row>
    <row r="3385" spans="1:3" x14ac:dyDescent="0.35">
      <c r="A3385">
        <v>3423</v>
      </c>
      <c r="B3385">
        <v>3423</v>
      </c>
      <c r="C3385">
        <v>23</v>
      </c>
    </row>
    <row r="3386" spans="1:3" x14ac:dyDescent="0.35">
      <c r="A3386">
        <v>3424</v>
      </c>
      <c r="B3386">
        <v>3424</v>
      </c>
      <c r="C3386">
        <v>23</v>
      </c>
    </row>
    <row r="3387" spans="1:3" x14ac:dyDescent="0.35">
      <c r="A3387">
        <v>3425</v>
      </c>
      <c r="B3387">
        <v>3425</v>
      </c>
      <c r="C3387">
        <v>23</v>
      </c>
    </row>
    <row r="3388" spans="1:3" x14ac:dyDescent="0.35">
      <c r="A3388">
        <v>3426</v>
      </c>
      <c r="B3388">
        <v>3426</v>
      </c>
      <c r="C3388">
        <v>23</v>
      </c>
    </row>
    <row r="3389" spans="1:3" x14ac:dyDescent="0.35">
      <c r="A3389">
        <v>3427</v>
      </c>
      <c r="B3389">
        <v>3427</v>
      </c>
      <c r="C3389">
        <v>23</v>
      </c>
    </row>
    <row r="3390" spans="1:3" x14ac:dyDescent="0.35">
      <c r="A3390">
        <v>3428</v>
      </c>
      <c r="B3390">
        <v>3428</v>
      </c>
      <c r="C3390">
        <v>23</v>
      </c>
    </row>
    <row r="3391" spans="1:3" x14ac:dyDescent="0.35">
      <c r="A3391">
        <v>3429</v>
      </c>
      <c r="B3391">
        <v>3429</v>
      </c>
      <c r="C3391">
        <v>23</v>
      </c>
    </row>
    <row r="3392" spans="1:3" x14ac:dyDescent="0.35">
      <c r="A3392">
        <v>3430</v>
      </c>
      <c r="B3392">
        <v>3430</v>
      </c>
      <c r="C3392">
        <v>23</v>
      </c>
    </row>
    <row r="3393" spans="1:3" x14ac:dyDescent="0.35">
      <c r="A3393">
        <v>3431</v>
      </c>
      <c r="B3393">
        <v>3431</v>
      </c>
      <c r="C3393">
        <v>23</v>
      </c>
    </row>
    <row r="3394" spans="1:3" x14ac:dyDescent="0.35">
      <c r="A3394">
        <v>3432</v>
      </c>
      <c r="B3394">
        <v>3432</v>
      </c>
      <c r="C3394">
        <v>23</v>
      </c>
    </row>
    <row r="3395" spans="1:3" x14ac:dyDescent="0.35">
      <c r="A3395">
        <v>3433</v>
      </c>
      <c r="B3395">
        <v>3433</v>
      </c>
      <c r="C3395">
        <v>23</v>
      </c>
    </row>
    <row r="3396" spans="1:3" x14ac:dyDescent="0.35">
      <c r="A3396">
        <v>3434</v>
      </c>
      <c r="B3396">
        <v>3434</v>
      </c>
      <c r="C3396">
        <v>23</v>
      </c>
    </row>
    <row r="3397" spans="1:3" x14ac:dyDescent="0.35">
      <c r="A3397">
        <v>3435</v>
      </c>
      <c r="B3397">
        <v>3435</v>
      </c>
      <c r="C3397">
        <v>23</v>
      </c>
    </row>
    <row r="3398" spans="1:3" x14ac:dyDescent="0.35">
      <c r="A3398">
        <v>3436</v>
      </c>
      <c r="B3398">
        <v>3436</v>
      </c>
      <c r="C3398">
        <v>23</v>
      </c>
    </row>
    <row r="3399" spans="1:3" x14ac:dyDescent="0.35">
      <c r="A3399">
        <v>3438</v>
      </c>
      <c r="B3399">
        <v>3438</v>
      </c>
      <c r="C3399">
        <v>23</v>
      </c>
    </row>
    <row r="3400" spans="1:3" x14ac:dyDescent="0.35">
      <c r="A3400">
        <v>3439</v>
      </c>
      <c r="B3400">
        <v>3439</v>
      </c>
      <c r="C3400">
        <v>23</v>
      </c>
    </row>
    <row r="3401" spans="1:3" x14ac:dyDescent="0.35">
      <c r="A3401">
        <v>3440</v>
      </c>
      <c r="B3401">
        <v>3440</v>
      </c>
      <c r="C3401">
        <v>23</v>
      </c>
    </row>
    <row r="3402" spans="1:3" x14ac:dyDescent="0.35">
      <c r="A3402">
        <v>3441</v>
      </c>
      <c r="B3402">
        <v>3441</v>
      </c>
      <c r="C3402">
        <v>23</v>
      </c>
    </row>
    <row r="3403" spans="1:3" x14ac:dyDescent="0.35">
      <c r="A3403">
        <v>3442</v>
      </c>
      <c r="B3403">
        <v>3442</v>
      </c>
      <c r="C3403">
        <v>23</v>
      </c>
    </row>
    <row r="3404" spans="1:3" x14ac:dyDescent="0.35">
      <c r="A3404">
        <v>3443</v>
      </c>
      <c r="B3404">
        <v>3443</v>
      </c>
      <c r="C3404">
        <v>23</v>
      </c>
    </row>
    <row r="3405" spans="1:3" x14ac:dyDescent="0.35">
      <c r="A3405">
        <v>3444</v>
      </c>
      <c r="B3405">
        <v>3444</v>
      </c>
      <c r="C3405">
        <v>23</v>
      </c>
    </row>
    <row r="3406" spans="1:3" x14ac:dyDescent="0.35">
      <c r="A3406">
        <v>3445</v>
      </c>
      <c r="B3406">
        <v>3445</v>
      </c>
      <c r="C3406">
        <v>23</v>
      </c>
    </row>
    <row r="3407" spans="1:3" x14ac:dyDescent="0.35">
      <c r="A3407">
        <v>3446</v>
      </c>
      <c r="B3407">
        <v>3446</v>
      </c>
      <c r="C3407">
        <v>23</v>
      </c>
    </row>
    <row r="3408" spans="1:3" x14ac:dyDescent="0.35">
      <c r="A3408">
        <v>3447</v>
      </c>
      <c r="B3408">
        <v>3447</v>
      </c>
      <c r="C3408">
        <v>23</v>
      </c>
    </row>
    <row r="3409" spans="1:3" x14ac:dyDescent="0.35">
      <c r="A3409">
        <v>3448</v>
      </c>
      <c r="B3409">
        <v>3448</v>
      </c>
      <c r="C3409">
        <v>23</v>
      </c>
    </row>
    <row r="3410" spans="1:3" x14ac:dyDescent="0.35">
      <c r="A3410">
        <v>3449</v>
      </c>
      <c r="B3410">
        <v>3449</v>
      </c>
      <c r="C3410">
        <v>23</v>
      </c>
    </row>
    <row r="3411" spans="1:3" x14ac:dyDescent="0.35">
      <c r="A3411">
        <v>3450</v>
      </c>
      <c r="B3411">
        <v>3450</v>
      </c>
      <c r="C3411">
        <v>23</v>
      </c>
    </row>
    <row r="3412" spans="1:3" x14ac:dyDescent="0.35">
      <c r="A3412">
        <v>3451</v>
      </c>
      <c r="B3412">
        <v>3451</v>
      </c>
      <c r="C3412">
        <v>23</v>
      </c>
    </row>
    <row r="3413" spans="1:3" x14ac:dyDescent="0.35">
      <c r="A3413">
        <v>3452</v>
      </c>
      <c r="B3413">
        <v>3452</v>
      </c>
      <c r="C3413">
        <v>23</v>
      </c>
    </row>
    <row r="3414" spans="1:3" x14ac:dyDescent="0.35">
      <c r="A3414">
        <v>3453</v>
      </c>
      <c r="B3414">
        <v>3453</v>
      </c>
      <c r="C3414">
        <v>23</v>
      </c>
    </row>
    <row r="3415" spans="1:3" x14ac:dyDescent="0.35">
      <c r="A3415">
        <v>3454</v>
      </c>
      <c r="B3415">
        <v>3454</v>
      </c>
      <c r="C3415">
        <v>23</v>
      </c>
    </row>
    <row r="3416" spans="1:3" x14ac:dyDescent="0.35">
      <c r="A3416">
        <v>3455</v>
      </c>
      <c r="B3416">
        <v>3455</v>
      </c>
      <c r="C3416">
        <v>23</v>
      </c>
    </row>
    <row r="3417" spans="1:3" x14ac:dyDescent="0.35">
      <c r="A3417">
        <v>3456</v>
      </c>
      <c r="B3417">
        <v>3456</v>
      </c>
      <c r="C3417">
        <v>23</v>
      </c>
    </row>
    <row r="3418" spans="1:3" x14ac:dyDescent="0.35">
      <c r="A3418">
        <v>3457</v>
      </c>
      <c r="B3418">
        <v>3457</v>
      </c>
      <c r="C3418">
        <v>23</v>
      </c>
    </row>
    <row r="3419" spans="1:3" x14ac:dyDescent="0.35">
      <c r="A3419">
        <v>3458</v>
      </c>
      <c r="B3419">
        <v>3458</v>
      </c>
      <c r="C3419">
        <v>23</v>
      </c>
    </row>
    <row r="3420" spans="1:3" x14ac:dyDescent="0.35">
      <c r="A3420">
        <v>3459</v>
      </c>
      <c r="B3420">
        <v>3459</v>
      </c>
      <c r="C3420">
        <v>23</v>
      </c>
    </row>
    <row r="3421" spans="1:3" x14ac:dyDescent="0.35">
      <c r="A3421">
        <v>3460</v>
      </c>
      <c r="B3421">
        <v>3460</v>
      </c>
      <c r="C3421">
        <v>23</v>
      </c>
    </row>
    <row r="3422" spans="1:3" x14ac:dyDescent="0.35">
      <c r="A3422">
        <v>3461</v>
      </c>
      <c r="B3422">
        <v>3461</v>
      </c>
      <c r="C3422">
        <v>23</v>
      </c>
    </row>
    <row r="3423" spans="1:3" x14ac:dyDescent="0.35">
      <c r="A3423">
        <v>3462</v>
      </c>
      <c r="B3423">
        <v>3462</v>
      </c>
      <c r="C3423">
        <v>23</v>
      </c>
    </row>
    <row r="3424" spans="1:3" x14ac:dyDescent="0.35">
      <c r="A3424">
        <v>3463</v>
      </c>
      <c r="B3424">
        <v>3463</v>
      </c>
      <c r="C3424">
        <v>23</v>
      </c>
    </row>
    <row r="3425" spans="1:3" x14ac:dyDescent="0.35">
      <c r="A3425">
        <v>3464</v>
      </c>
      <c r="B3425">
        <v>3464</v>
      </c>
      <c r="C3425">
        <v>23</v>
      </c>
    </row>
    <row r="3426" spans="1:3" x14ac:dyDescent="0.35">
      <c r="A3426">
        <v>3466</v>
      </c>
      <c r="B3426">
        <v>3466</v>
      </c>
      <c r="C3426">
        <v>23</v>
      </c>
    </row>
    <row r="3427" spans="1:3" x14ac:dyDescent="0.35">
      <c r="A3427">
        <v>3467</v>
      </c>
      <c r="B3427">
        <v>3467</v>
      </c>
      <c r="C3427">
        <v>23</v>
      </c>
    </row>
    <row r="3428" spans="1:3" x14ac:dyDescent="0.35">
      <c r="A3428">
        <v>3468</v>
      </c>
      <c r="B3428">
        <v>3468</v>
      </c>
      <c r="C3428">
        <v>23</v>
      </c>
    </row>
    <row r="3429" spans="1:3" x14ac:dyDescent="0.35">
      <c r="A3429">
        <v>3470</v>
      </c>
      <c r="B3429">
        <v>3470</v>
      </c>
      <c r="C3429">
        <v>23</v>
      </c>
    </row>
    <row r="3430" spans="1:3" x14ac:dyDescent="0.35">
      <c r="A3430">
        <v>3471</v>
      </c>
      <c r="B3430">
        <v>3471</v>
      </c>
      <c r="C3430">
        <v>23</v>
      </c>
    </row>
    <row r="3431" spans="1:3" x14ac:dyDescent="0.35">
      <c r="A3431">
        <v>3472</v>
      </c>
      <c r="B3431">
        <v>3472</v>
      </c>
      <c r="C3431">
        <v>23</v>
      </c>
    </row>
    <row r="3432" spans="1:3" x14ac:dyDescent="0.35">
      <c r="A3432">
        <v>3473</v>
      </c>
      <c r="B3432">
        <v>3473</v>
      </c>
      <c r="C3432">
        <v>23</v>
      </c>
    </row>
    <row r="3433" spans="1:3" x14ac:dyDescent="0.35">
      <c r="A3433">
        <v>3474</v>
      </c>
      <c r="B3433">
        <v>3474</v>
      </c>
      <c r="C3433">
        <v>23</v>
      </c>
    </row>
    <row r="3434" spans="1:3" x14ac:dyDescent="0.35">
      <c r="A3434">
        <v>3475</v>
      </c>
      <c r="B3434">
        <v>3475</v>
      </c>
      <c r="C3434">
        <v>23</v>
      </c>
    </row>
    <row r="3435" spans="1:3" x14ac:dyDescent="0.35">
      <c r="A3435">
        <v>3476</v>
      </c>
      <c r="B3435">
        <v>3476</v>
      </c>
      <c r="C3435">
        <v>23</v>
      </c>
    </row>
    <row r="3436" spans="1:3" x14ac:dyDescent="0.35">
      <c r="A3436">
        <v>3477</v>
      </c>
      <c r="B3436">
        <v>3477</v>
      </c>
      <c r="C3436">
        <v>23</v>
      </c>
    </row>
    <row r="3437" spans="1:3" x14ac:dyDescent="0.35">
      <c r="A3437">
        <v>3478</v>
      </c>
      <c r="B3437">
        <v>3478</v>
      </c>
      <c r="C3437">
        <v>23</v>
      </c>
    </row>
    <row r="3438" spans="1:3" x14ac:dyDescent="0.35">
      <c r="A3438">
        <v>3479</v>
      </c>
      <c r="B3438">
        <v>3479</v>
      </c>
      <c r="C3438">
        <v>23</v>
      </c>
    </row>
    <row r="3439" spans="1:3" x14ac:dyDescent="0.35">
      <c r="A3439">
        <v>3480</v>
      </c>
      <c r="B3439">
        <v>3480</v>
      </c>
      <c r="C3439">
        <v>23</v>
      </c>
    </row>
    <row r="3440" spans="1:3" x14ac:dyDescent="0.35">
      <c r="A3440">
        <v>3481</v>
      </c>
      <c r="B3440">
        <v>3481</v>
      </c>
      <c r="C3440">
        <v>23</v>
      </c>
    </row>
    <row r="3441" spans="1:3" x14ac:dyDescent="0.35">
      <c r="A3441">
        <v>3482</v>
      </c>
      <c r="B3441">
        <v>3482</v>
      </c>
      <c r="C3441">
        <v>23</v>
      </c>
    </row>
    <row r="3442" spans="1:3" x14ac:dyDescent="0.35">
      <c r="A3442">
        <v>3483</v>
      </c>
      <c r="B3442">
        <v>3483</v>
      </c>
      <c r="C3442">
        <v>23</v>
      </c>
    </row>
    <row r="3443" spans="1:3" x14ac:dyDescent="0.35">
      <c r="A3443">
        <v>3484</v>
      </c>
      <c r="B3443">
        <v>3484</v>
      </c>
      <c r="C3443">
        <v>23</v>
      </c>
    </row>
    <row r="3444" spans="1:3" x14ac:dyDescent="0.35">
      <c r="A3444">
        <v>3485</v>
      </c>
      <c r="B3444">
        <v>3485</v>
      </c>
      <c r="C3444">
        <v>23</v>
      </c>
    </row>
    <row r="3445" spans="1:3" x14ac:dyDescent="0.35">
      <c r="A3445">
        <v>3486</v>
      </c>
      <c r="B3445">
        <v>3486</v>
      </c>
      <c r="C3445">
        <v>23</v>
      </c>
    </row>
    <row r="3446" spans="1:3" x14ac:dyDescent="0.35">
      <c r="A3446">
        <v>3487</v>
      </c>
      <c r="B3446">
        <v>3487</v>
      </c>
      <c r="C3446">
        <v>23</v>
      </c>
    </row>
    <row r="3447" spans="1:3" x14ac:dyDescent="0.35">
      <c r="A3447">
        <v>3488</v>
      </c>
      <c r="B3447">
        <v>3488</v>
      </c>
      <c r="C3447">
        <v>23</v>
      </c>
    </row>
    <row r="3448" spans="1:3" x14ac:dyDescent="0.35">
      <c r="A3448">
        <v>3489</v>
      </c>
      <c r="B3448">
        <v>3489</v>
      </c>
      <c r="C3448">
        <v>23</v>
      </c>
    </row>
    <row r="3449" spans="1:3" x14ac:dyDescent="0.35">
      <c r="A3449">
        <v>3490</v>
      </c>
      <c r="B3449">
        <v>3490</v>
      </c>
      <c r="C3449">
        <v>23</v>
      </c>
    </row>
    <row r="3450" spans="1:3" x14ac:dyDescent="0.35">
      <c r="A3450">
        <v>3491</v>
      </c>
      <c r="B3450">
        <v>3491</v>
      </c>
      <c r="C3450">
        <v>23</v>
      </c>
    </row>
    <row r="3451" spans="1:3" x14ac:dyDescent="0.35">
      <c r="A3451">
        <v>3492</v>
      </c>
      <c r="B3451">
        <v>3492</v>
      </c>
      <c r="C3451">
        <v>23</v>
      </c>
    </row>
    <row r="3452" spans="1:3" x14ac:dyDescent="0.35">
      <c r="A3452">
        <v>3493</v>
      </c>
      <c r="B3452">
        <v>3493</v>
      </c>
      <c r="C3452">
        <v>23</v>
      </c>
    </row>
    <row r="3453" spans="1:3" x14ac:dyDescent="0.35">
      <c r="A3453">
        <v>3494</v>
      </c>
      <c r="B3453">
        <v>3494</v>
      </c>
      <c r="C3453">
        <v>23</v>
      </c>
    </row>
    <row r="3454" spans="1:3" x14ac:dyDescent="0.35">
      <c r="A3454">
        <v>3495</v>
      </c>
      <c r="B3454">
        <v>3495</v>
      </c>
      <c r="C3454">
        <v>23</v>
      </c>
    </row>
    <row r="3455" spans="1:3" x14ac:dyDescent="0.35">
      <c r="A3455">
        <v>3496</v>
      </c>
      <c r="B3455">
        <v>3496</v>
      </c>
      <c r="C3455">
        <v>23</v>
      </c>
    </row>
    <row r="3456" spans="1:3" x14ac:dyDescent="0.35">
      <c r="A3456">
        <v>3497</v>
      </c>
      <c r="B3456">
        <v>3497</v>
      </c>
      <c r="C3456">
        <v>23</v>
      </c>
    </row>
    <row r="3457" spans="1:3" x14ac:dyDescent="0.35">
      <c r="A3457">
        <v>3498</v>
      </c>
      <c r="B3457">
        <v>3498</v>
      </c>
      <c r="C3457">
        <v>23</v>
      </c>
    </row>
    <row r="3458" spans="1:3" x14ac:dyDescent="0.35">
      <c r="A3458">
        <v>3499</v>
      </c>
      <c r="B3458">
        <v>3499</v>
      </c>
      <c r="C3458">
        <v>23</v>
      </c>
    </row>
    <row r="3459" spans="1:3" x14ac:dyDescent="0.35">
      <c r="A3459">
        <v>3500</v>
      </c>
      <c r="B3459">
        <v>3500</v>
      </c>
      <c r="C3459">
        <v>23</v>
      </c>
    </row>
    <row r="3460" spans="1:3" x14ac:dyDescent="0.35">
      <c r="A3460">
        <v>3501</v>
      </c>
      <c r="B3460">
        <v>3501</v>
      </c>
      <c r="C3460">
        <v>23</v>
      </c>
    </row>
    <row r="3461" spans="1:3" x14ac:dyDescent="0.35">
      <c r="A3461">
        <v>3502</v>
      </c>
      <c r="B3461">
        <v>3502</v>
      </c>
      <c r="C3461">
        <v>23</v>
      </c>
    </row>
    <row r="3462" spans="1:3" x14ac:dyDescent="0.35">
      <c r="A3462">
        <v>3503</v>
      </c>
      <c r="B3462">
        <v>3503</v>
      </c>
      <c r="C3462">
        <v>23</v>
      </c>
    </row>
    <row r="3463" spans="1:3" x14ac:dyDescent="0.35">
      <c r="A3463">
        <v>3504</v>
      </c>
      <c r="B3463">
        <v>3504</v>
      </c>
      <c r="C3463">
        <v>23</v>
      </c>
    </row>
    <row r="3464" spans="1:3" x14ac:dyDescent="0.35">
      <c r="A3464">
        <v>3505</v>
      </c>
      <c r="B3464">
        <v>3505</v>
      </c>
      <c r="C3464">
        <v>23</v>
      </c>
    </row>
    <row r="3465" spans="1:3" x14ac:dyDescent="0.35">
      <c r="A3465">
        <v>3506</v>
      </c>
      <c r="B3465">
        <v>3506</v>
      </c>
      <c r="C3465">
        <v>23</v>
      </c>
    </row>
    <row r="3466" spans="1:3" x14ac:dyDescent="0.35">
      <c r="A3466">
        <v>3507</v>
      </c>
      <c r="B3466">
        <v>3507</v>
      </c>
      <c r="C3466">
        <v>23</v>
      </c>
    </row>
    <row r="3467" spans="1:3" x14ac:dyDescent="0.35">
      <c r="A3467">
        <v>3508</v>
      </c>
      <c r="B3467">
        <v>3508</v>
      </c>
      <c r="C3467">
        <v>23</v>
      </c>
    </row>
    <row r="3468" spans="1:3" x14ac:dyDescent="0.35">
      <c r="A3468">
        <v>3509</v>
      </c>
      <c r="B3468">
        <v>3509</v>
      </c>
      <c r="C3468">
        <v>23</v>
      </c>
    </row>
    <row r="3469" spans="1:3" x14ac:dyDescent="0.35">
      <c r="A3469">
        <v>3510</v>
      </c>
      <c r="B3469">
        <v>3510</v>
      </c>
      <c r="C3469">
        <v>23</v>
      </c>
    </row>
    <row r="3470" spans="1:3" x14ac:dyDescent="0.35">
      <c r="A3470">
        <v>3511</v>
      </c>
      <c r="B3470">
        <v>3511</v>
      </c>
      <c r="C3470">
        <v>23</v>
      </c>
    </row>
    <row r="3471" spans="1:3" x14ac:dyDescent="0.35">
      <c r="A3471">
        <v>3512</v>
      </c>
      <c r="B3471">
        <v>3512</v>
      </c>
      <c r="C3471">
        <v>23</v>
      </c>
    </row>
    <row r="3472" spans="1:3" x14ac:dyDescent="0.35">
      <c r="A3472">
        <v>3513</v>
      </c>
      <c r="B3472">
        <v>3513</v>
      </c>
      <c r="C3472">
        <v>23</v>
      </c>
    </row>
    <row r="3473" spans="1:3" x14ac:dyDescent="0.35">
      <c r="A3473">
        <v>3514</v>
      </c>
      <c r="B3473">
        <v>3514</v>
      </c>
      <c r="C3473">
        <v>23</v>
      </c>
    </row>
    <row r="3474" spans="1:3" x14ac:dyDescent="0.35">
      <c r="A3474">
        <v>3515</v>
      </c>
      <c r="B3474">
        <v>3515</v>
      </c>
      <c r="C3474">
        <v>23</v>
      </c>
    </row>
    <row r="3475" spans="1:3" x14ac:dyDescent="0.35">
      <c r="A3475">
        <v>3516</v>
      </c>
      <c r="B3475">
        <v>3516</v>
      </c>
      <c r="C3475">
        <v>23</v>
      </c>
    </row>
    <row r="3476" spans="1:3" x14ac:dyDescent="0.35">
      <c r="A3476">
        <v>3517</v>
      </c>
      <c r="B3476">
        <v>3517</v>
      </c>
      <c r="C3476">
        <v>23</v>
      </c>
    </row>
    <row r="3477" spans="1:3" x14ac:dyDescent="0.35">
      <c r="A3477">
        <v>3518</v>
      </c>
      <c r="B3477">
        <v>3518</v>
      </c>
      <c r="C3477">
        <v>23</v>
      </c>
    </row>
    <row r="3478" spans="1:3" x14ac:dyDescent="0.35">
      <c r="A3478">
        <v>3519</v>
      </c>
      <c r="B3478">
        <v>3519</v>
      </c>
      <c r="C3478">
        <v>23</v>
      </c>
    </row>
    <row r="3479" spans="1:3" x14ac:dyDescent="0.35">
      <c r="A3479">
        <v>3520</v>
      </c>
      <c r="B3479">
        <v>3520</v>
      </c>
      <c r="C3479">
        <v>23</v>
      </c>
    </row>
    <row r="3480" spans="1:3" x14ac:dyDescent="0.35">
      <c r="A3480">
        <v>3521</v>
      </c>
      <c r="B3480">
        <v>3521</v>
      </c>
      <c r="C3480">
        <v>23</v>
      </c>
    </row>
    <row r="3481" spans="1:3" x14ac:dyDescent="0.35">
      <c r="A3481">
        <v>3522</v>
      </c>
      <c r="B3481">
        <v>3522</v>
      </c>
      <c r="C3481">
        <v>23</v>
      </c>
    </row>
    <row r="3482" spans="1:3" x14ac:dyDescent="0.35">
      <c r="A3482">
        <v>3523</v>
      </c>
      <c r="B3482">
        <v>3523</v>
      </c>
      <c r="C3482">
        <v>23</v>
      </c>
    </row>
    <row r="3483" spans="1:3" x14ac:dyDescent="0.35">
      <c r="A3483">
        <v>3524</v>
      </c>
      <c r="B3483">
        <v>3524</v>
      </c>
      <c r="C3483">
        <v>23</v>
      </c>
    </row>
    <row r="3484" spans="1:3" x14ac:dyDescent="0.35">
      <c r="A3484">
        <v>3525</v>
      </c>
      <c r="B3484">
        <v>3525</v>
      </c>
      <c r="C3484">
        <v>23</v>
      </c>
    </row>
    <row r="3485" spans="1:3" x14ac:dyDescent="0.35">
      <c r="A3485">
        <v>3526</v>
      </c>
      <c r="B3485">
        <v>3526</v>
      </c>
      <c r="C3485">
        <v>23</v>
      </c>
    </row>
    <row r="3486" spans="1:3" x14ac:dyDescent="0.35">
      <c r="A3486">
        <v>3527</v>
      </c>
      <c r="B3486">
        <v>3527</v>
      </c>
      <c r="C3486">
        <v>23</v>
      </c>
    </row>
    <row r="3487" spans="1:3" x14ac:dyDescent="0.35">
      <c r="A3487">
        <v>3528</v>
      </c>
      <c r="B3487">
        <v>3528</v>
      </c>
      <c r="C3487">
        <v>23</v>
      </c>
    </row>
    <row r="3488" spans="1:3" x14ac:dyDescent="0.35">
      <c r="A3488">
        <v>3529</v>
      </c>
      <c r="B3488">
        <v>3529</v>
      </c>
      <c r="C3488">
        <v>23</v>
      </c>
    </row>
    <row r="3489" spans="1:3" x14ac:dyDescent="0.35">
      <c r="A3489">
        <v>3530</v>
      </c>
      <c r="B3489">
        <v>3530</v>
      </c>
      <c r="C3489">
        <v>23</v>
      </c>
    </row>
    <row r="3490" spans="1:3" x14ac:dyDescent="0.35">
      <c r="A3490">
        <v>3531</v>
      </c>
      <c r="B3490">
        <v>3531</v>
      </c>
      <c r="C3490">
        <v>23</v>
      </c>
    </row>
    <row r="3491" spans="1:3" x14ac:dyDescent="0.35">
      <c r="A3491">
        <v>3532</v>
      </c>
      <c r="B3491">
        <v>3532</v>
      </c>
      <c r="C3491">
        <v>23</v>
      </c>
    </row>
    <row r="3492" spans="1:3" x14ac:dyDescent="0.35">
      <c r="A3492">
        <v>3533</v>
      </c>
      <c r="B3492">
        <v>3533</v>
      </c>
      <c r="C3492">
        <v>23</v>
      </c>
    </row>
    <row r="3493" spans="1:3" x14ac:dyDescent="0.35">
      <c r="A3493">
        <v>3534</v>
      </c>
      <c r="B3493">
        <v>3534</v>
      </c>
      <c r="C3493">
        <v>23</v>
      </c>
    </row>
    <row r="3494" spans="1:3" x14ac:dyDescent="0.35">
      <c r="A3494">
        <v>3535</v>
      </c>
      <c r="B3494">
        <v>3535</v>
      </c>
      <c r="C3494">
        <v>23</v>
      </c>
    </row>
    <row r="3495" spans="1:3" x14ac:dyDescent="0.35">
      <c r="A3495">
        <v>3536</v>
      </c>
      <c r="B3495">
        <v>3536</v>
      </c>
      <c r="C3495">
        <v>23</v>
      </c>
    </row>
    <row r="3496" spans="1:3" x14ac:dyDescent="0.35">
      <c r="A3496">
        <v>3537</v>
      </c>
      <c r="B3496">
        <v>3537</v>
      </c>
      <c r="C3496">
        <v>23</v>
      </c>
    </row>
    <row r="3497" spans="1:3" x14ac:dyDescent="0.35">
      <c r="A3497">
        <v>3538</v>
      </c>
      <c r="B3497">
        <v>3538</v>
      </c>
      <c r="C3497">
        <v>23</v>
      </c>
    </row>
    <row r="3498" spans="1:3" x14ac:dyDescent="0.35">
      <c r="A3498">
        <v>3539</v>
      </c>
      <c r="B3498">
        <v>3539</v>
      </c>
      <c r="C3498">
        <v>23</v>
      </c>
    </row>
    <row r="3499" spans="1:3" x14ac:dyDescent="0.35">
      <c r="A3499">
        <v>3540</v>
      </c>
      <c r="B3499">
        <v>3540</v>
      </c>
      <c r="C3499">
        <v>23</v>
      </c>
    </row>
    <row r="3500" spans="1:3" x14ac:dyDescent="0.35">
      <c r="A3500">
        <v>3541</v>
      </c>
      <c r="B3500">
        <v>3541</v>
      </c>
      <c r="C3500">
        <v>23</v>
      </c>
    </row>
    <row r="3501" spans="1:3" x14ac:dyDescent="0.35">
      <c r="A3501">
        <v>3542</v>
      </c>
      <c r="B3501">
        <v>3542</v>
      </c>
      <c r="C3501">
        <v>23</v>
      </c>
    </row>
    <row r="3502" spans="1:3" x14ac:dyDescent="0.35">
      <c r="A3502">
        <v>3543</v>
      </c>
      <c r="B3502">
        <v>3543</v>
      </c>
      <c r="C3502">
        <v>23</v>
      </c>
    </row>
    <row r="3503" spans="1:3" x14ac:dyDescent="0.35">
      <c r="A3503">
        <v>3544</v>
      </c>
      <c r="B3503">
        <v>3544</v>
      </c>
      <c r="C3503">
        <v>23</v>
      </c>
    </row>
    <row r="3504" spans="1:3" x14ac:dyDescent="0.35">
      <c r="A3504">
        <v>3545</v>
      </c>
      <c r="B3504">
        <v>3545</v>
      </c>
      <c r="C3504">
        <v>23</v>
      </c>
    </row>
    <row r="3505" spans="1:3" x14ac:dyDescent="0.35">
      <c r="A3505">
        <v>3546</v>
      </c>
      <c r="B3505">
        <v>3546</v>
      </c>
      <c r="C3505">
        <v>23</v>
      </c>
    </row>
    <row r="3506" spans="1:3" x14ac:dyDescent="0.35">
      <c r="A3506">
        <v>3547</v>
      </c>
      <c r="B3506">
        <v>3547</v>
      </c>
      <c r="C3506">
        <v>23</v>
      </c>
    </row>
    <row r="3507" spans="1:3" x14ac:dyDescent="0.35">
      <c r="A3507">
        <v>3548</v>
      </c>
      <c r="B3507">
        <v>3548</v>
      </c>
      <c r="C3507">
        <v>23</v>
      </c>
    </row>
    <row r="3508" spans="1:3" x14ac:dyDescent="0.35">
      <c r="A3508">
        <v>3549</v>
      </c>
      <c r="B3508">
        <v>3549</v>
      </c>
      <c r="C3508">
        <v>23</v>
      </c>
    </row>
    <row r="3509" spans="1:3" x14ac:dyDescent="0.35">
      <c r="A3509">
        <v>3550</v>
      </c>
      <c r="B3509">
        <v>3550</v>
      </c>
      <c r="C3509">
        <v>23</v>
      </c>
    </row>
    <row r="3510" spans="1:3" x14ac:dyDescent="0.35">
      <c r="A3510">
        <v>3551</v>
      </c>
      <c r="B3510">
        <v>3551</v>
      </c>
      <c r="C3510">
        <v>23</v>
      </c>
    </row>
    <row r="3511" spans="1:3" x14ac:dyDescent="0.35">
      <c r="A3511">
        <v>3552</v>
      </c>
      <c r="B3511">
        <v>3552</v>
      </c>
      <c r="C3511">
        <v>23</v>
      </c>
    </row>
    <row r="3512" spans="1:3" x14ac:dyDescent="0.35">
      <c r="A3512">
        <v>3553</v>
      </c>
      <c r="B3512">
        <v>3553</v>
      </c>
      <c r="C3512">
        <v>23</v>
      </c>
    </row>
    <row r="3513" spans="1:3" x14ac:dyDescent="0.35">
      <c r="A3513">
        <v>3554</v>
      </c>
      <c r="B3513">
        <v>3554</v>
      </c>
      <c r="C3513">
        <v>23</v>
      </c>
    </row>
    <row r="3514" spans="1:3" x14ac:dyDescent="0.35">
      <c r="A3514">
        <v>3555</v>
      </c>
      <c r="B3514">
        <v>3555</v>
      </c>
      <c r="C3514">
        <v>23</v>
      </c>
    </row>
    <row r="3515" spans="1:3" x14ac:dyDescent="0.35">
      <c r="A3515">
        <v>3556</v>
      </c>
      <c r="B3515">
        <v>3556</v>
      </c>
      <c r="C3515">
        <v>23</v>
      </c>
    </row>
    <row r="3516" spans="1:3" x14ac:dyDescent="0.35">
      <c r="A3516">
        <v>3557</v>
      </c>
      <c r="B3516">
        <v>3557</v>
      </c>
      <c r="C3516">
        <v>23</v>
      </c>
    </row>
    <row r="3517" spans="1:3" x14ac:dyDescent="0.35">
      <c r="A3517">
        <v>3558</v>
      </c>
      <c r="B3517">
        <v>3558</v>
      </c>
      <c r="C3517">
        <v>23</v>
      </c>
    </row>
    <row r="3518" spans="1:3" x14ac:dyDescent="0.35">
      <c r="A3518">
        <v>3559</v>
      </c>
      <c r="B3518">
        <v>3559</v>
      </c>
      <c r="C3518">
        <v>23</v>
      </c>
    </row>
    <row r="3519" spans="1:3" x14ac:dyDescent="0.35">
      <c r="A3519">
        <v>3560</v>
      </c>
      <c r="B3519">
        <v>3560</v>
      </c>
      <c r="C3519">
        <v>23</v>
      </c>
    </row>
    <row r="3520" spans="1:3" x14ac:dyDescent="0.35">
      <c r="A3520">
        <v>3561</v>
      </c>
      <c r="B3520">
        <v>3561</v>
      </c>
      <c r="C3520">
        <v>23</v>
      </c>
    </row>
    <row r="3521" spans="1:3" x14ac:dyDescent="0.35">
      <c r="A3521">
        <v>3562</v>
      </c>
      <c r="B3521">
        <v>3562</v>
      </c>
      <c r="C3521">
        <v>23</v>
      </c>
    </row>
    <row r="3522" spans="1:3" x14ac:dyDescent="0.35">
      <c r="A3522">
        <v>3563</v>
      </c>
      <c r="B3522">
        <v>3563</v>
      </c>
      <c r="C3522">
        <v>23</v>
      </c>
    </row>
    <row r="3523" spans="1:3" x14ac:dyDescent="0.35">
      <c r="A3523">
        <v>3564</v>
      </c>
      <c r="B3523">
        <v>3564</v>
      </c>
      <c r="C3523">
        <v>23</v>
      </c>
    </row>
    <row r="3524" spans="1:3" x14ac:dyDescent="0.35">
      <c r="A3524">
        <v>3565</v>
      </c>
      <c r="B3524">
        <v>3565</v>
      </c>
      <c r="C3524">
        <v>23</v>
      </c>
    </row>
    <row r="3525" spans="1:3" x14ac:dyDescent="0.35">
      <c r="A3525">
        <v>3566</v>
      </c>
      <c r="B3525">
        <v>3566</v>
      </c>
      <c r="C3525">
        <v>23</v>
      </c>
    </row>
    <row r="3526" spans="1:3" x14ac:dyDescent="0.35">
      <c r="A3526">
        <v>3567</v>
      </c>
      <c r="B3526">
        <v>3567</v>
      </c>
      <c r="C3526">
        <v>23</v>
      </c>
    </row>
    <row r="3527" spans="1:3" x14ac:dyDescent="0.35">
      <c r="A3527">
        <v>3568</v>
      </c>
      <c r="B3527">
        <v>3568</v>
      </c>
      <c r="C3527">
        <v>23</v>
      </c>
    </row>
    <row r="3528" spans="1:3" x14ac:dyDescent="0.35">
      <c r="A3528">
        <v>3569</v>
      </c>
      <c r="B3528">
        <v>3569</v>
      </c>
      <c r="C3528">
        <v>23</v>
      </c>
    </row>
    <row r="3529" spans="1:3" x14ac:dyDescent="0.35">
      <c r="A3529">
        <v>3570</v>
      </c>
      <c r="B3529">
        <v>3570</v>
      </c>
      <c r="C3529">
        <v>23</v>
      </c>
    </row>
    <row r="3530" spans="1:3" x14ac:dyDescent="0.35">
      <c r="A3530">
        <v>3571</v>
      </c>
      <c r="B3530">
        <v>3571</v>
      </c>
      <c r="C3530">
        <v>23</v>
      </c>
    </row>
    <row r="3531" spans="1:3" x14ac:dyDescent="0.35">
      <c r="A3531">
        <v>3572</v>
      </c>
      <c r="B3531">
        <v>3572</v>
      </c>
      <c r="C3531">
        <v>23</v>
      </c>
    </row>
    <row r="3532" spans="1:3" x14ac:dyDescent="0.35">
      <c r="A3532">
        <v>3573</v>
      </c>
      <c r="B3532">
        <v>3573</v>
      </c>
      <c r="C3532">
        <v>23</v>
      </c>
    </row>
    <row r="3533" spans="1:3" x14ac:dyDescent="0.35">
      <c r="A3533">
        <v>3574</v>
      </c>
      <c r="B3533">
        <v>3574</v>
      </c>
      <c r="C3533">
        <v>23</v>
      </c>
    </row>
    <row r="3534" spans="1:3" x14ac:dyDescent="0.35">
      <c r="A3534">
        <v>3575</v>
      </c>
      <c r="B3534">
        <v>3575</v>
      </c>
      <c r="C3534">
        <v>23</v>
      </c>
    </row>
    <row r="3535" spans="1:3" x14ac:dyDescent="0.35">
      <c r="A3535">
        <v>3576</v>
      </c>
      <c r="B3535">
        <v>3576</v>
      </c>
      <c r="C3535">
        <v>23</v>
      </c>
    </row>
    <row r="3536" spans="1:3" x14ac:dyDescent="0.35">
      <c r="A3536">
        <v>3577</v>
      </c>
      <c r="B3536">
        <v>3577</v>
      </c>
      <c r="C3536">
        <v>23</v>
      </c>
    </row>
    <row r="3537" spans="1:3" x14ac:dyDescent="0.35">
      <c r="A3537">
        <v>3578</v>
      </c>
      <c r="B3537">
        <v>3578</v>
      </c>
      <c r="C3537">
        <v>23</v>
      </c>
    </row>
    <row r="3538" spans="1:3" x14ac:dyDescent="0.35">
      <c r="A3538">
        <v>3579</v>
      </c>
      <c r="B3538">
        <v>3579</v>
      </c>
      <c r="C3538">
        <v>23</v>
      </c>
    </row>
    <row r="3539" spans="1:3" x14ac:dyDescent="0.35">
      <c r="A3539">
        <v>3580</v>
      </c>
      <c r="B3539">
        <v>3580</v>
      </c>
      <c r="C3539">
        <v>23</v>
      </c>
    </row>
    <row r="3540" spans="1:3" x14ac:dyDescent="0.35">
      <c r="A3540">
        <v>3581</v>
      </c>
      <c r="B3540">
        <v>3581</v>
      </c>
      <c r="C3540">
        <v>23</v>
      </c>
    </row>
    <row r="3541" spans="1:3" x14ac:dyDescent="0.35">
      <c r="A3541">
        <v>3582</v>
      </c>
      <c r="B3541">
        <v>3582</v>
      </c>
      <c r="C3541">
        <v>23</v>
      </c>
    </row>
    <row r="3542" spans="1:3" x14ac:dyDescent="0.35">
      <c r="A3542">
        <v>3583</v>
      </c>
      <c r="B3542">
        <v>3583</v>
      </c>
      <c r="C3542">
        <v>23</v>
      </c>
    </row>
    <row r="3543" spans="1:3" x14ac:dyDescent="0.35">
      <c r="A3543">
        <v>3584</v>
      </c>
      <c r="B3543">
        <v>3584</v>
      </c>
      <c r="C3543">
        <v>23</v>
      </c>
    </row>
    <row r="3544" spans="1:3" x14ac:dyDescent="0.35">
      <c r="A3544">
        <v>3585</v>
      </c>
      <c r="B3544">
        <v>3585</v>
      </c>
      <c r="C3544">
        <v>23</v>
      </c>
    </row>
    <row r="3545" spans="1:3" x14ac:dyDescent="0.35">
      <c r="A3545">
        <v>3586</v>
      </c>
      <c r="B3545">
        <v>3586</v>
      </c>
      <c r="C3545">
        <v>23</v>
      </c>
    </row>
    <row r="3546" spans="1:3" x14ac:dyDescent="0.35">
      <c r="A3546">
        <v>3587</v>
      </c>
      <c r="B3546">
        <v>3587</v>
      </c>
      <c r="C3546">
        <v>23</v>
      </c>
    </row>
    <row r="3547" spans="1:3" x14ac:dyDescent="0.35">
      <c r="A3547">
        <v>3588</v>
      </c>
      <c r="B3547">
        <v>3588</v>
      </c>
      <c r="C3547">
        <v>23</v>
      </c>
    </row>
    <row r="3548" spans="1:3" x14ac:dyDescent="0.35">
      <c r="A3548">
        <v>3589</v>
      </c>
      <c r="B3548">
        <v>3589</v>
      </c>
      <c r="C3548">
        <v>23</v>
      </c>
    </row>
    <row r="3549" spans="1:3" x14ac:dyDescent="0.35">
      <c r="A3549">
        <v>3590</v>
      </c>
      <c r="B3549">
        <v>3590</v>
      </c>
      <c r="C3549">
        <v>23</v>
      </c>
    </row>
    <row r="3550" spans="1:3" x14ac:dyDescent="0.35">
      <c r="A3550">
        <v>3591</v>
      </c>
      <c r="B3550">
        <v>3591</v>
      </c>
      <c r="C3550">
        <v>23</v>
      </c>
    </row>
    <row r="3551" spans="1:3" x14ac:dyDescent="0.35">
      <c r="A3551">
        <v>3592</v>
      </c>
      <c r="B3551">
        <v>3592</v>
      </c>
      <c r="C3551">
        <v>23</v>
      </c>
    </row>
    <row r="3552" spans="1:3" x14ac:dyDescent="0.35">
      <c r="A3552">
        <v>3593</v>
      </c>
      <c r="B3552">
        <v>3593</v>
      </c>
      <c r="C3552">
        <v>23</v>
      </c>
    </row>
    <row r="3553" spans="1:3" x14ac:dyDescent="0.35">
      <c r="A3553">
        <v>3594</v>
      </c>
      <c r="B3553">
        <v>3594</v>
      </c>
      <c r="C3553">
        <v>23</v>
      </c>
    </row>
    <row r="3554" spans="1:3" x14ac:dyDescent="0.35">
      <c r="A3554">
        <v>3595</v>
      </c>
      <c r="B3554">
        <v>3595</v>
      </c>
      <c r="C3554">
        <v>23</v>
      </c>
    </row>
    <row r="3555" spans="1:3" x14ac:dyDescent="0.35">
      <c r="A3555">
        <v>3596</v>
      </c>
      <c r="B3555">
        <v>3596</v>
      </c>
      <c r="C3555">
        <v>23</v>
      </c>
    </row>
    <row r="3556" spans="1:3" x14ac:dyDescent="0.35">
      <c r="A3556">
        <v>3597</v>
      </c>
      <c r="B3556">
        <v>3597</v>
      </c>
      <c r="C3556">
        <v>23</v>
      </c>
    </row>
    <row r="3557" spans="1:3" x14ac:dyDescent="0.35">
      <c r="A3557">
        <v>3598</v>
      </c>
      <c r="B3557">
        <v>3598</v>
      </c>
      <c r="C3557">
        <v>23</v>
      </c>
    </row>
    <row r="3558" spans="1:3" x14ac:dyDescent="0.35">
      <c r="A3558">
        <v>3599</v>
      </c>
      <c r="B3558">
        <v>3599</v>
      </c>
      <c r="C3558">
        <v>23</v>
      </c>
    </row>
    <row r="3559" spans="1:3" x14ac:dyDescent="0.35">
      <c r="A3559">
        <v>3600</v>
      </c>
      <c r="B3559">
        <v>3600</v>
      </c>
      <c r="C3559">
        <v>23</v>
      </c>
    </row>
    <row r="3560" spans="1:3" x14ac:dyDescent="0.35">
      <c r="A3560">
        <v>3601</v>
      </c>
      <c r="B3560">
        <v>3601</v>
      </c>
      <c r="C3560">
        <v>23</v>
      </c>
    </row>
    <row r="3561" spans="1:3" x14ac:dyDescent="0.35">
      <c r="A3561">
        <v>3602</v>
      </c>
      <c r="B3561">
        <v>3602</v>
      </c>
      <c r="C3561">
        <v>23</v>
      </c>
    </row>
    <row r="3562" spans="1:3" x14ac:dyDescent="0.35">
      <c r="A3562">
        <v>3603</v>
      </c>
      <c r="B3562">
        <v>3603</v>
      </c>
      <c r="C3562">
        <v>23</v>
      </c>
    </row>
    <row r="3563" spans="1:3" x14ac:dyDescent="0.35">
      <c r="A3563">
        <v>3604</v>
      </c>
      <c r="B3563">
        <v>3604</v>
      </c>
      <c r="C3563">
        <v>23</v>
      </c>
    </row>
    <row r="3564" spans="1:3" x14ac:dyDescent="0.35">
      <c r="A3564">
        <v>3605</v>
      </c>
      <c r="B3564">
        <v>3605</v>
      </c>
      <c r="C3564">
        <v>23</v>
      </c>
    </row>
    <row r="3565" spans="1:3" x14ac:dyDescent="0.35">
      <c r="A3565">
        <v>3606</v>
      </c>
      <c r="B3565">
        <v>3606</v>
      </c>
      <c r="C3565">
        <v>23</v>
      </c>
    </row>
    <row r="3566" spans="1:3" x14ac:dyDescent="0.35">
      <c r="A3566">
        <v>3607</v>
      </c>
      <c r="B3566">
        <v>3607</v>
      </c>
      <c r="C3566">
        <v>23</v>
      </c>
    </row>
    <row r="3567" spans="1:3" x14ac:dyDescent="0.35">
      <c r="A3567">
        <v>3608</v>
      </c>
      <c r="B3567">
        <v>3608</v>
      </c>
      <c r="C3567">
        <v>23</v>
      </c>
    </row>
    <row r="3568" spans="1:3" x14ac:dyDescent="0.35">
      <c r="A3568">
        <v>3609</v>
      </c>
      <c r="B3568">
        <v>3609</v>
      </c>
      <c r="C3568">
        <v>23</v>
      </c>
    </row>
    <row r="3569" spans="1:3" x14ac:dyDescent="0.35">
      <c r="A3569">
        <v>3610</v>
      </c>
      <c r="B3569">
        <v>3610</v>
      </c>
      <c r="C3569">
        <v>23</v>
      </c>
    </row>
    <row r="3570" spans="1:3" x14ac:dyDescent="0.35">
      <c r="A3570">
        <v>3611</v>
      </c>
      <c r="B3570">
        <v>3611</v>
      </c>
      <c r="C3570">
        <v>23</v>
      </c>
    </row>
    <row r="3571" spans="1:3" x14ac:dyDescent="0.35">
      <c r="A3571">
        <v>3612</v>
      </c>
      <c r="B3571">
        <v>3612</v>
      </c>
      <c r="C3571">
        <v>23</v>
      </c>
    </row>
    <row r="3572" spans="1:3" x14ac:dyDescent="0.35">
      <c r="A3572">
        <v>3613</v>
      </c>
      <c r="B3572">
        <v>3613</v>
      </c>
      <c r="C3572">
        <v>23</v>
      </c>
    </row>
    <row r="3573" spans="1:3" x14ac:dyDescent="0.35">
      <c r="A3573">
        <v>3614</v>
      </c>
      <c r="B3573">
        <v>3614</v>
      </c>
      <c r="C3573">
        <v>23</v>
      </c>
    </row>
    <row r="3574" spans="1:3" x14ac:dyDescent="0.35">
      <c r="A3574">
        <v>3615</v>
      </c>
      <c r="B3574">
        <v>3615</v>
      </c>
      <c r="C3574">
        <v>23</v>
      </c>
    </row>
    <row r="3575" spans="1:3" x14ac:dyDescent="0.35">
      <c r="A3575">
        <v>3616</v>
      </c>
      <c r="B3575">
        <v>3616</v>
      </c>
      <c r="C3575">
        <v>23</v>
      </c>
    </row>
    <row r="3576" spans="1:3" x14ac:dyDescent="0.35">
      <c r="A3576">
        <v>3617</v>
      </c>
      <c r="B3576">
        <v>3617</v>
      </c>
      <c r="C3576">
        <v>23</v>
      </c>
    </row>
    <row r="3577" spans="1:3" x14ac:dyDescent="0.35">
      <c r="A3577">
        <v>3618</v>
      </c>
      <c r="B3577">
        <v>3618</v>
      </c>
      <c r="C3577">
        <v>23</v>
      </c>
    </row>
    <row r="3578" spans="1:3" x14ac:dyDescent="0.35">
      <c r="A3578">
        <v>3619</v>
      </c>
      <c r="B3578">
        <v>3619</v>
      </c>
      <c r="C3578">
        <v>23</v>
      </c>
    </row>
    <row r="3579" spans="1:3" x14ac:dyDescent="0.35">
      <c r="A3579">
        <v>3620</v>
      </c>
      <c r="B3579">
        <v>3620</v>
      </c>
      <c r="C3579">
        <v>23</v>
      </c>
    </row>
    <row r="3580" spans="1:3" x14ac:dyDescent="0.35">
      <c r="A3580">
        <v>3621</v>
      </c>
      <c r="B3580">
        <v>3621</v>
      </c>
      <c r="C3580">
        <v>23</v>
      </c>
    </row>
    <row r="3581" spans="1:3" x14ac:dyDescent="0.35">
      <c r="A3581">
        <v>3622</v>
      </c>
      <c r="B3581">
        <v>3622</v>
      </c>
      <c r="C3581">
        <v>23</v>
      </c>
    </row>
    <row r="3582" spans="1:3" x14ac:dyDescent="0.35">
      <c r="A3582">
        <v>3623</v>
      </c>
      <c r="B3582">
        <v>3623</v>
      </c>
      <c r="C3582">
        <v>23</v>
      </c>
    </row>
    <row r="3583" spans="1:3" x14ac:dyDescent="0.35">
      <c r="A3583">
        <v>3624</v>
      </c>
      <c r="B3583">
        <v>3624</v>
      </c>
      <c r="C3583">
        <v>23</v>
      </c>
    </row>
    <row r="3584" spans="1:3" x14ac:dyDescent="0.35">
      <c r="A3584">
        <v>3625</v>
      </c>
      <c r="B3584">
        <v>3625</v>
      </c>
      <c r="C3584">
        <v>23</v>
      </c>
    </row>
    <row r="3585" spans="1:3" x14ac:dyDescent="0.35">
      <c r="A3585">
        <v>3626</v>
      </c>
      <c r="B3585">
        <v>3626</v>
      </c>
      <c r="C3585">
        <v>23</v>
      </c>
    </row>
    <row r="3586" spans="1:3" x14ac:dyDescent="0.35">
      <c r="A3586">
        <v>3627</v>
      </c>
      <c r="B3586">
        <v>3627</v>
      </c>
      <c r="C3586">
        <v>23</v>
      </c>
    </row>
    <row r="3587" spans="1:3" x14ac:dyDescent="0.35">
      <c r="A3587">
        <v>3628</v>
      </c>
      <c r="B3587">
        <v>3628</v>
      </c>
      <c r="C3587">
        <v>23</v>
      </c>
    </row>
    <row r="3588" spans="1:3" x14ac:dyDescent="0.35">
      <c r="A3588">
        <v>3629</v>
      </c>
      <c r="B3588">
        <v>3629</v>
      </c>
      <c r="C3588">
        <v>23</v>
      </c>
    </row>
    <row r="3589" spans="1:3" x14ac:dyDescent="0.35">
      <c r="A3589">
        <v>3630</v>
      </c>
      <c r="B3589">
        <v>3630</v>
      </c>
      <c r="C3589">
        <v>23</v>
      </c>
    </row>
    <row r="3590" spans="1:3" x14ac:dyDescent="0.35">
      <c r="A3590">
        <v>3631</v>
      </c>
      <c r="B3590">
        <v>3631</v>
      </c>
      <c r="C3590">
        <v>23</v>
      </c>
    </row>
    <row r="3591" spans="1:3" x14ac:dyDescent="0.35">
      <c r="A3591">
        <v>3632</v>
      </c>
      <c r="B3591">
        <v>3632</v>
      </c>
      <c r="C3591">
        <v>23</v>
      </c>
    </row>
    <row r="3592" spans="1:3" x14ac:dyDescent="0.35">
      <c r="A3592">
        <v>3633</v>
      </c>
      <c r="B3592">
        <v>3633</v>
      </c>
      <c r="C3592">
        <v>23</v>
      </c>
    </row>
    <row r="3593" spans="1:3" x14ac:dyDescent="0.35">
      <c r="A3593">
        <v>3634</v>
      </c>
      <c r="B3593">
        <v>3634</v>
      </c>
      <c r="C3593">
        <v>23</v>
      </c>
    </row>
    <row r="3594" spans="1:3" x14ac:dyDescent="0.35">
      <c r="A3594">
        <v>3635</v>
      </c>
      <c r="B3594">
        <v>3635</v>
      </c>
      <c r="C3594">
        <v>23</v>
      </c>
    </row>
    <row r="3595" spans="1:3" x14ac:dyDescent="0.35">
      <c r="A3595">
        <v>3636</v>
      </c>
      <c r="B3595">
        <v>3636</v>
      </c>
      <c r="C3595">
        <v>23</v>
      </c>
    </row>
    <row r="3596" spans="1:3" x14ac:dyDescent="0.35">
      <c r="A3596">
        <v>3637</v>
      </c>
      <c r="B3596">
        <v>3637</v>
      </c>
      <c r="C3596">
        <v>23</v>
      </c>
    </row>
    <row r="3597" spans="1:3" x14ac:dyDescent="0.35">
      <c r="A3597">
        <v>3638</v>
      </c>
      <c r="B3597">
        <v>3638</v>
      </c>
      <c r="C3597">
        <v>23</v>
      </c>
    </row>
    <row r="3598" spans="1:3" x14ac:dyDescent="0.35">
      <c r="A3598">
        <v>3639</v>
      </c>
      <c r="B3598">
        <v>3639</v>
      </c>
      <c r="C3598">
        <v>23</v>
      </c>
    </row>
    <row r="3599" spans="1:3" x14ac:dyDescent="0.35">
      <c r="A3599">
        <v>3640</v>
      </c>
      <c r="B3599">
        <v>3640</v>
      </c>
      <c r="C3599">
        <v>23</v>
      </c>
    </row>
    <row r="3600" spans="1:3" x14ac:dyDescent="0.35">
      <c r="A3600">
        <v>3641</v>
      </c>
      <c r="B3600">
        <v>3641</v>
      </c>
      <c r="C3600">
        <v>23</v>
      </c>
    </row>
    <row r="3601" spans="1:3" x14ac:dyDescent="0.35">
      <c r="A3601">
        <v>3642</v>
      </c>
      <c r="B3601">
        <v>3642</v>
      </c>
      <c r="C3601">
        <v>23</v>
      </c>
    </row>
    <row r="3602" spans="1:3" x14ac:dyDescent="0.35">
      <c r="A3602">
        <v>3643</v>
      </c>
      <c r="B3602">
        <v>3643</v>
      </c>
      <c r="C3602">
        <v>23</v>
      </c>
    </row>
    <row r="3603" spans="1:3" x14ac:dyDescent="0.35">
      <c r="A3603">
        <v>3644</v>
      </c>
      <c r="B3603">
        <v>3644</v>
      </c>
      <c r="C3603">
        <v>23</v>
      </c>
    </row>
    <row r="3604" spans="1:3" x14ac:dyDescent="0.35">
      <c r="A3604">
        <v>3645</v>
      </c>
      <c r="B3604">
        <v>3645</v>
      </c>
      <c r="C3604">
        <v>23</v>
      </c>
    </row>
    <row r="3605" spans="1:3" x14ac:dyDescent="0.35">
      <c r="A3605">
        <v>3646</v>
      </c>
      <c r="B3605">
        <v>3646</v>
      </c>
      <c r="C3605">
        <v>23</v>
      </c>
    </row>
    <row r="3606" spans="1:3" x14ac:dyDescent="0.35">
      <c r="A3606">
        <v>3647</v>
      </c>
      <c r="B3606">
        <v>3647</v>
      </c>
      <c r="C3606">
        <v>23</v>
      </c>
    </row>
    <row r="3607" spans="1:3" x14ac:dyDescent="0.35">
      <c r="A3607">
        <v>3648</v>
      </c>
      <c r="B3607">
        <v>3648</v>
      </c>
      <c r="C3607">
        <v>23</v>
      </c>
    </row>
    <row r="3608" spans="1:3" x14ac:dyDescent="0.35">
      <c r="A3608">
        <v>3649</v>
      </c>
      <c r="B3608">
        <v>3649</v>
      </c>
      <c r="C3608">
        <v>23</v>
      </c>
    </row>
    <row r="3609" spans="1:3" x14ac:dyDescent="0.35">
      <c r="A3609">
        <v>3650</v>
      </c>
      <c r="B3609">
        <v>3650</v>
      </c>
      <c r="C3609">
        <v>23</v>
      </c>
    </row>
    <row r="3610" spans="1:3" x14ac:dyDescent="0.35">
      <c r="A3610">
        <v>3651</v>
      </c>
      <c r="B3610">
        <v>3651</v>
      </c>
      <c r="C3610">
        <v>23</v>
      </c>
    </row>
    <row r="3611" spans="1:3" x14ac:dyDescent="0.35">
      <c r="A3611">
        <v>3652</v>
      </c>
      <c r="B3611">
        <v>3652</v>
      </c>
      <c r="C3611">
        <v>23</v>
      </c>
    </row>
    <row r="3612" spans="1:3" x14ac:dyDescent="0.35">
      <c r="A3612">
        <v>3653</v>
      </c>
      <c r="B3612">
        <v>3653</v>
      </c>
      <c r="C3612">
        <v>23</v>
      </c>
    </row>
    <row r="3613" spans="1:3" x14ac:dyDescent="0.35">
      <c r="A3613">
        <v>3654</v>
      </c>
      <c r="B3613">
        <v>3654</v>
      </c>
      <c r="C3613">
        <v>23</v>
      </c>
    </row>
    <row r="3614" spans="1:3" x14ac:dyDescent="0.35">
      <c r="A3614">
        <v>3655</v>
      </c>
      <c r="B3614">
        <v>3655</v>
      </c>
      <c r="C3614">
        <v>23</v>
      </c>
    </row>
    <row r="3615" spans="1:3" x14ac:dyDescent="0.35">
      <c r="A3615">
        <v>3656</v>
      </c>
      <c r="B3615">
        <v>3656</v>
      </c>
      <c r="C3615">
        <v>23</v>
      </c>
    </row>
    <row r="3616" spans="1:3" x14ac:dyDescent="0.35">
      <c r="A3616">
        <v>3657</v>
      </c>
      <c r="B3616">
        <v>3657</v>
      </c>
      <c r="C3616">
        <v>23</v>
      </c>
    </row>
    <row r="3617" spans="1:3" x14ac:dyDescent="0.35">
      <c r="A3617">
        <v>3658</v>
      </c>
      <c r="B3617">
        <v>3658</v>
      </c>
      <c r="C3617">
        <v>23</v>
      </c>
    </row>
    <row r="3618" spans="1:3" x14ac:dyDescent="0.35">
      <c r="A3618">
        <v>3659</v>
      </c>
      <c r="B3618">
        <v>3659</v>
      </c>
      <c r="C3618">
        <v>23</v>
      </c>
    </row>
    <row r="3619" spans="1:3" x14ac:dyDescent="0.35">
      <c r="A3619">
        <v>3660</v>
      </c>
      <c r="B3619">
        <v>3660</v>
      </c>
      <c r="C3619">
        <v>23</v>
      </c>
    </row>
    <row r="3620" spans="1:3" x14ac:dyDescent="0.35">
      <c r="A3620">
        <v>3661</v>
      </c>
      <c r="B3620">
        <v>3661</v>
      </c>
      <c r="C3620">
        <v>23</v>
      </c>
    </row>
    <row r="3621" spans="1:3" x14ac:dyDescent="0.35">
      <c r="A3621">
        <v>3662</v>
      </c>
      <c r="B3621">
        <v>3662</v>
      </c>
      <c r="C3621">
        <v>23</v>
      </c>
    </row>
    <row r="3622" spans="1:3" x14ac:dyDescent="0.35">
      <c r="A3622">
        <v>3663</v>
      </c>
      <c r="B3622">
        <v>3663</v>
      </c>
      <c r="C3622">
        <v>23</v>
      </c>
    </row>
    <row r="3623" spans="1:3" x14ac:dyDescent="0.35">
      <c r="A3623">
        <v>3664</v>
      </c>
      <c r="B3623">
        <v>3664</v>
      </c>
      <c r="C3623">
        <v>23</v>
      </c>
    </row>
    <row r="3624" spans="1:3" x14ac:dyDescent="0.35">
      <c r="A3624">
        <v>3665</v>
      </c>
      <c r="B3624">
        <v>3665</v>
      </c>
      <c r="C3624">
        <v>23</v>
      </c>
    </row>
    <row r="3625" spans="1:3" x14ac:dyDescent="0.35">
      <c r="A3625">
        <v>3666</v>
      </c>
      <c r="B3625">
        <v>3666</v>
      </c>
      <c r="C3625">
        <v>23</v>
      </c>
    </row>
    <row r="3626" spans="1:3" x14ac:dyDescent="0.35">
      <c r="A3626">
        <v>3667</v>
      </c>
      <c r="B3626">
        <v>3667</v>
      </c>
      <c r="C3626">
        <v>23</v>
      </c>
    </row>
    <row r="3627" spans="1:3" x14ac:dyDescent="0.35">
      <c r="A3627">
        <v>3668</v>
      </c>
      <c r="B3627">
        <v>3668</v>
      </c>
      <c r="C3627">
        <v>23</v>
      </c>
    </row>
    <row r="3628" spans="1:3" x14ac:dyDescent="0.35">
      <c r="A3628">
        <v>3669</v>
      </c>
      <c r="B3628">
        <v>3669</v>
      </c>
      <c r="C3628">
        <v>23</v>
      </c>
    </row>
    <row r="3629" spans="1:3" x14ac:dyDescent="0.35">
      <c r="A3629">
        <v>3670</v>
      </c>
      <c r="B3629">
        <v>3670</v>
      </c>
      <c r="C3629">
        <v>23</v>
      </c>
    </row>
    <row r="3630" spans="1:3" x14ac:dyDescent="0.35">
      <c r="A3630">
        <v>3671</v>
      </c>
      <c r="B3630">
        <v>3671</v>
      </c>
      <c r="C3630">
        <v>23</v>
      </c>
    </row>
    <row r="3631" spans="1:3" x14ac:dyDescent="0.35">
      <c r="A3631">
        <v>3672</v>
      </c>
      <c r="B3631">
        <v>3672</v>
      </c>
      <c r="C3631">
        <v>23</v>
      </c>
    </row>
    <row r="3632" spans="1:3" x14ac:dyDescent="0.35">
      <c r="A3632">
        <v>3673</v>
      </c>
      <c r="B3632">
        <v>3673</v>
      </c>
      <c r="C3632">
        <v>23</v>
      </c>
    </row>
    <row r="3633" spans="1:3" x14ac:dyDescent="0.35">
      <c r="A3633">
        <v>3674</v>
      </c>
      <c r="B3633">
        <v>3674</v>
      </c>
      <c r="C3633">
        <v>23</v>
      </c>
    </row>
    <row r="3634" spans="1:3" x14ac:dyDescent="0.35">
      <c r="A3634">
        <v>3675</v>
      </c>
      <c r="B3634">
        <v>3675</v>
      </c>
      <c r="C3634">
        <v>23</v>
      </c>
    </row>
    <row r="3635" spans="1:3" x14ac:dyDescent="0.35">
      <c r="A3635">
        <v>3676</v>
      </c>
      <c r="B3635">
        <v>3676</v>
      </c>
      <c r="C3635">
        <v>23</v>
      </c>
    </row>
    <row r="3636" spans="1:3" x14ac:dyDescent="0.35">
      <c r="A3636">
        <v>3677</v>
      </c>
      <c r="B3636">
        <v>3677</v>
      </c>
      <c r="C3636">
        <v>23</v>
      </c>
    </row>
    <row r="3637" spans="1:3" x14ac:dyDescent="0.35">
      <c r="A3637">
        <v>3678</v>
      </c>
      <c r="B3637">
        <v>3678</v>
      </c>
      <c r="C3637">
        <v>23</v>
      </c>
    </row>
    <row r="3638" spans="1:3" x14ac:dyDescent="0.35">
      <c r="A3638">
        <v>3679</v>
      </c>
      <c r="B3638">
        <v>3679</v>
      </c>
      <c r="C3638">
        <v>23</v>
      </c>
    </row>
    <row r="3639" spans="1:3" x14ac:dyDescent="0.35">
      <c r="A3639">
        <v>3680</v>
      </c>
      <c r="B3639">
        <v>3680</v>
      </c>
      <c r="C3639">
        <v>23</v>
      </c>
    </row>
    <row r="3640" spans="1:3" x14ac:dyDescent="0.35">
      <c r="A3640">
        <v>3681</v>
      </c>
      <c r="B3640">
        <v>3681</v>
      </c>
      <c r="C3640">
        <v>23</v>
      </c>
    </row>
    <row r="3641" spans="1:3" x14ac:dyDescent="0.35">
      <c r="A3641">
        <v>3682</v>
      </c>
      <c r="B3641">
        <v>3682</v>
      </c>
      <c r="C3641">
        <v>23</v>
      </c>
    </row>
    <row r="3642" spans="1:3" x14ac:dyDescent="0.35">
      <c r="A3642">
        <v>3683</v>
      </c>
      <c r="B3642">
        <v>3683</v>
      </c>
      <c r="C3642">
        <v>23</v>
      </c>
    </row>
    <row r="3643" spans="1:3" x14ac:dyDescent="0.35">
      <c r="A3643">
        <v>3685</v>
      </c>
      <c r="B3643">
        <v>3685</v>
      </c>
      <c r="C3643">
        <v>23</v>
      </c>
    </row>
    <row r="3644" spans="1:3" x14ac:dyDescent="0.35">
      <c r="A3644">
        <v>3686</v>
      </c>
      <c r="B3644">
        <v>3686</v>
      </c>
      <c r="C3644">
        <v>23</v>
      </c>
    </row>
    <row r="3645" spans="1:3" x14ac:dyDescent="0.35">
      <c r="A3645">
        <v>3687</v>
      </c>
      <c r="B3645">
        <v>3687</v>
      </c>
      <c r="C3645">
        <v>23</v>
      </c>
    </row>
    <row r="3646" spans="1:3" x14ac:dyDescent="0.35">
      <c r="A3646">
        <v>3688</v>
      </c>
      <c r="B3646">
        <v>3688</v>
      </c>
      <c r="C3646">
        <v>23</v>
      </c>
    </row>
    <row r="3647" spans="1:3" x14ac:dyDescent="0.35">
      <c r="A3647">
        <v>3689</v>
      </c>
      <c r="B3647">
        <v>3689</v>
      </c>
      <c r="C3647">
        <v>23</v>
      </c>
    </row>
    <row r="3648" spans="1:3" x14ac:dyDescent="0.35">
      <c r="A3648">
        <v>3690</v>
      </c>
      <c r="B3648">
        <v>3690</v>
      </c>
      <c r="C3648">
        <v>23</v>
      </c>
    </row>
    <row r="3649" spans="1:3" x14ac:dyDescent="0.35">
      <c r="A3649">
        <v>3691</v>
      </c>
      <c r="B3649">
        <v>3691</v>
      </c>
      <c r="C3649">
        <v>23</v>
      </c>
    </row>
    <row r="3650" spans="1:3" x14ac:dyDescent="0.35">
      <c r="A3650">
        <v>3692</v>
      </c>
      <c r="B3650">
        <v>3692</v>
      </c>
      <c r="C3650">
        <v>23</v>
      </c>
    </row>
    <row r="3651" spans="1:3" x14ac:dyDescent="0.35">
      <c r="A3651">
        <v>3693</v>
      </c>
      <c r="B3651">
        <v>3693</v>
      </c>
      <c r="C3651">
        <v>23</v>
      </c>
    </row>
    <row r="3652" spans="1:3" x14ac:dyDescent="0.35">
      <c r="A3652">
        <v>3694</v>
      </c>
      <c r="B3652">
        <v>3694</v>
      </c>
      <c r="C3652">
        <v>23</v>
      </c>
    </row>
    <row r="3653" spans="1:3" x14ac:dyDescent="0.35">
      <c r="A3653">
        <v>3695</v>
      </c>
      <c r="B3653">
        <v>3695</v>
      </c>
      <c r="C3653">
        <v>23</v>
      </c>
    </row>
    <row r="3654" spans="1:3" x14ac:dyDescent="0.35">
      <c r="A3654">
        <v>3696</v>
      </c>
      <c r="B3654">
        <v>3696</v>
      </c>
      <c r="C3654">
        <v>23</v>
      </c>
    </row>
    <row r="3655" spans="1:3" x14ac:dyDescent="0.35">
      <c r="A3655">
        <v>3697</v>
      </c>
      <c r="B3655">
        <v>3697</v>
      </c>
      <c r="C3655">
        <v>23</v>
      </c>
    </row>
    <row r="3656" spans="1:3" x14ac:dyDescent="0.35">
      <c r="A3656">
        <v>3698</v>
      </c>
      <c r="B3656">
        <v>3698</v>
      </c>
      <c r="C3656">
        <v>23</v>
      </c>
    </row>
    <row r="3657" spans="1:3" x14ac:dyDescent="0.35">
      <c r="A3657">
        <v>3699</v>
      </c>
      <c r="B3657">
        <v>3699</v>
      </c>
      <c r="C3657">
        <v>23</v>
      </c>
    </row>
    <row r="3658" spans="1:3" x14ac:dyDescent="0.35">
      <c r="A3658">
        <v>3700</v>
      </c>
      <c r="B3658">
        <v>3700</v>
      </c>
      <c r="C3658">
        <v>23</v>
      </c>
    </row>
    <row r="3659" spans="1:3" x14ac:dyDescent="0.35">
      <c r="A3659">
        <v>3701</v>
      </c>
      <c r="B3659">
        <v>3701</v>
      </c>
      <c r="C3659">
        <v>23</v>
      </c>
    </row>
    <row r="3660" spans="1:3" x14ac:dyDescent="0.35">
      <c r="A3660">
        <v>3702</v>
      </c>
      <c r="B3660">
        <v>3702</v>
      </c>
      <c r="C3660">
        <v>23</v>
      </c>
    </row>
    <row r="3661" spans="1:3" x14ac:dyDescent="0.35">
      <c r="A3661">
        <v>3703</v>
      </c>
      <c r="B3661">
        <v>3703</v>
      </c>
      <c r="C3661">
        <v>23</v>
      </c>
    </row>
    <row r="3662" spans="1:3" x14ac:dyDescent="0.35">
      <c r="A3662">
        <v>3704</v>
      </c>
      <c r="B3662">
        <v>3704</v>
      </c>
      <c r="C3662">
        <v>23</v>
      </c>
    </row>
    <row r="3663" spans="1:3" x14ac:dyDescent="0.35">
      <c r="A3663">
        <v>3705</v>
      </c>
      <c r="B3663">
        <v>3705</v>
      </c>
      <c r="C3663">
        <v>23</v>
      </c>
    </row>
    <row r="3664" spans="1:3" x14ac:dyDescent="0.35">
      <c r="A3664">
        <v>3707</v>
      </c>
      <c r="B3664">
        <v>3707</v>
      </c>
      <c r="C3664">
        <v>23</v>
      </c>
    </row>
    <row r="3665" spans="1:3" x14ac:dyDescent="0.35">
      <c r="A3665">
        <v>3708</v>
      </c>
      <c r="B3665">
        <v>3708</v>
      </c>
      <c r="C3665">
        <v>23</v>
      </c>
    </row>
    <row r="3666" spans="1:3" x14ac:dyDescent="0.35">
      <c r="A3666">
        <v>3709</v>
      </c>
      <c r="B3666">
        <v>3709</v>
      </c>
      <c r="C3666">
        <v>23</v>
      </c>
    </row>
    <row r="3667" spans="1:3" x14ac:dyDescent="0.35">
      <c r="A3667">
        <v>3710</v>
      </c>
      <c r="B3667">
        <v>3710</v>
      </c>
      <c r="C3667">
        <v>23</v>
      </c>
    </row>
    <row r="3668" spans="1:3" x14ac:dyDescent="0.35">
      <c r="A3668">
        <v>3711</v>
      </c>
      <c r="B3668">
        <v>3711</v>
      </c>
      <c r="C3668">
        <v>23</v>
      </c>
    </row>
    <row r="3669" spans="1:3" x14ac:dyDescent="0.35">
      <c r="A3669">
        <v>3712</v>
      </c>
      <c r="B3669">
        <v>3712</v>
      </c>
      <c r="C3669">
        <v>23</v>
      </c>
    </row>
    <row r="3670" spans="1:3" x14ac:dyDescent="0.35">
      <c r="A3670">
        <v>3713</v>
      </c>
      <c r="B3670">
        <v>3713</v>
      </c>
      <c r="C3670">
        <v>23</v>
      </c>
    </row>
    <row r="3671" spans="1:3" x14ac:dyDescent="0.35">
      <c r="A3671">
        <v>3714</v>
      </c>
      <c r="B3671">
        <v>3714</v>
      </c>
      <c r="C3671">
        <v>23</v>
      </c>
    </row>
    <row r="3672" spans="1:3" x14ac:dyDescent="0.35">
      <c r="A3672">
        <v>3715</v>
      </c>
      <c r="B3672">
        <v>3715</v>
      </c>
      <c r="C3672">
        <v>23</v>
      </c>
    </row>
    <row r="3673" spans="1:3" x14ac:dyDescent="0.35">
      <c r="A3673">
        <v>3716</v>
      </c>
      <c r="B3673">
        <v>3716</v>
      </c>
      <c r="C3673">
        <v>23</v>
      </c>
    </row>
    <row r="3674" spans="1:3" x14ac:dyDescent="0.35">
      <c r="A3674">
        <v>3717</v>
      </c>
      <c r="B3674">
        <v>3717</v>
      </c>
      <c r="C3674">
        <v>23</v>
      </c>
    </row>
    <row r="3675" spans="1:3" x14ac:dyDescent="0.35">
      <c r="A3675">
        <v>3718</v>
      </c>
      <c r="B3675">
        <v>3718</v>
      </c>
      <c r="C3675">
        <v>23</v>
      </c>
    </row>
    <row r="3676" spans="1:3" x14ac:dyDescent="0.35">
      <c r="A3676">
        <v>3719</v>
      </c>
      <c r="B3676">
        <v>3719</v>
      </c>
      <c r="C3676">
        <v>23</v>
      </c>
    </row>
    <row r="3677" spans="1:3" x14ac:dyDescent="0.35">
      <c r="A3677">
        <v>3720</v>
      </c>
      <c r="B3677">
        <v>3720</v>
      </c>
      <c r="C3677">
        <v>23</v>
      </c>
    </row>
    <row r="3678" spans="1:3" x14ac:dyDescent="0.35">
      <c r="A3678">
        <v>3722</v>
      </c>
      <c r="B3678">
        <v>3722</v>
      </c>
      <c r="C3678">
        <v>23</v>
      </c>
    </row>
    <row r="3679" spans="1:3" x14ac:dyDescent="0.35">
      <c r="A3679">
        <v>3723</v>
      </c>
      <c r="B3679">
        <v>3723</v>
      </c>
      <c r="C3679">
        <v>23</v>
      </c>
    </row>
    <row r="3680" spans="1:3" x14ac:dyDescent="0.35">
      <c r="A3680">
        <v>3724</v>
      </c>
      <c r="B3680">
        <v>3724</v>
      </c>
      <c r="C3680">
        <v>23</v>
      </c>
    </row>
    <row r="3681" spans="1:3" x14ac:dyDescent="0.35">
      <c r="A3681">
        <v>3725</v>
      </c>
      <c r="B3681">
        <v>3725</v>
      </c>
      <c r="C3681">
        <v>23</v>
      </c>
    </row>
    <row r="3682" spans="1:3" x14ac:dyDescent="0.35">
      <c r="A3682">
        <v>3726</v>
      </c>
      <c r="B3682">
        <v>3726</v>
      </c>
      <c r="C3682">
        <v>23</v>
      </c>
    </row>
    <row r="3683" spans="1:3" x14ac:dyDescent="0.35">
      <c r="A3683">
        <v>3727</v>
      </c>
      <c r="B3683">
        <v>3727</v>
      </c>
      <c r="C3683">
        <v>23</v>
      </c>
    </row>
    <row r="3684" spans="1:3" x14ac:dyDescent="0.35">
      <c r="A3684">
        <v>3728</v>
      </c>
      <c r="B3684">
        <v>3728</v>
      </c>
      <c r="C3684">
        <v>23</v>
      </c>
    </row>
    <row r="3685" spans="1:3" x14ac:dyDescent="0.35">
      <c r="A3685">
        <v>3729</v>
      </c>
      <c r="B3685">
        <v>3729</v>
      </c>
      <c r="C3685">
        <v>23</v>
      </c>
    </row>
    <row r="3686" spans="1:3" x14ac:dyDescent="0.35">
      <c r="A3686">
        <v>3730</v>
      </c>
      <c r="B3686">
        <v>3730</v>
      </c>
      <c r="C3686">
        <v>23</v>
      </c>
    </row>
    <row r="3687" spans="1:3" x14ac:dyDescent="0.35">
      <c r="A3687">
        <v>3731</v>
      </c>
      <c r="B3687">
        <v>3731</v>
      </c>
      <c r="C3687">
        <v>23</v>
      </c>
    </row>
    <row r="3688" spans="1:3" x14ac:dyDescent="0.35">
      <c r="A3688">
        <v>3732</v>
      </c>
      <c r="B3688">
        <v>3732</v>
      </c>
      <c r="C3688">
        <v>23</v>
      </c>
    </row>
    <row r="3689" spans="1:3" x14ac:dyDescent="0.35">
      <c r="A3689">
        <v>3733</v>
      </c>
      <c r="B3689">
        <v>3733</v>
      </c>
      <c r="C3689">
        <v>23</v>
      </c>
    </row>
    <row r="3690" spans="1:3" x14ac:dyDescent="0.35">
      <c r="A3690">
        <v>3734</v>
      </c>
      <c r="B3690">
        <v>3734</v>
      </c>
      <c r="C3690">
        <v>23</v>
      </c>
    </row>
    <row r="3691" spans="1:3" x14ac:dyDescent="0.35">
      <c r="A3691">
        <v>3735</v>
      </c>
      <c r="B3691">
        <v>3735</v>
      </c>
      <c r="C3691">
        <v>23</v>
      </c>
    </row>
    <row r="3692" spans="1:3" x14ac:dyDescent="0.35">
      <c r="A3692">
        <v>3736</v>
      </c>
      <c r="B3692">
        <v>3736</v>
      </c>
      <c r="C3692">
        <v>23</v>
      </c>
    </row>
    <row r="3693" spans="1:3" x14ac:dyDescent="0.35">
      <c r="A3693">
        <v>3737</v>
      </c>
      <c r="B3693">
        <v>3737</v>
      </c>
      <c r="C3693">
        <v>23</v>
      </c>
    </row>
    <row r="3694" spans="1:3" x14ac:dyDescent="0.35">
      <c r="A3694">
        <v>3738</v>
      </c>
      <c r="B3694">
        <v>3738</v>
      </c>
      <c r="C3694">
        <v>23</v>
      </c>
    </row>
    <row r="3695" spans="1:3" x14ac:dyDescent="0.35">
      <c r="A3695">
        <v>3739</v>
      </c>
      <c r="B3695">
        <v>3739</v>
      </c>
      <c r="C3695">
        <v>23</v>
      </c>
    </row>
    <row r="3696" spans="1:3" x14ac:dyDescent="0.35">
      <c r="A3696">
        <v>3740</v>
      </c>
      <c r="B3696">
        <v>3740</v>
      </c>
      <c r="C3696">
        <v>23</v>
      </c>
    </row>
    <row r="3697" spans="1:3" x14ac:dyDescent="0.35">
      <c r="A3697">
        <v>3741</v>
      </c>
      <c r="B3697">
        <v>3741</v>
      </c>
      <c r="C3697">
        <v>23</v>
      </c>
    </row>
    <row r="3698" spans="1:3" x14ac:dyDescent="0.35">
      <c r="A3698">
        <v>3742</v>
      </c>
      <c r="B3698">
        <v>3742</v>
      </c>
      <c r="C3698">
        <v>23</v>
      </c>
    </row>
    <row r="3699" spans="1:3" x14ac:dyDescent="0.35">
      <c r="A3699">
        <v>3743</v>
      </c>
      <c r="B3699">
        <v>3743</v>
      </c>
      <c r="C3699">
        <v>23</v>
      </c>
    </row>
    <row r="3700" spans="1:3" x14ac:dyDescent="0.35">
      <c r="A3700">
        <v>3744</v>
      </c>
      <c r="B3700">
        <v>3744</v>
      </c>
      <c r="C3700">
        <v>23</v>
      </c>
    </row>
    <row r="3701" spans="1:3" x14ac:dyDescent="0.35">
      <c r="A3701">
        <v>3745</v>
      </c>
      <c r="B3701">
        <v>3745</v>
      </c>
      <c r="C3701">
        <v>23</v>
      </c>
    </row>
    <row r="3702" spans="1:3" x14ac:dyDescent="0.35">
      <c r="A3702">
        <v>3746</v>
      </c>
      <c r="B3702">
        <v>3746</v>
      </c>
      <c r="C3702">
        <v>23</v>
      </c>
    </row>
    <row r="3703" spans="1:3" x14ac:dyDescent="0.35">
      <c r="A3703">
        <v>3747</v>
      </c>
      <c r="B3703">
        <v>3747</v>
      </c>
      <c r="C3703">
        <v>23</v>
      </c>
    </row>
    <row r="3704" spans="1:3" x14ac:dyDescent="0.35">
      <c r="A3704">
        <v>3748</v>
      </c>
      <c r="B3704">
        <v>3748</v>
      </c>
      <c r="C3704">
        <v>23</v>
      </c>
    </row>
    <row r="3705" spans="1:3" x14ac:dyDescent="0.35">
      <c r="A3705">
        <v>3749</v>
      </c>
      <c r="B3705">
        <v>3749</v>
      </c>
      <c r="C3705">
        <v>23</v>
      </c>
    </row>
    <row r="3706" spans="1:3" x14ac:dyDescent="0.35">
      <c r="A3706">
        <v>3750</v>
      </c>
      <c r="B3706">
        <v>3750</v>
      </c>
      <c r="C3706">
        <v>23</v>
      </c>
    </row>
    <row r="3707" spans="1:3" x14ac:dyDescent="0.35">
      <c r="A3707">
        <v>3751</v>
      </c>
      <c r="B3707">
        <v>3751</v>
      </c>
      <c r="C3707">
        <v>23</v>
      </c>
    </row>
    <row r="3708" spans="1:3" x14ac:dyDescent="0.35">
      <c r="A3708">
        <v>3752</v>
      </c>
      <c r="B3708">
        <v>3752</v>
      </c>
      <c r="C3708">
        <v>23</v>
      </c>
    </row>
    <row r="3709" spans="1:3" x14ac:dyDescent="0.35">
      <c r="A3709">
        <v>3753</v>
      </c>
      <c r="B3709">
        <v>3753</v>
      </c>
      <c r="C3709">
        <v>23</v>
      </c>
    </row>
    <row r="3710" spans="1:3" x14ac:dyDescent="0.35">
      <c r="A3710">
        <v>3754</v>
      </c>
      <c r="B3710">
        <v>3754</v>
      </c>
      <c r="C3710">
        <v>23</v>
      </c>
    </row>
    <row r="3711" spans="1:3" x14ac:dyDescent="0.35">
      <c r="A3711">
        <v>3755</v>
      </c>
      <c r="B3711">
        <v>3755</v>
      </c>
      <c r="C3711">
        <v>23</v>
      </c>
    </row>
    <row r="3712" spans="1:3" x14ac:dyDescent="0.35">
      <c r="A3712">
        <v>3756</v>
      </c>
      <c r="B3712">
        <v>3756</v>
      </c>
      <c r="C3712">
        <v>23</v>
      </c>
    </row>
    <row r="3713" spans="1:3" x14ac:dyDescent="0.35">
      <c r="A3713">
        <v>3757</v>
      </c>
      <c r="B3713">
        <v>3757</v>
      </c>
      <c r="C3713">
        <v>23</v>
      </c>
    </row>
    <row r="3714" spans="1:3" x14ac:dyDescent="0.35">
      <c r="A3714">
        <v>3758</v>
      </c>
      <c r="B3714">
        <v>3758</v>
      </c>
      <c r="C3714">
        <v>23</v>
      </c>
    </row>
    <row r="3715" spans="1:3" x14ac:dyDescent="0.35">
      <c r="A3715">
        <v>3759</v>
      </c>
      <c r="B3715">
        <v>3759</v>
      </c>
      <c r="C3715">
        <v>23</v>
      </c>
    </row>
    <row r="3716" spans="1:3" x14ac:dyDescent="0.35">
      <c r="A3716">
        <v>3760</v>
      </c>
      <c r="B3716">
        <v>3760</v>
      </c>
      <c r="C3716">
        <v>23</v>
      </c>
    </row>
    <row r="3717" spans="1:3" x14ac:dyDescent="0.35">
      <c r="A3717">
        <v>3761</v>
      </c>
      <c r="B3717">
        <v>3761</v>
      </c>
      <c r="C3717">
        <v>23</v>
      </c>
    </row>
    <row r="3718" spans="1:3" x14ac:dyDescent="0.35">
      <c r="A3718">
        <v>3762</v>
      </c>
      <c r="B3718">
        <v>3762</v>
      </c>
      <c r="C3718">
        <v>23</v>
      </c>
    </row>
    <row r="3719" spans="1:3" x14ac:dyDescent="0.35">
      <c r="A3719">
        <v>3763</v>
      </c>
      <c r="B3719">
        <v>3763</v>
      </c>
      <c r="C3719">
        <v>23</v>
      </c>
    </row>
    <row r="3720" spans="1:3" x14ac:dyDescent="0.35">
      <c r="A3720">
        <v>3764</v>
      </c>
      <c r="B3720">
        <v>3764</v>
      </c>
      <c r="C3720">
        <v>23</v>
      </c>
    </row>
    <row r="3721" spans="1:3" x14ac:dyDescent="0.35">
      <c r="A3721">
        <v>3765</v>
      </c>
      <c r="B3721">
        <v>3765</v>
      </c>
      <c r="C3721">
        <v>23</v>
      </c>
    </row>
    <row r="3722" spans="1:3" x14ac:dyDescent="0.35">
      <c r="A3722">
        <v>3766</v>
      </c>
      <c r="B3722">
        <v>3766</v>
      </c>
      <c r="C3722">
        <v>23</v>
      </c>
    </row>
    <row r="3723" spans="1:3" x14ac:dyDescent="0.35">
      <c r="A3723">
        <v>3767</v>
      </c>
      <c r="B3723">
        <v>3767</v>
      </c>
      <c r="C3723">
        <v>23</v>
      </c>
    </row>
    <row r="3724" spans="1:3" x14ac:dyDescent="0.35">
      <c r="A3724">
        <v>3768</v>
      </c>
      <c r="B3724">
        <v>3768</v>
      </c>
      <c r="C3724">
        <v>23</v>
      </c>
    </row>
    <row r="3725" spans="1:3" x14ac:dyDescent="0.35">
      <c r="A3725">
        <v>3769</v>
      </c>
      <c r="B3725">
        <v>3769</v>
      </c>
      <c r="C3725">
        <v>23</v>
      </c>
    </row>
    <row r="3726" spans="1:3" x14ac:dyDescent="0.35">
      <c r="A3726">
        <v>3770</v>
      </c>
      <c r="B3726">
        <v>3770</v>
      </c>
      <c r="C3726">
        <v>23</v>
      </c>
    </row>
    <row r="3727" spans="1:3" x14ac:dyDescent="0.35">
      <c r="A3727">
        <v>3771</v>
      </c>
      <c r="B3727">
        <v>3771</v>
      </c>
      <c r="C3727">
        <v>23</v>
      </c>
    </row>
    <row r="3728" spans="1:3" x14ac:dyDescent="0.35">
      <c r="A3728">
        <v>3772</v>
      </c>
      <c r="B3728">
        <v>3772</v>
      </c>
      <c r="C3728">
        <v>6</v>
      </c>
    </row>
    <row r="3729" spans="1:3" x14ac:dyDescent="0.35">
      <c r="A3729">
        <v>3773</v>
      </c>
      <c r="B3729">
        <v>3773</v>
      </c>
      <c r="C3729">
        <v>6</v>
      </c>
    </row>
    <row r="3730" spans="1:3" x14ac:dyDescent="0.35">
      <c r="A3730">
        <v>3774</v>
      </c>
      <c r="B3730">
        <v>3774</v>
      </c>
      <c r="C3730">
        <v>6</v>
      </c>
    </row>
    <row r="3731" spans="1:3" x14ac:dyDescent="0.35">
      <c r="A3731">
        <v>3775</v>
      </c>
      <c r="B3731">
        <v>3775</v>
      </c>
      <c r="C3731">
        <v>6</v>
      </c>
    </row>
    <row r="3732" spans="1:3" x14ac:dyDescent="0.35">
      <c r="A3732">
        <v>3776</v>
      </c>
      <c r="B3732">
        <v>3776</v>
      </c>
      <c r="C3732">
        <v>238</v>
      </c>
    </row>
    <row r="3733" spans="1:3" x14ac:dyDescent="0.35">
      <c r="A3733">
        <v>3777</v>
      </c>
      <c r="B3733">
        <v>3777</v>
      </c>
      <c r="C3733">
        <v>187</v>
      </c>
    </row>
    <row r="3734" spans="1:3" x14ac:dyDescent="0.35">
      <c r="A3734">
        <v>3778</v>
      </c>
      <c r="B3734">
        <v>3778</v>
      </c>
      <c r="C3734">
        <v>6</v>
      </c>
    </row>
    <row r="3735" spans="1:3" x14ac:dyDescent="0.35">
      <c r="A3735">
        <v>3779</v>
      </c>
      <c r="B3735">
        <v>3779</v>
      </c>
      <c r="C3735">
        <v>6</v>
      </c>
    </row>
    <row r="3736" spans="1:3" x14ac:dyDescent="0.35">
      <c r="A3736">
        <v>3780</v>
      </c>
      <c r="B3736">
        <v>3780</v>
      </c>
      <c r="C3736">
        <v>6</v>
      </c>
    </row>
    <row r="3737" spans="1:3" x14ac:dyDescent="0.35">
      <c r="A3737">
        <v>3781</v>
      </c>
      <c r="B3737">
        <v>3781</v>
      </c>
      <c r="C3737">
        <v>32</v>
      </c>
    </row>
    <row r="3738" spans="1:3" x14ac:dyDescent="0.35">
      <c r="A3738">
        <v>3782</v>
      </c>
      <c r="B3738">
        <v>3782</v>
      </c>
      <c r="C3738">
        <v>32</v>
      </c>
    </row>
    <row r="3739" spans="1:3" x14ac:dyDescent="0.35">
      <c r="A3739">
        <v>3783</v>
      </c>
      <c r="B3739">
        <v>3783</v>
      </c>
      <c r="C3739">
        <v>32</v>
      </c>
    </row>
    <row r="3740" spans="1:3" x14ac:dyDescent="0.35">
      <c r="A3740">
        <v>3784</v>
      </c>
      <c r="B3740">
        <v>3784</v>
      </c>
      <c r="C3740">
        <v>32</v>
      </c>
    </row>
    <row r="3741" spans="1:3" x14ac:dyDescent="0.35">
      <c r="A3741">
        <v>3785</v>
      </c>
      <c r="B3741">
        <v>3785</v>
      </c>
      <c r="C3741">
        <v>32</v>
      </c>
    </row>
    <row r="3742" spans="1:3" x14ac:dyDescent="0.35">
      <c r="A3742">
        <v>3786</v>
      </c>
      <c r="B3742">
        <v>3786</v>
      </c>
      <c r="C3742">
        <v>41</v>
      </c>
    </row>
    <row r="3743" spans="1:3" x14ac:dyDescent="0.35">
      <c r="A3743">
        <v>3787</v>
      </c>
      <c r="B3743">
        <v>3787</v>
      </c>
      <c r="C3743">
        <v>177</v>
      </c>
    </row>
    <row r="3744" spans="1:3" x14ac:dyDescent="0.35">
      <c r="A3744">
        <v>3788</v>
      </c>
      <c r="B3744">
        <v>3788</v>
      </c>
      <c r="C3744">
        <v>177</v>
      </c>
    </row>
    <row r="3745" spans="1:3" x14ac:dyDescent="0.35">
      <c r="A3745">
        <v>3789</v>
      </c>
      <c r="B3745">
        <v>3789</v>
      </c>
      <c r="C3745">
        <v>188</v>
      </c>
    </row>
    <row r="3746" spans="1:3" x14ac:dyDescent="0.35">
      <c r="A3746">
        <v>3790</v>
      </c>
      <c r="B3746">
        <v>3790</v>
      </c>
      <c r="C3746">
        <v>71</v>
      </c>
    </row>
    <row r="3747" spans="1:3" x14ac:dyDescent="0.35">
      <c r="A3747">
        <v>3791</v>
      </c>
      <c r="B3747">
        <v>3791</v>
      </c>
      <c r="C3747">
        <v>20</v>
      </c>
    </row>
    <row r="3748" spans="1:3" x14ac:dyDescent="0.35">
      <c r="A3748">
        <v>3792</v>
      </c>
      <c r="B3748">
        <v>3792</v>
      </c>
      <c r="C3748">
        <v>20</v>
      </c>
    </row>
    <row r="3749" spans="1:3" x14ac:dyDescent="0.35">
      <c r="A3749">
        <v>3793</v>
      </c>
      <c r="B3749">
        <v>3793</v>
      </c>
      <c r="C3749">
        <v>20</v>
      </c>
    </row>
    <row r="3750" spans="1:3" x14ac:dyDescent="0.35">
      <c r="A3750">
        <v>3794</v>
      </c>
      <c r="B3750">
        <v>3794</v>
      </c>
      <c r="C3750">
        <v>32</v>
      </c>
    </row>
    <row r="3751" spans="1:3" x14ac:dyDescent="0.35">
      <c r="A3751">
        <v>3795</v>
      </c>
      <c r="B3751">
        <v>3795</v>
      </c>
      <c r="C3751">
        <v>32</v>
      </c>
    </row>
    <row r="3752" spans="1:3" x14ac:dyDescent="0.35">
      <c r="A3752">
        <v>3796</v>
      </c>
      <c r="B3752">
        <v>3796</v>
      </c>
      <c r="C3752">
        <v>32</v>
      </c>
    </row>
    <row r="3753" spans="1:3" x14ac:dyDescent="0.35">
      <c r="A3753">
        <v>3797</v>
      </c>
      <c r="B3753">
        <v>3797</v>
      </c>
      <c r="C3753">
        <v>189</v>
      </c>
    </row>
    <row r="3754" spans="1:3" x14ac:dyDescent="0.35">
      <c r="A3754">
        <v>3798</v>
      </c>
      <c r="B3754">
        <v>3798</v>
      </c>
      <c r="C3754">
        <v>32</v>
      </c>
    </row>
    <row r="3755" spans="1:3" x14ac:dyDescent="0.35">
      <c r="A3755">
        <v>3799</v>
      </c>
      <c r="B3755">
        <v>3799</v>
      </c>
      <c r="C3755">
        <v>189</v>
      </c>
    </row>
    <row r="3756" spans="1:3" x14ac:dyDescent="0.35">
      <c r="A3756">
        <v>3800</v>
      </c>
      <c r="B3756">
        <v>3800</v>
      </c>
      <c r="C3756">
        <v>32</v>
      </c>
    </row>
    <row r="3757" spans="1:3" x14ac:dyDescent="0.35">
      <c r="A3757">
        <v>3801</v>
      </c>
      <c r="B3757">
        <v>3801</v>
      </c>
      <c r="C3757">
        <v>32</v>
      </c>
    </row>
    <row r="3758" spans="1:3" x14ac:dyDescent="0.35">
      <c r="A3758">
        <v>3802</v>
      </c>
      <c r="B3758">
        <v>3802</v>
      </c>
      <c r="C3758">
        <v>32</v>
      </c>
    </row>
    <row r="3759" spans="1:3" x14ac:dyDescent="0.35">
      <c r="A3759">
        <v>3803</v>
      </c>
      <c r="B3759">
        <v>3803</v>
      </c>
      <c r="C3759">
        <v>32</v>
      </c>
    </row>
    <row r="3760" spans="1:3" x14ac:dyDescent="0.35">
      <c r="A3760">
        <v>3804</v>
      </c>
      <c r="B3760">
        <v>3804</v>
      </c>
      <c r="C3760">
        <v>32</v>
      </c>
    </row>
    <row r="3761" spans="1:3" x14ac:dyDescent="0.35">
      <c r="A3761">
        <v>3805</v>
      </c>
      <c r="B3761">
        <v>3805</v>
      </c>
      <c r="C3761">
        <v>32</v>
      </c>
    </row>
    <row r="3762" spans="1:3" x14ac:dyDescent="0.35">
      <c r="A3762">
        <v>3806</v>
      </c>
      <c r="B3762">
        <v>3806</v>
      </c>
      <c r="C3762">
        <v>32</v>
      </c>
    </row>
    <row r="3763" spans="1:3" x14ac:dyDescent="0.35">
      <c r="A3763">
        <v>3807</v>
      </c>
      <c r="B3763">
        <v>3807</v>
      </c>
      <c r="C3763">
        <v>32</v>
      </c>
    </row>
    <row r="3764" spans="1:3" x14ac:dyDescent="0.35">
      <c r="A3764">
        <v>3808</v>
      </c>
      <c r="B3764">
        <v>3808</v>
      </c>
      <c r="C3764">
        <v>36</v>
      </c>
    </row>
    <row r="3765" spans="1:3" x14ac:dyDescent="0.35">
      <c r="A3765">
        <v>3809</v>
      </c>
      <c r="B3765">
        <v>3809</v>
      </c>
      <c r="C3765">
        <v>41</v>
      </c>
    </row>
    <row r="3766" spans="1:3" x14ac:dyDescent="0.35">
      <c r="A3766">
        <v>3810</v>
      </c>
      <c r="B3766">
        <v>3810</v>
      </c>
      <c r="C3766">
        <v>36</v>
      </c>
    </row>
    <row r="3767" spans="1:3" x14ac:dyDescent="0.35">
      <c r="A3767">
        <v>3811</v>
      </c>
      <c r="B3767">
        <v>3811</v>
      </c>
      <c r="C3767">
        <v>32</v>
      </c>
    </row>
    <row r="3768" spans="1:3" x14ac:dyDescent="0.35">
      <c r="A3768">
        <v>3812</v>
      </c>
      <c r="B3768">
        <v>3812</v>
      </c>
      <c r="C3768">
        <v>32</v>
      </c>
    </row>
    <row r="3769" spans="1:3" x14ac:dyDescent="0.35">
      <c r="A3769">
        <v>3813</v>
      </c>
      <c r="B3769">
        <v>3813</v>
      </c>
      <c r="C3769">
        <v>32</v>
      </c>
    </row>
    <row r="3770" spans="1:3" x14ac:dyDescent="0.35">
      <c r="A3770">
        <v>3814</v>
      </c>
      <c r="B3770">
        <v>3814</v>
      </c>
      <c r="C3770">
        <v>32</v>
      </c>
    </row>
    <row r="3771" spans="1:3" x14ac:dyDescent="0.35">
      <c r="A3771">
        <v>3815</v>
      </c>
      <c r="B3771">
        <v>3815</v>
      </c>
      <c r="C3771">
        <v>32</v>
      </c>
    </row>
    <row r="3772" spans="1:3" x14ac:dyDescent="0.35">
      <c r="A3772">
        <v>3816</v>
      </c>
      <c r="B3772">
        <v>3816</v>
      </c>
      <c r="C3772">
        <v>32</v>
      </c>
    </row>
    <row r="3773" spans="1:3" x14ac:dyDescent="0.35">
      <c r="A3773">
        <v>3817</v>
      </c>
      <c r="B3773">
        <v>3817</v>
      </c>
      <c r="C3773">
        <v>32</v>
      </c>
    </row>
    <row r="3774" spans="1:3" x14ac:dyDescent="0.35">
      <c r="A3774">
        <v>3818</v>
      </c>
      <c r="B3774">
        <v>3818</v>
      </c>
      <c r="C3774">
        <v>32</v>
      </c>
    </row>
    <row r="3775" spans="1:3" x14ac:dyDescent="0.35">
      <c r="A3775">
        <v>3819</v>
      </c>
      <c r="B3775">
        <v>3819</v>
      </c>
      <c r="C3775">
        <v>32</v>
      </c>
    </row>
    <row r="3776" spans="1:3" x14ac:dyDescent="0.35">
      <c r="A3776">
        <v>3820</v>
      </c>
      <c r="B3776">
        <v>3820</v>
      </c>
      <c r="C3776">
        <v>32</v>
      </c>
    </row>
    <row r="3777" spans="1:3" x14ac:dyDescent="0.35">
      <c r="A3777">
        <v>3821</v>
      </c>
      <c r="B3777">
        <v>3821</v>
      </c>
      <c r="C3777">
        <v>32</v>
      </c>
    </row>
    <row r="3778" spans="1:3" x14ac:dyDescent="0.35">
      <c r="A3778">
        <v>3822</v>
      </c>
      <c r="B3778">
        <v>3822</v>
      </c>
      <c r="C3778">
        <v>32</v>
      </c>
    </row>
    <row r="3779" spans="1:3" x14ac:dyDescent="0.35">
      <c r="A3779">
        <v>3823</v>
      </c>
      <c r="B3779">
        <v>3823</v>
      </c>
      <c r="C3779">
        <v>32</v>
      </c>
    </row>
    <row r="3780" spans="1:3" x14ac:dyDescent="0.35">
      <c r="A3780">
        <v>3824</v>
      </c>
      <c r="B3780">
        <v>3824</v>
      </c>
      <c r="C3780">
        <v>32</v>
      </c>
    </row>
    <row r="3781" spans="1:3" x14ac:dyDescent="0.35">
      <c r="A3781">
        <v>3825</v>
      </c>
      <c r="B3781">
        <v>3825</v>
      </c>
      <c r="C3781">
        <v>32</v>
      </c>
    </row>
    <row r="3782" spans="1:3" x14ac:dyDescent="0.35">
      <c r="A3782">
        <v>3826</v>
      </c>
      <c r="B3782">
        <v>3826</v>
      </c>
      <c r="C3782">
        <v>32</v>
      </c>
    </row>
    <row r="3783" spans="1:3" x14ac:dyDescent="0.35">
      <c r="A3783">
        <v>3827</v>
      </c>
      <c r="B3783">
        <v>3827</v>
      </c>
      <c r="C3783">
        <v>32</v>
      </c>
    </row>
    <row r="3784" spans="1:3" x14ac:dyDescent="0.35">
      <c r="A3784">
        <v>3828</v>
      </c>
      <c r="B3784">
        <v>3828</v>
      </c>
      <c r="C3784">
        <v>32</v>
      </c>
    </row>
    <row r="3785" spans="1:3" x14ac:dyDescent="0.35">
      <c r="A3785">
        <v>3829</v>
      </c>
      <c r="B3785">
        <v>3829</v>
      </c>
      <c r="C3785">
        <v>32</v>
      </c>
    </row>
    <row r="3786" spans="1:3" x14ac:dyDescent="0.35">
      <c r="A3786">
        <v>3830</v>
      </c>
      <c r="B3786">
        <v>3830</v>
      </c>
      <c r="C3786">
        <v>32</v>
      </c>
    </row>
    <row r="3787" spans="1:3" x14ac:dyDescent="0.35">
      <c r="A3787">
        <v>3831</v>
      </c>
      <c r="B3787">
        <v>3831</v>
      </c>
      <c r="C3787">
        <v>32</v>
      </c>
    </row>
    <row r="3788" spans="1:3" x14ac:dyDescent="0.35">
      <c r="A3788">
        <v>3832</v>
      </c>
      <c r="B3788">
        <v>3832</v>
      </c>
      <c r="C3788">
        <v>32</v>
      </c>
    </row>
    <row r="3789" spans="1:3" x14ac:dyDescent="0.35">
      <c r="A3789">
        <v>3833</v>
      </c>
      <c r="B3789">
        <v>3833</v>
      </c>
      <c r="C3789">
        <v>32</v>
      </c>
    </row>
    <row r="3790" spans="1:3" x14ac:dyDescent="0.35">
      <c r="A3790">
        <v>3834</v>
      </c>
      <c r="B3790">
        <v>3834</v>
      </c>
      <c r="C3790">
        <v>32</v>
      </c>
    </row>
    <row r="3791" spans="1:3" x14ac:dyDescent="0.35">
      <c r="A3791">
        <v>3835</v>
      </c>
      <c r="B3791">
        <v>3835</v>
      </c>
      <c r="C3791">
        <v>32</v>
      </c>
    </row>
    <row r="3792" spans="1:3" x14ac:dyDescent="0.35">
      <c r="A3792">
        <v>3836</v>
      </c>
      <c r="B3792">
        <v>3836</v>
      </c>
      <c r="C3792">
        <v>32</v>
      </c>
    </row>
    <row r="3793" spans="1:3" x14ac:dyDescent="0.35">
      <c r="A3793">
        <v>3837</v>
      </c>
      <c r="B3793">
        <v>3837</v>
      </c>
      <c r="C3793">
        <v>32</v>
      </c>
    </row>
    <row r="3794" spans="1:3" x14ac:dyDescent="0.35">
      <c r="A3794">
        <v>3838</v>
      </c>
      <c r="B3794">
        <v>3838</v>
      </c>
      <c r="C3794">
        <v>32</v>
      </c>
    </row>
    <row r="3795" spans="1:3" x14ac:dyDescent="0.35">
      <c r="A3795">
        <v>3839</v>
      </c>
      <c r="B3795">
        <v>3839</v>
      </c>
      <c r="C3795">
        <v>32</v>
      </c>
    </row>
    <row r="3796" spans="1:3" x14ac:dyDescent="0.35">
      <c r="A3796">
        <v>3840</v>
      </c>
      <c r="B3796">
        <v>3840</v>
      </c>
      <c r="C3796">
        <v>36</v>
      </c>
    </row>
    <row r="3797" spans="1:3" x14ac:dyDescent="0.35">
      <c r="A3797">
        <v>3841</v>
      </c>
      <c r="B3797">
        <v>3841</v>
      </c>
      <c r="C3797">
        <v>32</v>
      </c>
    </row>
    <row r="3798" spans="1:3" x14ac:dyDescent="0.35">
      <c r="A3798">
        <v>3842</v>
      </c>
      <c r="B3798">
        <v>3842</v>
      </c>
      <c r="C3798">
        <v>32</v>
      </c>
    </row>
    <row r="3799" spans="1:3" x14ac:dyDescent="0.35">
      <c r="A3799">
        <v>3843</v>
      </c>
      <c r="B3799">
        <v>3843</v>
      </c>
      <c r="C3799">
        <v>32</v>
      </c>
    </row>
    <row r="3800" spans="1:3" x14ac:dyDescent="0.35">
      <c r="A3800">
        <v>3844</v>
      </c>
      <c r="B3800">
        <v>3844</v>
      </c>
      <c r="C3800">
        <v>32</v>
      </c>
    </row>
    <row r="3801" spans="1:3" x14ac:dyDescent="0.35">
      <c r="A3801">
        <v>3845</v>
      </c>
      <c r="B3801">
        <v>3845</v>
      </c>
      <c r="C3801">
        <v>32</v>
      </c>
    </row>
    <row r="3802" spans="1:3" x14ac:dyDescent="0.35">
      <c r="A3802">
        <v>3846</v>
      </c>
      <c r="B3802">
        <v>3846</v>
      </c>
      <c r="C3802">
        <v>32</v>
      </c>
    </row>
    <row r="3803" spans="1:3" x14ac:dyDescent="0.35">
      <c r="A3803">
        <v>3847</v>
      </c>
      <c r="B3803">
        <v>3847</v>
      </c>
      <c r="C3803">
        <v>32</v>
      </c>
    </row>
    <row r="3804" spans="1:3" x14ac:dyDescent="0.35">
      <c r="A3804">
        <v>3848</v>
      </c>
      <c r="B3804">
        <v>3848</v>
      </c>
      <c r="C3804">
        <v>36</v>
      </c>
    </row>
    <row r="3805" spans="1:3" x14ac:dyDescent="0.35">
      <c r="A3805">
        <v>3849</v>
      </c>
      <c r="B3805">
        <v>3849</v>
      </c>
      <c r="C3805">
        <v>6</v>
      </c>
    </row>
    <row r="3806" spans="1:3" x14ac:dyDescent="0.35">
      <c r="A3806">
        <v>3850</v>
      </c>
      <c r="B3806">
        <v>3850</v>
      </c>
      <c r="C3806">
        <v>190</v>
      </c>
    </row>
    <row r="3807" spans="1:3" x14ac:dyDescent="0.35">
      <c r="A3807">
        <v>3851</v>
      </c>
      <c r="B3807">
        <v>3851</v>
      </c>
      <c r="C3807">
        <v>190</v>
      </c>
    </row>
    <row r="3808" spans="1:3" x14ac:dyDescent="0.35">
      <c r="A3808">
        <v>3852</v>
      </c>
      <c r="B3808">
        <v>3852</v>
      </c>
      <c r="C3808">
        <v>190</v>
      </c>
    </row>
    <row r="3809" spans="1:3" x14ac:dyDescent="0.35">
      <c r="A3809">
        <v>3853</v>
      </c>
      <c r="B3809">
        <v>3853</v>
      </c>
      <c r="C3809">
        <v>190</v>
      </c>
    </row>
    <row r="3810" spans="1:3" x14ac:dyDescent="0.35">
      <c r="A3810">
        <v>3854</v>
      </c>
      <c r="B3810">
        <v>3854</v>
      </c>
      <c r="C3810">
        <v>87</v>
      </c>
    </row>
    <row r="3811" spans="1:3" x14ac:dyDescent="0.35">
      <c r="A3811">
        <v>3855</v>
      </c>
      <c r="B3811">
        <v>3855</v>
      </c>
      <c r="C3811">
        <v>41</v>
      </c>
    </row>
    <row r="3812" spans="1:3" x14ac:dyDescent="0.35">
      <c r="A3812">
        <v>3856</v>
      </c>
      <c r="B3812">
        <v>3856</v>
      </c>
      <c r="C3812">
        <v>191</v>
      </c>
    </row>
    <row r="3813" spans="1:3" x14ac:dyDescent="0.35">
      <c r="A3813">
        <v>3857</v>
      </c>
      <c r="B3813">
        <v>3857</v>
      </c>
      <c r="C3813">
        <v>187</v>
      </c>
    </row>
    <row r="3814" spans="1:3" x14ac:dyDescent="0.35">
      <c r="A3814">
        <v>3858</v>
      </c>
      <c r="B3814">
        <v>3858</v>
      </c>
      <c r="C3814">
        <v>240</v>
      </c>
    </row>
    <row r="3815" spans="1:3" x14ac:dyDescent="0.35">
      <c r="A3815">
        <v>3859</v>
      </c>
      <c r="B3815">
        <v>3859</v>
      </c>
      <c r="C3815">
        <v>218</v>
      </c>
    </row>
    <row r="3816" spans="1:3" x14ac:dyDescent="0.35">
      <c r="A3816">
        <v>3860</v>
      </c>
      <c r="B3816">
        <v>3860</v>
      </c>
      <c r="C3816">
        <v>32</v>
      </c>
    </row>
    <row r="3817" spans="1:3" x14ac:dyDescent="0.35">
      <c r="A3817">
        <v>3861</v>
      </c>
      <c r="B3817">
        <v>3861</v>
      </c>
      <c r="C3817">
        <v>32</v>
      </c>
    </row>
    <row r="3818" spans="1:3" x14ac:dyDescent="0.35">
      <c r="A3818">
        <v>3862</v>
      </c>
      <c r="B3818">
        <v>3862</v>
      </c>
      <c r="C3818">
        <v>32</v>
      </c>
    </row>
    <row r="3819" spans="1:3" x14ac:dyDescent="0.35">
      <c r="A3819">
        <v>3863</v>
      </c>
      <c r="B3819">
        <v>3863</v>
      </c>
      <c r="C3819">
        <v>187</v>
      </c>
    </row>
    <row r="3820" spans="1:3" x14ac:dyDescent="0.35">
      <c r="A3820">
        <v>3864</v>
      </c>
      <c r="B3820">
        <v>3864</v>
      </c>
      <c r="C3820">
        <v>41</v>
      </c>
    </row>
    <row r="3821" spans="1:3" x14ac:dyDescent="0.35">
      <c r="A3821">
        <v>3865</v>
      </c>
      <c r="B3821">
        <v>3865</v>
      </c>
      <c r="C3821">
        <v>41</v>
      </c>
    </row>
    <row r="3822" spans="1:3" x14ac:dyDescent="0.35">
      <c r="A3822">
        <v>3866</v>
      </c>
      <c r="B3822">
        <v>3866</v>
      </c>
      <c r="C3822">
        <v>41</v>
      </c>
    </row>
    <row r="3823" spans="1:3" x14ac:dyDescent="0.35">
      <c r="A3823">
        <v>3867</v>
      </c>
      <c r="B3823">
        <v>3867</v>
      </c>
      <c r="C3823">
        <v>41</v>
      </c>
    </row>
    <row r="3824" spans="1:3" x14ac:dyDescent="0.35">
      <c r="A3824">
        <v>3868</v>
      </c>
      <c r="B3824">
        <v>3868</v>
      </c>
      <c r="C3824">
        <v>41</v>
      </c>
    </row>
    <row r="3825" spans="1:3" x14ac:dyDescent="0.35">
      <c r="A3825">
        <v>3869</v>
      </c>
      <c r="B3825">
        <v>3869</v>
      </c>
      <c r="C3825">
        <v>41</v>
      </c>
    </row>
    <row r="3826" spans="1:3" x14ac:dyDescent="0.35">
      <c r="A3826">
        <v>3870</v>
      </c>
      <c r="B3826">
        <v>3870</v>
      </c>
      <c r="C3826">
        <v>41</v>
      </c>
    </row>
    <row r="3827" spans="1:3" x14ac:dyDescent="0.35">
      <c r="A3827">
        <v>3871</v>
      </c>
      <c r="B3827">
        <v>3871</v>
      </c>
      <c r="C3827">
        <v>41</v>
      </c>
    </row>
    <row r="3828" spans="1:3" x14ac:dyDescent="0.35">
      <c r="A3828">
        <v>3872</v>
      </c>
      <c r="B3828">
        <v>3872</v>
      </c>
      <c r="C3828">
        <v>41</v>
      </c>
    </row>
    <row r="3829" spans="1:3" x14ac:dyDescent="0.35">
      <c r="A3829">
        <v>3873</v>
      </c>
      <c r="B3829">
        <v>3873</v>
      </c>
      <c r="C3829">
        <v>79</v>
      </c>
    </row>
    <row r="3830" spans="1:3" x14ac:dyDescent="0.35">
      <c r="A3830">
        <v>3874</v>
      </c>
      <c r="B3830">
        <v>3874</v>
      </c>
      <c r="C3830">
        <v>130</v>
      </c>
    </row>
    <row r="3831" spans="1:3" x14ac:dyDescent="0.35">
      <c r="A3831">
        <v>3875</v>
      </c>
      <c r="B3831">
        <v>3875</v>
      </c>
      <c r="C3831">
        <v>130</v>
      </c>
    </row>
    <row r="3832" spans="1:3" x14ac:dyDescent="0.35">
      <c r="A3832">
        <v>3876</v>
      </c>
      <c r="B3832">
        <v>3876</v>
      </c>
      <c r="C3832">
        <v>105</v>
      </c>
    </row>
    <row r="3833" spans="1:3" x14ac:dyDescent="0.35">
      <c r="A3833">
        <v>3877</v>
      </c>
      <c r="B3833">
        <v>3877</v>
      </c>
      <c r="C3833">
        <v>129</v>
      </c>
    </row>
    <row r="3834" spans="1:3" x14ac:dyDescent="0.35">
      <c r="A3834">
        <v>3878</v>
      </c>
      <c r="B3834">
        <v>3878</v>
      </c>
      <c r="C3834">
        <v>129</v>
      </c>
    </row>
    <row r="3835" spans="1:3" x14ac:dyDescent="0.35">
      <c r="A3835">
        <v>3879</v>
      </c>
      <c r="B3835">
        <v>3879</v>
      </c>
      <c r="C3835">
        <v>105</v>
      </c>
    </row>
    <row r="3836" spans="1:3" x14ac:dyDescent="0.35">
      <c r="A3836">
        <v>3880</v>
      </c>
      <c r="B3836">
        <v>3880</v>
      </c>
      <c r="C3836">
        <v>203</v>
      </c>
    </row>
    <row r="3837" spans="1:3" x14ac:dyDescent="0.35">
      <c r="A3837">
        <v>3881</v>
      </c>
      <c r="B3837">
        <v>3881</v>
      </c>
      <c r="C3837">
        <v>192</v>
      </c>
    </row>
    <row r="3838" spans="1:3" x14ac:dyDescent="0.35">
      <c r="A3838">
        <v>3882</v>
      </c>
      <c r="B3838">
        <v>3882</v>
      </c>
      <c r="C3838">
        <v>192</v>
      </c>
    </row>
    <row r="3839" spans="1:3" x14ac:dyDescent="0.35">
      <c r="A3839">
        <v>3883</v>
      </c>
      <c r="B3839">
        <v>3883</v>
      </c>
      <c r="C3839">
        <v>71</v>
      </c>
    </row>
    <row r="3840" spans="1:3" x14ac:dyDescent="0.35">
      <c r="A3840">
        <v>3884</v>
      </c>
      <c r="B3840">
        <v>3884</v>
      </c>
      <c r="C3840">
        <v>71</v>
      </c>
    </row>
    <row r="3841" spans="1:3" x14ac:dyDescent="0.35">
      <c r="A3841">
        <v>3885</v>
      </c>
      <c r="B3841">
        <v>3885</v>
      </c>
      <c r="C3841">
        <v>71</v>
      </c>
    </row>
    <row r="3842" spans="1:3" x14ac:dyDescent="0.35">
      <c r="A3842">
        <v>3886</v>
      </c>
      <c r="B3842">
        <v>3886</v>
      </c>
      <c r="C3842">
        <v>71</v>
      </c>
    </row>
    <row r="3843" spans="1:3" x14ac:dyDescent="0.35">
      <c r="A3843">
        <v>3887</v>
      </c>
      <c r="B3843">
        <v>3887</v>
      </c>
      <c r="C3843">
        <v>38</v>
      </c>
    </row>
    <row r="3844" spans="1:3" x14ac:dyDescent="0.35">
      <c r="A3844">
        <v>3888</v>
      </c>
      <c r="B3844">
        <v>3888</v>
      </c>
      <c r="C3844">
        <v>190</v>
      </c>
    </row>
    <row r="3845" spans="1:3" x14ac:dyDescent="0.35">
      <c r="A3845">
        <v>3889</v>
      </c>
      <c r="B3845">
        <v>3889</v>
      </c>
      <c r="C3845">
        <v>178</v>
      </c>
    </row>
    <row r="3846" spans="1:3" x14ac:dyDescent="0.35">
      <c r="A3846">
        <v>3890</v>
      </c>
      <c r="B3846">
        <v>3890</v>
      </c>
      <c r="C3846">
        <v>179</v>
      </c>
    </row>
    <row r="3847" spans="1:3" x14ac:dyDescent="0.35">
      <c r="A3847">
        <v>3891</v>
      </c>
      <c r="B3847">
        <v>3891</v>
      </c>
      <c r="C3847">
        <v>208</v>
      </c>
    </row>
    <row r="3848" spans="1:3" x14ac:dyDescent="0.35">
      <c r="A3848">
        <v>3892</v>
      </c>
      <c r="B3848">
        <v>3892</v>
      </c>
      <c r="C3848">
        <v>208</v>
      </c>
    </row>
    <row r="3849" spans="1:3" x14ac:dyDescent="0.35">
      <c r="A3849">
        <v>3893</v>
      </c>
      <c r="B3849">
        <v>3893</v>
      </c>
      <c r="C3849">
        <v>196</v>
      </c>
    </row>
    <row r="3850" spans="1:3" x14ac:dyDescent="0.35">
      <c r="A3850">
        <v>3894</v>
      </c>
      <c r="B3850">
        <v>3894</v>
      </c>
      <c r="C3850">
        <v>208</v>
      </c>
    </row>
    <row r="3851" spans="1:3" x14ac:dyDescent="0.35">
      <c r="A3851">
        <v>3895</v>
      </c>
      <c r="B3851">
        <v>3895</v>
      </c>
      <c r="C3851">
        <v>191</v>
      </c>
    </row>
    <row r="3852" spans="1:3" x14ac:dyDescent="0.35">
      <c r="A3852">
        <v>3896</v>
      </c>
      <c r="B3852">
        <v>3896</v>
      </c>
      <c r="C3852">
        <v>208</v>
      </c>
    </row>
    <row r="3853" spans="1:3" x14ac:dyDescent="0.35">
      <c r="A3853">
        <v>3897</v>
      </c>
      <c r="B3853">
        <v>3897</v>
      </c>
      <c r="C3853">
        <v>105</v>
      </c>
    </row>
    <row r="3854" spans="1:3" x14ac:dyDescent="0.35">
      <c r="A3854">
        <v>3898</v>
      </c>
      <c r="B3854">
        <v>3898</v>
      </c>
      <c r="C3854">
        <v>105</v>
      </c>
    </row>
    <row r="3855" spans="1:3" x14ac:dyDescent="0.35">
      <c r="A3855">
        <v>3899</v>
      </c>
      <c r="B3855">
        <v>3899</v>
      </c>
      <c r="C3855">
        <v>105</v>
      </c>
    </row>
    <row r="3856" spans="1:3" x14ac:dyDescent="0.35">
      <c r="A3856">
        <v>3900</v>
      </c>
      <c r="B3856">
        <v>3900</v>
      </c>
      <c r="C3856">
        <v>105</v>
      </c>
    </row>
    <row r="3857" spans="1:3" x14ac:dyDescent="0.35">
      <c r="A3857">
        <v>3901</v>
      </c>
      <c r="B3857">
        <v>3901</v>
      </c>
      <c r="C3857">
        <v>105</v>
      </c>
    </row>
    <row r="3858" spans="1:3" x14ac:dyDescent="0.35">
      <c r="A3858">
        <v>3902</v>
      </c>
      <c r="B3858">
        <v>3902</v>
      </c>
      <c r="C3858">
        <v>105</v>
      </c>
    </row>
    <row r="3859" spans="1:3" x14ac:dyDescent="0.35">
      <c r="A3859">
        <v>3903</v>
      </c>
      <c r="B3859">
        <v>3903</v>
      </c>
      <c r="C3859">
        <v>71</v>
      </c>
    </row>
    <row r="3860" spans="1:3" x14ac:dyDescent="0.35">
      <c r="A3860">
        <v>3904</v>
      </c>
      <c r="B3860">
        <v>3904</v>
      </c>
      <c r="C3860">
        <v>221</v>
      </c>
    </row>
    <row r="3861" spans="1:3" x14ac:dyDescent="0.35">
      <c r="A3861">
        <v>3905</v>
      </c>
      <c r="B3861">
        <v>3905</v>
      </c>
      <c r="C3861">
        <v>172</v>
      </c>
    </row>
    <row r="3862" spans="1:3" x14ac:dyDescent="0.35">
      <c r="A3862">
        <v>3906</v>
      </c>
      <c r="B3862">
        <v>3906</v>
      </c>
      <c r="C3862">
        <v>172</v>
      </c>
    </row>
    <row r="3863" spans="1:3" x14ac:dyDescent="0.35">
      <c r="A3863">
        <v>3907</v>
      </c>
      <c r="B3863">
        <v>3907</v>
      </c>
      <c r="C3863">
        <v>172</v>
      </c>
    </row>
    <row r="3864" spans="1:3" x14ac:dyDescent="0.35">
      <c r="A3864">
        <v>3908</v>
      </c>
      <c r="B3864">
        <v>3908</v>
      </c>
      <c r="C3864">
        <v>172</v>
      </c>
    </row>
    <row r="3865" spans="1:3" x14ac:dyDescent="0.35">
      <c r="A3865">
        <v>3909</v>
      </c>
      <c r="B3865">
        <v>3909</v>
      </c>
      <c r="C3865">
        <v>172</v>
      </c>
    </row>
    <row r="3866" spans="1:3" x14ac:dyDescent="0.35">
      <c r="A3866">
        <v>3910</v>
      </c>
      <c r="B3866">
        <v>3910</v>
      </c>
      <c r="C3866">
        <v>172</v>
      </c>
    </row>
    <row r="3867" spans="1:3" x14ac:dyDescent="0.35">
      <c r="A3867">
        <v>3911</v>
      </c>
      <c r="B3867">
        <v>3911</v>
      </c>
      <c r="C3867">
        <v>173</v>
      </c>
    </row>
    <row r="3868" spans="1:3" x14ac:dyDescent="0.35">
      <c r="A3868">
        <v>3912</v>
      </c>
      <c r="B3868">
        <v>3912</v>
      </c>
      <c r="C3868">
        <v>173</v>
      </c>
    </row>
    <row r="3869" spans="1:3" x14ac:dyDescent="0.35">
      <c r="A3869">
        <v>3913</v>
      </c>
      <c r="B3869">
        <v>3913</v>
      </c>
      <c r="C3869">
        <v>173</v>
      </c>
    </row>
    <row r="3870" spans="1:3" x14ac:dyDescent="0.35">
      <c r="A3870">
        <v>3914</v>
      </c>
      <c r="B3870">
        <v>3914</v>
      </c>
      <c r="C3870">
        <v>173</v>
      </c>
    </row>
    <row r="3871" spans="1:3" x14ac:dyDescent="0.35">
      <c r="A3871">
        <v>3915</v>
      </c>
      <c r="B3871">
        <v>3915</v>
      </c>
      <c r="C3871">
        <v>173</v>
      </c>
    </row>
    <row r="3872" spans="1:3" x14ac:dyDescent="0.35">
      <c r="A3872">
        <v>3916</v>
      </c>
      <c r="B3872">
        <v>3916</v>
      </c>
      <c r="C3872">
        <v>41</v>
      </c>
    </row>
    <row r="3873" spans="1:3" x14ac:dyDescent="0.35">
      <c r="A3873">
        <v>3917</v>
      </c>
      <c r="B3873">
        <v>3917</v>
      </c>
      <c r="C3873">
        <v>41</v>
      </c>
    </row>
    <row r="3874" spans="1:3" x14ac:dyDescent="0.35">
      <c r="A3874">
        <v>3918</v>
      </c>
      <c r="B3874">
        <v>3918</v>
      </c>
      <c r="C3874">
        <v>41</v>
      </c>
    </row>
    <row r="3875" spans="1:3" x14ac:dyDescent="0.35">
      <c r="A3875">
        <v>3919</v>
      </c>
      <c r="B3875">
        <v>3919</v>
      </c>
      <c r="C3875">
        <v>25</v>
      </c>
    </row>
    <row r="3876" spans="1:3" x14ac:dyDescent="0.35">
      <c r="A3876">
        <v>3920</v>
      </c>
      <c r="B3876">
        <v>3920</v>
      </c>
      <c r="C3876">
        <v>25</v>
      </c>
    </row>
    <row r="3877" spans="1:3" x14ac:dyDescent="0.35">
      <c r="A3877">
        <v>3921</v>
      </c>
      <c r="B3877">
        <v>3921</v>
      </c>
      <c r="C3877">
        <v>41</v>
      </c>
    </row>
    <row r="3878" spans="1:3" x14ac:dyDescent="0.35">
      <c r="A3878">
        <v>3922</v>
      </c>
      <c r="B3878">
        <v>3922</v>
      </c>
      <c r="C3878">
        <v>25</v>
      </c>
    </row>
    <row r="3879" spans="1:3" x14ac:dyDescent="0.35">
      <c r="A3879">
        <v>3923</v>
      </c>
      <c r="B3879">
        <v>3923</v>
      </c>
      <c r="C3879">
        <v>41</v>
      </c>
    </row>
    <row r="3880" spans="1:3" x14ac:dyDescent="0.35">
      <c r="A3880">
        <v>3924</v>
      </c>
      <c r="B3880">
        <v>3924</v>
      </c>
      <c r="C3880">
        <v>180</v>
      </c>
    </row>
    <row r="3881" spans="1:3" x14ac:dyDescent="0.35">
      <c r="A3881">
        <v>3925</v>
      </c>
      <c r="B3881">
        <v>3925</v>
      </c>
      <c r="C3881">
        <v>180</v>
      </c>
    </row>
    <row r="3882" spans="1:3" x14ac:dyDescent="0.35">
      <c r="A3882">
        <v>3926</v>
      </c>
      <c r="B3882">
        <v>3926</v>
      </c>
      <c r="C3882">
        <v>180</v>
      </c>
    </row>
    <row r="3883" spans="1:3" x14ac:dyDescent="0.35">
      <c r="A3883">
        <v>3927</v>
      </c>
      <c r="B3883">
        <v>3927</v>
      </c>
      <c r="C3883">
        <v>211</v>
      </c>
    </row>
    <row r="3884" spans="1:3" x14ac:dyDescent="0.35">
      <c r="A3884">
        <v>3928</v>
      </c>
      <c r="B3884">
        <v>3928</v>
      </c>
      <c r="C3884">
        <v>181</v>
      </c>
    </row>
    <row r="3885" spans="1:3" x14ac:dyDescent="0.35">
      <c r="A3885">
        <v>3929</v>
      </c>
      <c r="B3885">
        <v>3929</v>
      </c>
      <c r="C3885">
        <v>181</v>
      </c>
    </row>
    <row r="3886" spans="1:3" x14ac:dyDescent="0.35">
      <c r="A3886">
        <v>3930</v>
      </c>
      <c r="B3886">
        <v>3930</v>
      </c>
      <c r="C3886">
        <v>181</v>
      </c>
    </row>
    <row r="3887" spans="1:3" x14ac:dyDescent="0.35">
      <c r="A3887">
        <v>3931</v>
      </c>
      <c r="B3887">
        <v>3931</v>
      </c>
      <c r="C3887">
        <v>211</v>
      </c>
    </row>
    <row r="3888" spans="1:3" x14ac:dyDescent="0.35">
      <c r="A3888">
        <v>3932</v>
      </c>
      <c r="B3888">
        <v>3932</v>
      </c>
      <c r="C3888">
        <v>211</v>
      </c>
    </row>
    <row r="3889" spans="1:3" x14ac:dyDescent="0.35">
      <c r="A3889">
        <v>3933</v>
      </c>
      <c r="B3889">
        <v>3933</v>
      </c>
      <c r="C3889">
        <v>211</v>
      </c>
    </row>
    <row r="3890" spans="1:3" x14ac:dyDescent="0.35">
      <c r="A3890">
        <v>3934</v>
      </c>
      <c r="B3890">
        <v>3934</v>
      </c>
      <c r="C3890">
        <v>211</v>
      </c>
    </row>
    <row r="3891" spans="1:3" x14ac:dyDescent="0.35">
      <c r="A3891">
        <v>3935</v>
      </c>
      <c r="B3891">
        <v>3935</v>
      </c>
      <c r="C3891">
        <v>188</v>
      </c>
    </row>
    <row r="3892" spans="1:3" x14ac:dyDescent="0.35">
      <c r="A3892">
        <v>3936</v>
      </c>
      <c r="B3892">
        <v>3936</v>
      </c>
      <c r="C3892">
        <v>25</v>
      </c>
    </row>
    <row r="3893" spans="1:3" x14ac:dyDescent="0.35">
      <c r="A3893">
        <v>3937</v>
      </c>
      <c r="B3893">
        <v>3937</v>
      </c>
      <c r="C3893">
        <v>228</v>
      </c>
    </row>
    <row r="3894" spans="1:3" x14ac:dyDescent="0.35">
      <c r="A3894">
        <v>3938</v>
      </c>
      <c r="B3894">
        <v>3938</v>
      </c>
      <c r="C3894">
        <v>79</v>
      </c>
    </row>
    <row r="3895" spans="1:3" x14ac:dyDescent="0.35">
      <c r="A3895">
        <v>3939</v>
      </c>
      <c r="B3895">
        <v>3939</v>
      </c>
      <c r="C3895">
        <v>211</v>
      </c>
    </row>
    <row r="3896" spans="1:3" x14ac:dyDescent="0.35">
      <c r="A3896">
        <v>3940</v>
      </c>
      <c r="B3896">
        <v>3940</v>
      </c>
      <c r="C3896">
        <v>182</v>
      </c>
    </row>
    <row r="3897" spans="1:3" x14ac:dyDescent="0.35">
      <c r="A3897">
        <v>3941</v>
      </c>
      <c r="B3897">
        <v>3941</v>
      </c>
      <c r="C3897">
        <v>131</v>
      </c>
    </row>
    <row r="3898" spans="1:3" x14ac:dyDescent="0.35">
      <c r="A3898">
        <v>3942</v>
      </c>
      <c r="B3898">
        <v>3942</v>
      </c>
      <c r="C3898">
        <v>131</v>
      </c>
    </row>
    <row r="3899" spans="1:3" x14ac:dyDescent="0.35">
      <c r="A3899">
        <v>3943</v>
      </c>
      <c r="B3899">
        <v>3943</v>
      </c>
      <c r="C3899">
        <v>41</v>
      </c>
    </row>
    <row r="3900" spans="1:3" x14ac:dyDescent="0.35">
      <c r="A3900">
        <v>3944</v>
      </c>
      <c r="B3900">
        <v>3944</v>
      </c>
      <c r="C3900">
        <v>41</v>
      </c>
    </row>
    <row r="3901" spans="1:3" x14ac:dyDescent="0.35">
      <c r="A3901">
        <v>3945</v>
      </c>
      <c r="B3901">
        <v>3945</v>
      </c>
      <c r="C3901">
        <v>41</v>
      </c>
    </row>
    <row r="3902" spans="1:3" x14ac:dyDescent="0.35">
      <c r="A3902">
        <v>3946</v>
      </c>
      <c r="B3902">
        <v>3946</v>
      </c>
      <c r="C3902">
        <v>218</v>
      </c>
    </row>
    <row r="3903" spans="1:3" x14ac:dyDescent="0.35">
      <c r="A3903">
        <v>3947</v>
      </c>
      <c r="B3903">
        <v>3947</v>
      </c>
      <c r="C3903">
        <v>174</v>
      </c>
    </row>
    <row r="3904" spans="1:3" x14ac:dyDescent="0.35">
      <c r="A3904">
        <v>3948</v>
      </c>
      <c r="B3904">
        <v>3948</v>
      </c>
      <c r="C3904">
        <v>174</v>
      </c>
    </row>
    <row r="3905" spans="1:3" x14ac:dyDescent="0.35">
      <c r="A3905">
        <v>3949</v>
      </c>
      <c r="B3905">
        <v>3949</v>
      </c>
      <c r="C3905">
        <v>14</v>
      </c>
    </row>
    <row r="3906" spans="1:3" x14ac:dyDescent="0.35">
      <c r="A3906">
        <v>3950</v>
      </c>
      <c r="B3906">
        <v>3950</v>
      </c>
      <c r="C3906">
        <v>174</v>
      </c>
    </row>
    <row r="3907" spans="1:3" x14ac:dyDescent="0.35">
      <c r="A3907">
        <v>3951</v>
      </c>
      <c r="B3907">
        <v>3951</v>
      </c>
      <c r="C3907">
        <v>25</v>
      </c>
    </row>
    <row r="3908" spans="1:3" x14ac:dyDescent="0.35">
      <c r="A3908">
        <v>3952</v>
      </c>
      <c r="B3908">
        <v>3952</v>
      </c>
      <c r="C3908">
        <v>209</v>
      </c>
    </row>
    <row r="3909" spans="1:3" x14ac:dyDescent="0.35">
      <c r="A3909">
        <v>3953</v>
      </c>
      <c r="B3909">
        <v>3953</v>
      </c>
      <c r="C3909">
        <v>196</v>
      </c>
    </row>
    <row r="3910" spans="1:3" x14ac:dyDescent="0.35">
      <c r="A3910">
        <v>3954</v>
      </c>
      <c r="B3910">
        <v>3954</v>
      </c>
      <c r="C3910">
        <v>196</v>
      </c>
    </row>
    <row r="3911" spans="1:3" x14ac:dyDescent="0.35">
      <c r="A3911">
        <v>3955</v>
      </c>
      <c r="B3911">
        <v>3955</v>
      </c>
      <c r="C3911">
        <v>196</v>
      </c>
    </row>
    <row r="3912" spans="1:3" x14ac:dyDescent="0.35">
      <c r="A3912">
        <v>3956</v>
      </c>
      <c r="B3912">
        <v>3956</v>
      </c>
      <c r="C3912">
        <v>196</v>
      </c>
    </row>
    <row r="3913" spans="1:3" x14ac:dyDescent="0.35">
      <c r="A3913">
        <v>3957</v>
      </c>
      <c r="B3913">
        <v>3957</v>
      </c>
      <c r="C3913">
        <v>192</v>
      </c>
    </row>
    <row r="3914" spans="1:3" x14ac:dyDescent="0.35">
      <c r="A3914">
        <v>3958</v>
      </c>
      <c r="B3914">
        <v>3958</v>
      </c>
      <c r="C3914">
        <v>226</v>
      </c>
    </row>
    <row r="3915" spans="1:3" x14ac:dyDescent="0.35">
      <c r="A3915">
        <v>3959</v>
      </c>
      <c r="B3915">
        <v>3959</v>
      </c>
      <c r="C3915">
        <v>38</v>
      </c>
    </row>
    <row r="3916" spans="1:3" x14ac:dyDescent="0.35">
      <c r="A3916">
        <v>3960</v>
      </c>
      <c r="B3916">
        <v>3960</v>
      </c>
      <c r="C3916">
        <v>79</v>
      </c>
    </row>
    <row r="3917" spans="1:3" x14ac:dyDescent="0.35">
      <c r="A3917">
        <v>3961</v>
      </c>
      <c r="B3917">
        <v>3961</v>
      </c>
      <c r="C3917">
        <v>6</v>
      </c>
    </row>
    <row r="3918" spans="1:3" x14ac:dyDescent="0.35">
      <c r="A3918">
        <v>3962</v>
      </c>
      <c r="B3918">
        <v>3962</v>
      </c>
      <c r="C3918">
        <v>32</v>
      </c>
    </row>
    <row r="3919" spans="1:3" x14ac:dyDescent="0.35">
      <c r="A3919">
        <v>3963</v>
      </c>
      <c r="B3919">
        <v>3963</v>
      </c>
      <c r="C3919">
        <v>32</v>
      </c>
    </row>
    <row r="3920" spans="1:3" x14ac:dyDescent="0.35">
      <c r="A3920">
        <v>3964</v>
      </c>
      <c r="B3920">
        <v>3964</v>
      </c>
      <c r="C3920">
        <v>32</v>
      </c>
    </row>
    <row r="3921" spans="1:3" x14ac:dyDescent="0.35">
      <c r="A3921">
        <v>3965</v>
      </c>
      <c r="B3921">
        <v>3965</v>
      </c>
      <c r="C3921">
        <v>32</v>
      </c>
    </row>
    <row r="3922" spans="1:3" x14ac:dyDescent="0.35">
      <c r="A3922">
        <v>3966</v>
      </c>
      <c r="B3922">
        <v>3966</v>
      </c>
      <c r="C3922">
        <v>32</v>
      </c>
    </row>
    <row r="3923" spans="1:3" x14ac:dyDescent="0.35">
      <c r="A3923">
        <v>3967</v>
      </c>
      <c r="B3923">
        <v>3967</v>
      </c>
      <c r="C3923">
        <v>32</v>
      </c>
    </row>
    <row r="3924" spans="1:3" x14ac:dyDescent="0.35">
      <c r="A3924">
        <v>3968</v>
      </c>
      <c r="B3924">
        <v>3968</v>
      </c>
      <c r="C3924">
        <v>32</v>
      </c>
    </row>
    <row r="3925" spans="1:3" x14ac:dyDescent="0.35">
      <c r="A3925">
        <v>3969</v>
      </c>
      <c r="B3925">
        <v>3969</v>
      </c>
      <c r="C3925">
        <v>79</v>
      </c>
    </row>
    <row r="3926" spans="1:3" x14ac:dyDescent="0.35">
      <c r="A3926">
        <v>3970</v>
      </c>
      <c r="B3926">
        <v>3970</v>
      </c>
      <c r="C3926">
        <v>209</v>
      </c>
    </row>
    <row r="3927" spans="1:3" x14ac:dyDescent="0.35">
      <c r="A3927">
        <v>3971</v>
      </c>
      <c r="B3927">
        <v>3971</v>
      </c>
      <c r="C3927">
        <v>41</v>
      </c>
    </row>
    <row r="3928" spans="1:3" x14ac:dyDescent="0.35">
      <c r="A3928">
        <v>3972</v>
      </c>
      <c r="B3928">
        <v>3972</v>
      </c>
      <c r="C3928">
        <v>41</v>
      </c>
    </row>
    <row r="3929" spans="1:3" x14ac:dyDescent="0.35">
      <c r="A3929">
        <v>3973</v>
      </c>
      <c r="B3929">
        <v>3973</v>
      </c>
      <c r="C3929">
        <v>204</v>
      </c>
    </row>
    <row r="3930" spans="1:3" x14ac:dyDescent="0.35">
      <c r="A3930">
        <v>3974</v>
      </c>
      <c r="B3930">
        <v>3974</v>
      </c>
      <c r="C3930">
        <v>200</v>
      </c>
    </row>
    <row r="3931" spans="1:3" x14ac:dyDescent="0.35">
      <c r="A3931">
        <v>3975</v>
      </c>
      <c r="B3931">
        <v>3975</v>
      </c>
      <c r="C3931">
        <v>27</v>
      </c>
    </row>
    <row r="3932" spans="1:3" x14ac:dyDescent="0.35">
      <c r="A3932">
        <v>3976</v>
      </c>
      <c r="B3932">
        <v>3976</v>
      </c>
      <c r="C3932">
        <v>208</v>
      </c>
    </row>
    <row r="3933" spans="1:3" x14ac:dyDescent="0.35">
      <c r="A3933">
        <v>3977</v>
      </c>
      <c r="B3933">
        <v>3977</v>
      </c>
      <c r="C3933">
        <v>27</v>
      </c>
    </row>
    <row r="3934" spans="1:3" x14ac:dyDescent="0.35">
      <c r="A3934">
        <v>3978</v>
      </c>
      <c r="B3934">
        <v>3978</v>
      </c>
      <c r="C3934">
        <v>6</v>
      </c>
    </row>
    <row r="3935" spans="1:3" x14ac:dyDescent="0.35">
      <c r="A3935">
        <v>3979</v>
      </c>
      <c r="B3935">
        <v>3979</v>
      </c>
      <c r="C3935">
        <v>32</v>
      </c>
    </row>
    <row r="3936" spans="1:3" x14ac:dyDescent="0.35">
      <c r="A3936">
        <v>3980</v>
      </c>
      <c r="B3936">
        <v>3980</v>
      </c>
      <c r="C3936">
        <v>6</v>
      </c>
    </row>
    <row r="3937" spans="1:3" x14ac:dyDescent="0.35">
      <c r="A3937">
        <v>3981</v>
      </c>
      <c r="B3937">
        <v>3981</v>
      </c>
      <c r="C3937">
        <v>32</v>
      </c>
    </row>
    <row r="3938" spans="1:3" x14ac:dyDescent="0.35">
      <c r="A3938">
        <v>3982</v>
      </c>
      <c r="B3938">
        <v>3982</v>
      </c>
      <c r="C3938">
        <v>32</v>
      </c>
    </row>
    <row r="3939" spans="1:3" x14ac:dyDescent="0.35">
      <c r="A3939">
        <v>3983</v>
      </c>
      <c r="B3939">
        <v>3983</v>
      </c>
      <c r="C3939">
        <v>32</v>
      </c>
    </row>
    <row r="3940" spans="1:3" x14ac:dyDescent="0.35">
      <c r="A3940">
        <v>3984</v>
      </c>
      <c r="B3940">
        <v>3984</v>
      </c>
      <c r="C3940">
        <v>32</v>
      </c>
    </row>
    <row r="3941" spans="1:3" x14ac:dyDescent="0.35">
      <c r="A3941">
        <v>3985</v>
      </c>
      <c r="B3941">
        <v>3985</v>
      </c>
      <c r="C3941">
        <v>32</v>
      </c>
    </row>
    <row r="3942" spans="1:3" x14ac:dyDescent="0.35">
      <c r="A3942">
        <v>3986</v>
      </c>
      <c r="B3942">
        <v>3986</v>
      </c>
      <c r="C3942">
        <v>14</v>
      </c>
    </row>
    <row r="3943" spans="1:3" x14ac:dyDescent="0.35">
      <c r="A3943">
        <v>3987</v>
      </c>
      <c r="B3943">
        <v>3987</v>
      </c>
      <c r="C3943">
        <v>14</v>
      </c>
    </row>
    <row r="3944" spans="1:3" x14ac:dyDescent="0.35">
      <c r="A3944">
        <v>3988</v>
      </c>
      <c r="B3944">
        <v>3988</v>
      </c>
      <c r="C3944">
        <v>32</v>
      </c>
    </row>
    <row r="3945" spans="1:3" x14ac:dyDescent="0.35">
      <c r="A3945">
        <v>3989</v>
      </c>
      <c r="B3945">
        <v>3989</v>
      </c>
      <c r="C3945">
        <v>32</v>
      </c>
    </row>
    <row r="3946" spans="1:3" x14ac:dyDescent="0.35">
      <c r="A3946">
        <v>3990</v>
      </c>
      <c r="B3946">
        <v>3990</v>
      </c>
      <c r="C3946">
        <v>32</v>
      </c>
    </row>
    <row r="3947" spans="1:3" x14ac:dyDescent="0.35">
      <c r="A3947">
        <v>3991</v>
      </c>
      <c r="B3947">
        <v>3991</v>
      </c>
      <c r="C3947">
        <v>32</v>
      </c>
    </row>
    <row r="3948" spans="1:3" x14ac:dyDescent="0.35">
      <c r="A3948">
        <v>3992</v>
      </c>
      <c r="B3948">
        <v>3992</v>
      </c>
      <c r="C3948">
        <v>32</v>
      </c>
    </row>
    <row r="3949" spans="1:3" x14ac:dyDescent="0.35">
      <c r="A3949">
        <v>3993</v>
      </c>
      <c r="B3949">
        <v>3993</v>
      </c>
      <c r="C3949">
        <v>32</v>
      </c>
    </row>
    <row r="3950" spans="1:3" x14ac:dyDescent="0.35">
      <c r="A3950">
        <v>3994</v>
      </c>
      <c r="B3950">
        <v>3994</v>
      </c>
      <c r="C3950">
        <v>32</v>
      </c>
    </row>
    <row r="3951" spans="1:3" x14ac:dyDescent="0.35">
      <c r="A3951">
        <v>3995</v>
      </c>
      <c r="B3951">
        <v>3995</v>
      </c>
      <c r="C3951">
        <v>32</v>
      </c>
    </row>
    <row r="3952" spans="1:3" x14ac:dyDescent="0.35">
      <c r="A3952">
        <v>3996</v>
      </c>
      <c r="B3952">
        <v>3996</v>
      </c>
      <c r="C3952">
        <v>32</v>
      </c>
    </row>
    <row r="3953" spans="1:3" x14ac:dyDescent="0.35">
      <c r="A3953">
        <v>3997</v>
      </c>
      <c r="B3953">
        <v>3997</v>
      </c>
      <c r="C3953">
        <v>32</v>
      </c>
    </row>
    <row r="3954" spans="1:3" x14ac:dyDescent="0.35">
      <c r="A3954">
        <v>3998</v>
      </c>
      <c r="B3954">
        <v>3998</v>
      </c>
      <c r="C3954">
        <v>32</v>
      </c>
    </row>
    <row r="3955" spans="1:3" x14ac:dyDescent="0.35">
      <c r="A3955">
        <v>3999</v>
      </c>
      <c r="B3955">
        <v>3999</v>
      </c>
      <c r="C3955">
        <v>32</v>
      </c>
    </row>
    <row r="3956" spans="1:3" x14ac:dyDescent="0.35">
      <c r="A3956">
        <v>4000</v>
      </c>
      <c r="B3956">
        <v>4000</v>
      </c>
      <c r="C3956">
        <v>32</v>
      </c>
    </row>
    <row r="3957" spans="1:3" x14ac:dyDescent="0.35">
      <c r="A3957">
        <v>4001</v>
      </c>
      <c r="B3957">
        <v>4001</v>
      </c>
      <c r="C3957">
        <v>32</v>
      </c>
    </row>
    <row r="3958" spans="1:3" x14ac:dyDescent="0.35">
      <c r="A3958">
        <v>4002</v>
      </c>
      <c r="B3958">
        <v>4002</v>
      </c>
      <c r="C3958">
        <v>32</v>
      </c>
    </row>
    <row r="3959" spans="1:3" x14ac:dyDescent="0.35">
      <c r="A3959">
        <v>4003</v>
      </c>
      <c r="B3959">
        <v>4003</v>
      </c>
      <c r="C3959">
        <v>32</v>
      </c>
    </row>
    <row r="3960" spans="1:3" x14ac:dyDescent="0.35">
      <c r="A3960">
        <v>4004</v>
      </c>
      <c r="B3960">
        <v>4004</v>
      </c>
      <c r="C3960">
        <v>32</v>
      </c>
    </row>
    <row r="3961" spans="1:3" x14ac:dyDescent="0.35">
      <c r="A3961">
        <v>4005</v>
      </c>
      <c r="B3961">
        <v>4005</v>
      </c>
      <c r="C3961">
        <v>32</v>
      </c>
    </row>
    <row r="3962" spans="1:3" x14ac:dyDescent="0.35">
      <c r="A3962">
        <v>4006</v>
      </c>
      <c r="B3962">
        <v>4006</v>
      </c>
      <c r="C3962">
        <v>32</v>
      </c>
    </row>
    <row r="3963" spans="1:3" x14ac:dyDescent="0.35">
      <c r="A3963">
        <v>4007</v>
      </c>
      <c r="B3963">
        <v>4007</v>
      </c>
      <c r="C3963">
        <v>32</v>
      </c>
    </row>
    <row r="3964" spans="1:3" x14ac:dyDescent="0.35">
      <c r="A3964">
        <v>4008</v>
      </c>
      <c r="B3964">
        <v>4008</v>
      </c>
      <c r="C3964">
        <v>32</v>
      </c>
    </row>
    <row r="3965" spans="1:3" x14ac:dyDescent="0.35">
      <c r="A3965">
        <v>4009</v>
      </c>
      <c r="B3965">
        <v>4009</v>
      </c>
      <c r="C3965">
        <v>32</v>
      </c>
    </row>
    <row r="3966" spans="1:3" x14ac:dyDescent="0.35">
      <c r="A3966">
        <v>4010</v>
      </c>
      <c r="B3966">
        <v>4010</v>
      </c>
      <c r="C3966">
        <v>32</v>
      </c>
    </row>
    <row r="3967" spans="1:3" x14ac:dyDescent="0.35">
      <c r="A3967">
        <v>4011</v>
      </c>
      <c r="B3967">
        <v>4011</v>
      </c>
      <c r="C3967">
        <v>32</v>
      </c>
    </row>
    <row r="3968" spans="1:3" x14ac:dyDescent="0.35">
      <c r="A3968">
        <v>4012</v>
      </c>
      <c r="B3968">
        <v>4012</v>
      </c>
      <c r="C3968">
        <v>32</v>
      </c>
    </row>
    <row r="3969" spans="1:3" x14ac:dyDescent="0.35">
      <c r="A3969">
        <v>4013</v>
      </c>
      <c r="B3969">
        <v>4013</v>
      </c>
      <c r="C3969">
        <v>32</v>
      </c>
    </row>
    <row r="3970" spans="1:3" x14ac:dyDescent="0.35">
      <c r="A3970">
        <v>4014</v>
      </c>
      <c r="B3970">
        <v>4014</v>
      </c>
      <c r="C3970">
        <v>32</v>
      </c>
    </row>
    <row r="3971" spans="1:3" x14ac:dyDescent="0.35">
      <c r="A3971">
        <v>4015</v>
      </c>
      <c r="B3971">
        <v>4015</v>
      </c>
      <c r="C3971">
        <v>32</v>
      </c>
    </row>
    <row r="3972" spans="1:3" x14ac:dyDescent="0.35">
      <c r="A3972">
        <v>4016</v>
      </c>
      <c r="B3972">
        <v>4016</v>
      </c>
      <c r="C3972">
        <v>32</v>
      </c>
    </row>
    <row r="3973" spans="1:3" x14ac:dyDescent="0.35">
      <c r="A3973">
        <v>4017</v>
      </c>
      <c r="B3973">
        <v>4017</v>
      </c>
      <c r="C3973">
        <v>32</v>
      </c>
    </row>
    <row r="3974" spans="1:3" x14ac:dyDescent="0.35">
      <c r="A3974">
        <v>4018</v>
      </c>
      <c r="B3974">
        <v>4018</v>
      </c>
      <c r="C3974">
        <v>6</v>
      </c>
    </row>
    <row r="3975" spans="1:3" x14ac:dyDescent="0.35">
      <c r="A3975">
        <v>4019</v>
      </c>
      <c r="B3975">
        <v>4019</v>
      </c>
      <c r="C3975">
        <v>14</v>
      </c>
    </row>
    <row r="3976" spans="1:3" x14ac:dyDescent="0.35">
      <c r="A3976">
        <v>4020</v>
      </c>
      <c r="B3976">
        <v>4020</v>
      </c>
      <c r="C3976">
        <v>32</v>
      </c>
    </row>
    <row r="3977" spans="1:3" x14ac:dyDescent="0.35">
      <c r="A3977">
        <v>4021</v>
      </c>
      <c r="B3977">
        <v>4021</v>
      </c>
      <c r="C3977">
        <v>32</v>
      </c>
    </row>
    <row r="3978" spans="1:3" x14ac:dyDescent="0.35">
      <c r="A3978">
        <v>4022</v>
      </c>
      <c r="B3978">
        <v>4022</v>
      </c>
      <c r="C3978">
        <v>32</v>
      </c>
    </row>
    <row r="3979" spans="1:3" x14ac:dyDescent="0.35">
      <c r="A3979">
        <v>4023</v>
      </c>
      <c r="B3979">
        <v>4023</v>
      </c>
      <c r="C3979">
        <v>32</v>
      </c>
    </row>
    <row r="3980" spans="1:3" x14ac:dyDescent="0.35">
      <c r="A3980">
        <v>4024</v>
      </c>
      <c r="B3980">
        <v>4024</v>
      </c>
      <c r="C3980">
        <v>32</v>
      </c>
    </row>
    <row r="3981" spans="1:3" x14ac:dyDescent="0.35">
      <c r="A3981">
        <v>4025</v>
      </c>
      <c r="B3981">
        <v>4025</v>
      </c>
      <c r="C3981">
        <v>32</v>
      </c>
    </row>
    <row r="3982" spans="1:3" x14ac:dyDescent="0.35">
      <c r="A3982">
        <v>4026</v>
      </c>
      <c r="B3982">
        <v>4026</v>
      </c>
      <c r="C3982">
        <v>32</v>
      </c>
    </row>
    <row r="3983" spans="1:3" x14ac:dyDescent="0.35">
      <c r="A3983">
        <v>4027</v>
      </c>
      <c r="B3983">
        <v>4027</v>
      </c>
      <c r="C3983">
        <v>32</v>
      </c>
    </row>
    <row r="3984" spans="1:3" x14ac:dyDescent="0.35">
      <c r="A3984">
        <v>4028</v>
      </c>
      <c r="B3984">
        <v>4028</v>
      </c>
      <c r="C3984">
        <v>32</v>
      </c>
    </row>
    <row r="3985" spans="1:3" x14ac:dyDescent="0.35">
      <c r="A3985">
        <v>4029</v>
      </c>
      <c r="B3985">
        <v>4029</v>
      </c>
      <c r="C3985">
        <v>32</v>
      </c>
    </row>
    <row r="3986" spans="1:3" x14ac:dyDescent="0.35">
      <c r="A3986">
        <v>4030</v>
      </c>
      <c r="B3986">
        <v>4030</v>
      </c>
      <c r="C3986">
        <v>32</v>
      </c>
    </row>
    <row r="3987" spans="1:3" x14ac:dyDescent="0.35">
      <c r="A3987">
        <v>4031</v>
      </c>
      <c r="B3987">
        <v>4031</v>
      </c>
      <c r="C3987">
        <v>32</v>
      </c>
    </row>
    <row r="3988" spans="1:3" x14ac:dyDescent="0.35">
      <c r="A3988">
        <v>4032</v>
      </c>
      <c r="B3988">
        <v>4032</v>
      </c>
      <c r="C3988">
        <v>32</v>
      </c>
    </row>
    <row r="3989" spans="1:3" x14ac:dyDescent="0.35">
      <c r="A3989">
        <v>4033</v>
      </c>
      <c r="B3989">
        <v>4033</v>
      </c>
      <c r="C3989">
        <v>32</v>
      </c>
    </row>
    <row r="3990" spans="1:3" x14ac:dyDescent="0.35">
      <c r="A3990">
        <v>4034</v>
      </c>
      <c r="B3990">
        <v>4034</v>
      </c>
      <c r="C3990">
        <v>79</v>
      </c>
    </row>
    <row r="3991" spans="1:3" x14ac:dyDescent="0.35">
      <c r="A3991">
        <v>4035</v>
      </c>
      <c r="B3991">
        <v>4035</v>
      </c>
      <c r="C3991">
        <v>41</v>
      </c>
    </row>
    <row r="3992" spans="1:3" x14ac:dyDescent="0.35">
      <c r="A3992">
        <v>4036</v>
      </c>
      <c r="B3992">
        <v>4036</v>
      </c>
      <c r="C3992">
        <v>196</v>
      </c>
    </row>
    <row r="3993" spans="1:3" x14ac:dyDescent="0.35">
      <c r="A3993">
        <v>4037</v>
      </c>
      <c r="B3993">
        <v>4037</v>
      </c>
      <c r="C3993">
        <v>196</v>
      </c>
    </row>
    <row r="3994" spans="1:3" x14ac:dyDescent="0.35">
      <c r="A3994">
        <v>4038</v>
      </c>
      <c r="B3994">
        <v>4038</v>
      </c>
      <c r="C3994">
        <v>196</v>
      </c>
    </row>
    <row r="3995" spans="1:3" x14ac:dyDescent="0.35">
      <c r="A3995">
        <v>4039</v>
      </c>
      <c r="B3995">
        <v>4039</v>
      </c>
      <c r="C3995">
        <v>14</v>
      </c>
    </row>
    <row r="3996" spans="1:3" x14ac:dyDescent="0.35">
      <c r="A3996">
        <v>4040</v>
      </c>
      <c r="B3996">
        <v>4040</v>
      </c>
      <c r="C3996">
        <v>14</v>
      </c>
    </row>
    <row r="3997" spans="1:3" x14ac:dyDescent="0.35">
      <c r="A3997">
        <v>4041</v>
      </c>
      <c r="B3997">
        <v>4041</v>
      </c>
      <c r="C3997">
        <v>14</v>
      </c>
    </row>
    <row r="3998" spans="1:3" x14ac:dyDescent="0.35">
      <c r="A3998">
        <v>4042</v>
      </c>
      <c r="B3998">
        <v>4042</v>
      </c>
      <c r="C3998">
        <v>14</v>
      </c>
    </row>
    <row r="3999" spans="1:3" x14ac:dyDescent="0.35">
      <c r="A3999">
        <v>4043</v>
      </c>
      <c r="B3999">
        <v>4043</v>
      </c>
      <c r="C3999">
        <v>14</v>
      </c>
    </row>
    <row r="4000" spans="1:3" x14ac:dyDescent="0.35">
      <c r="A4000">
        <v>4044</v>
      </c>
      <c r="B4000">
        <v>4044</v>
      </c>
      <c r="C4000">
        <v>14</v>
      </c>
    </row>
    <row r="4001" spans="1:3" x14ac:dyDescent="0.35">
      <c r="A4001">
        <v>4045</v>
      </c>
      <c r="B4001">
        <v>4045</v>
      </c>
      <c r="C4001">
        <v>14</v>
      </c>
    </row>
    <row r="4002" spans="1:3" x14ac:dyDescent="0.35">
      <c r="A4002">
        <v>4046</v>
      </c>
      <c r="B4002">
        <v>4046</v>
      </c>
      <c r="C4002">
        <v>14</v>
      </c>
    </row>
    <row r="4003" spans="1:3" x14ac:dyDescent="0.35">
      <c r="A4003">
        <v>4047</v>
      </c>
      <c r="B4003">
        <v>4047</v>
      </c>
      <c r="C4003">
        <v>14</v>
      </c>
    </row>
    <row r="4004" spans="1:3" x14ac:dyDescent="0.35">
      <c r="A4004">
        <v>4048</v>
      </c>
      <c r="B4004">
        <v>4048</v>
      </c>
      <c r="C4004">
        <v>14</v>
      </c>
    </row>
    <row r="4005" spans="1:3" x14ac:dyDescent="0.35">
      <c r="A4005">
        <v>4049</v>
      </c>
      <c r="B4005">
        <v>4049</v>
      </c>
      <c r="C4005">
        <v>14</v>
      </c>
    </row>
    <row r="4006" spans="1:3" x14ac:dyDescent="0.35">
      <c r="A4006">
        <v>4050</v>
      </c>
      <c r="B4006">
        <v>4050</v>
      </c>
      <c r="C4006">
        <v>14</v>
      </c>
    </row>
    <row r="4007" spans="1:3" x14ac:dyDescent="0.35">
      <c r="A4007">
        <v>4051</v>
      </c>
      <c r="B4007">
        <v>4051</v>
      </c>
      <c r="C4007">
        <v>14</v>
      </c>
    </row>
    <row r="4008" spans="1:3" x14ac:dyDescent="0.35">
      <c r="A4008">
        <v>4052</v>
      </c>
      <c r="B4008">
        <v>4052</v>
      </c>
      <c r="C4008">
        <v>14</v>
      </c>
    </row>
    <row r="4009" spans="1:3" x14ac:dyDescent="0.35">
      <c r="A4009">
        <v>4053</v>
      </c>
      <c r="B4009">
        <v>4053</v>
      </c>
      <c r="C4009">
        <v>14</v>
      </c>
    </row>
    <row r="4010" spans="1:3" x14ac:dyDescent="0.35">
      <c r="A4010">
        <v>4054</v>
      </c>
      <c r="B4010">
        <v>4054</v>
      </c>
      <c r="C4010">
        <v>14</v>
      </c>
    </row>
    <row r="4011" spans="1:3" x14ac:dyDescent="0.35">
      <c r="A4011">
        <v>4055</v>
      </c>
      <c r="B4011">
        <v>4055</v>
      </c>
      <c r="C4011">
        <v>14</v>
      </c>
    </row>
    <row r="4012" spans="1:3" x14ac:dyDescent="0.35">
      <c r="A4012">
        <v>4056</v>
      </c>
      <c r="B4012">
        <v>4056</v>
      </c>
      <c r="C4012">
        <v>14</v>
      </c>
    </row>
    <row r="4013" spans="1:3" x14ac:dyDescent="0.35">
      <c r="A4013">
        <v>4057</v>
      </c>
      <c r="B4013">
        <v>4057</v>
      </c>
      <c r="C4013">
        <v>14</v>
      </c>
    </row>
    <row r="4014" spans="1:3" x14ac:dyDescent="0.35">
      <c r="A4014">
        <v>4058</v>
      </c>
      <c r="B4014">
        <v>4058</v>
      </c>
      <c r="C4014">
        <v>14</v>
      </c>
    </row>
    <row r="4015" spans="1:3" x14ac:dyDescent="0.35">
      <c r="A4015">
        <v>4059</v>
      </c>
      <c r="B4015">
        <v>4059</v>
      </c>
      <c r="C4015">
        <v>14</v>
      </c>
    </row>
    <row r="4016" spans="1:3" x14ac:dyDescent="0.35">
      <c r="A4016">
        <v>4060</v>
      </c>
      <c r="B4016">
        <v>4060</v>
      </c>
      <c r="C4016">
        <v>14</v>
      </c>
    </row>
    <row r="4017" spans="1:3" x14ac:dyDescent="0.35">
      <c r="A4017">
        <v>4061</v>
      </c>
      <c r="B4017">
        <v>4061</v>
      </c>
      <c r="C4017">
        <v>14</v>
      </c>
    </row>
    <row r="4018" spans="1:3" x14ac:dyDescent="0.35">
      <c r="A4018">
        <v>4062</v>
      </c>
      <c r="B4018">
        <v>4062</v>
      </c>
      <c r="C4018">
        <v>14</v>
      </c>
    </row>
    <row r="4019" spans="1:3" x14ac:dyDescent="0.35">
      <c r="A4019">
        <v>4063</v>
      </c>
      <c r="B4019">
        <v>4063</v>
      </c>
      <c r="C4019">
        <v>14</v>
      </c>
    </row>
    <row r="4020" spans="1:3" x14ac:dyDescent="0.35">
      <c r="A4020">
        <v>4064</v>
      </c>
      <c r="B4020">
        <v>4064</v>
      </c>
      <c r="C4020">
        <v>14</v>
      </c>
    </row>
    <row r="4021" spans="1:3" x14ac:dyDescent="0.35">
      <c r="A4021">
        <v>4065</v>
      </c>
      <c r="B4021">
        <v>4065</v>
      </c>
      <c r="C4021">
        <v>14</v>
      </c>
    </row>
    <row r="4022" spans="1:3" x14ac:dyDescent="0.35">
      <c r="A4022">
        <v>4066</v>
      </c>
      <c r="B4022">
        <v>4066</v>
      </c>
      <c r="C4022">
        <v>14</v>
      </c>
    </row>
    <row r="4023" spans="1:3" x14ac:dyDescent="0.35">
      <c r="A4023">
        <v>4067</v>
      </c>
      <c r="B4023">
        <v>4067</v>
      </c>
      <c r="C4023">
        <v>14</v>
      </c>
    </row>
    <row r="4024" spans="1:3" x14ac:dyDescent="0.35">
      <c r="A4024">
        <v>4068</v>
      </c>
      <c r="B4024">
        <v>4068</v>
      </c>
      <c r="C4024">
        <v>14</v>
      </c>
    </row>
    <row r="4025" spans="1:3" x14ac:dyDescent="0.35">
      <c r="A4025">
        <v>4069</v>
      </c>
      <c r="B4025">
        <v>4069</v>
      </c>
      <c r="C4025">
        <v>14</v>
      </c>
    </row>
    <row r="4026" spans="1:3" x14ac:dyDescent="0.35">
      <c r="A4026">
        <v>4070</v>
      </c>
      <c r="B4026">
        <v>4070</v>
      </c>
      <c r="C4026">
        <v>14</v>
      </c>
    </row>
    <row r="4027" spans="1:3" x14ac:dyDescent="0.35">
      <c r="A4027">
        <v>4071</v>
      </c>
      <c r="B4027">
        <v>4071</v>
      </c>
      <c r="C4027">
        <v>202</v>
      </c>
    </row>
    <row r="4028" spans="1:3" x14ac:dyDescent="0.35">
      <c r="A4028">
        <v>4072</v>
      </c>
      <c r="B4028">
        <v>4072</v>
      </c>
      <c r="C4028">
        <v>202</v>
      </c>
    </row>
    <row r="4029" spans="1:3" x14ac:dyDescent="0.35">
      <c r="A4029">
        <v>4073</v>
      </c>
      <c r="B4029">
        <v>4073</v>
      </c>
      <c r="C4029">
        <v>202</v>
      </c>
    </row>
    <row r="4030" spans="1:3" x14ac:dyDescent="0.35">
      <c r="A4030">
        <v>4074</v>
      </c>
      <c r="B4030">
        <v>4074</v>
      </c>
      <c r="C4030">
        <v>202</v>
      </c>
    </row>
    <row r="4031" spans="1:3" x14ac:dyDescent="0.35">
      <c r="A4031">
        <v>4075</v>
      </c>
      <c r="B4031">
        <v>4075</v>
      </c>
      <c r="C4031">
        <v>202</v>
      </c>
    </row>
    <row r="4032" spans="1:3" x14ac:dyDescent="0.35">
      <c r="A4032">
        <v>4076</v>
      </c>
      <c r="B4032">
        <v>4076</v>
      </c>
      <c r="C4032">
        <v>202</v>
      </c>
    </row>
    <row r="4033" spans="1:3" x14ac:dyDescent="0.35">
      <c r="A4033">
        <v>4077</v>
      </c>
      <c r="B4033">
        <v>4077</v>
      </c>
      <c r="C4033">
        <v>202</v>
      </c>
    </row>
    <row r="4034" spans="1:3" x14ac:dyDescent="0.35">
      <c r="A4034">
        <v>4078</v>
      </c>
      <c r="B4034">
        <v>4078</v>
      </c>
      <c r="C4034">
        <v>202</v>
      </c>
    </row>
    <row r="4035" spans="1:3" x14ac:dyDescent="0.35">
      <c r="A4035">
        <v>4079</v>
      </c>
      <c r="B4035">
        <v>4079</v>
      </c>
      <c r="C4035">
        <v>202</v>
      </c>
    </row>
    <row r="4036" spans="1:3" x14ac:dyDescent="0.35">
      <c r="A4036">
        <v>4080</v>
      </c>
      <c r="B4036">
        <v>4080</v>
      </c>
      <c r="C4036">
        <v>203</v>
      </c>
    </row>
    <row r="4037" spans="1:3" x14ac:dyDescent="0.35">
      <c r="A4037">
        <v>4081</v>
      </c>
      <c r="B4037">
        <v>4081</v>
      </c>
      <c r="C4037">
        <v>203</v>
      </c>
    </row>
    <row r="4038" spans="1:3" x14ac:dyDescent="0.35">
      <c r="A4038">
        <v>4082</v>
      </c>
      <c r="B4038">
        <v>4082</v>
      </c>
      <c r="C4038">
        <v>202</v>
      </c>
    </row>
    <row r="4039" spans="1:3" x14ac:dyDescent="0.35">
      <c r="A4039">
        <v>4083</v>
      </c>
      <c r="B4039">
        <v>4083</v>
      </c>
      <c r="C4039">
        <v>202</v>
      </c>
    </row>
    <row r="4040" spans="1:3" x14ac:dyDescent="0.35">
      <c r="A4040">
        <v>4084</v>
      </c>
      <c r="B4040">
        <v>4084</v>
      </c>
      <c r="C4040">
        <v>202</v>
      </c>
    </row>
    <row r="4041" spans="1:3" x14ac:dyDescent="0.35">
      <c r="A4041">
        <v>4085</v>
      </c>
      <c r="B4041">
        <v>4085</v>
      </c>
      <c r="C4041">
        <v>203</v>
      </c>
    </row>
    <row r="4042" spans="1:3" x14ac:dyDescent="0.35">
      <c r="A4042">
        <v>4086</v>
      </c>
      <c r="B4042">
        <v>4086</v>
      </c>
      <c r="C4042">
        <v>203</v>
      </c>
    </row>
    <row r="4043" spans="1:3" x14ac:dyDescent="0.35">
      <c r="A4043">
        <v>4087</v>
      </c>
      <c r="B4043">
        <v>4087</v>
      </c>
      <c r="C4043">
        <v>203</v>
      </c>
    </row>
    <row r="4044" spans="1:3" x14ac:dyDescent="0.35">
      <c r="A4044">
        <v>4088</v>
      </c>
      <c r="B4044">
        <v>4088</v>
      </c>
      <c r="C4044">
        <v>202</v>
      </c>
    </row>
    <row r="4045" spans="1:3" x14ac:dyDescent="0.35">
      <c r="A4045">
        <v>4089</v>
      </c>
      <c r="B4045">
        <v>4089</v>
      </c>
      <c r="C4045">
        <v>202</v>
      </c>
    </row>
    <row r="4046" spans="1:3" x14ac:dyDescent="0.35">
      <c r="A4046">
        <v>4090</v>
      </c>
      <c r="B4046">
        <v>4090</v>
      </c>
      <c r="C4046">
        <v>202</v>
      </c>
    </row>
    <row r="4047" spans="1:3" x14ac:dyDescent="0.35">
      <c r="A4047">
        <v>4091</v>
      </c>
      <c r="B4047">
        <v>4091</v>
      </c>
      <c r="C4047">
        <v>41</v>
      </c>
    </row>
    <row r="4048" spans="1:3" x14ac:dyDescent="0.35">
      <c r="A4048">
        <v>4092</v>
      </c>
      <c r="B4048">
        <v>4092</v>
      </c>
      <c r="C4048">
        <v>209</v>
      </c>
    </row>
    <row r="4049" spans="1:3" x14ac:dyDescent="0.35">
      <c r="A4049">
        <v>4093</v>
      </c>
      <c r="B4049">
        <v>4093</v>
      </c>
      <c r="C4049">
        <v>196</v>
      </c>
    </row>
    <row r="4050" spans="1:3" x14ac:dyDescent="0.35">
      <c r="A4050">
        <v>4094</v>
      </c>
      <c r="B4050">
        <v>4094</v>
      </c>
      <c r="C4050">
        <v>209</v>
      </c>
    </row>
    <row r="4051" spans="1:3" x14ac:dyDescent="0.35">
      <c r="A4051">
        <v>4095</v>
      </c>
      <c r="B4051">
        <v>4095</v>
      </c>
      <c r="C4051">
        <v>196</v>
      </c>
    </row>
    <row r="4052" spans="1:3" x14ac:dyDescent="0.35">
      <c r="A4052">
        <v>4096</v>
      </c>
      <c r="B4052">
        <v>4096</v>
      </c>
      <c r="C4052">
        <v>208</v>
      </c>
    </row>
    <row r="4053" spans="1:3" x14ac:dyDescent="0.35">
      <c r="A4053">
        <v>4097</v>
      </c>
      <c r="B4053">
        <v>4097</v>
      </c>
      <c r="C4053">
        <v>209</v>
      </c>
    </row>
    <row r="4054" spans="1:3" x14ac:dyDescent="0.35">
      <c r="A4054">
        <v>4098</v>
      </c>
      <c r="B4054">
        <v>4098</v>
      </c>
      <c r="C4054">
        <v>208</v>
      </c>
    </row>
    <row r="4055" spans="1:3" x14ac:dyDescent="0.35">
      <c r="A4055">
        <v>4099</v>
      </c>
      <c r="B4055">
        <v>4099</v>
      </c>
      <c r="C4055">
        <v>208</v>
      </c>
    </row>
    <row r="4056" spans="1:3" x14ac:dyDescent="0.35">
      <c r="A4056">
        <v>4100</v>
      </c>
      <c r="B4056">
        <v>4100</v>
      </c>
      <c r="C4056">
        <v>208</v>
      </c>
    </row>
    <row r="4057" spans="1:3" x14ac:dyDescent="0.35">
      <c r="A4057">
        <v>4101</v>
      </c>
      <c r="B4057">
        <v>4101</v>
      </c>
      <c r="C4057">
        <v>208</v>
      </c>
    </row>
    <row r="4058" spans="1:3" x14ac:dyDescent="0.35">
      <c r="A4058">
        <v>4102</v>
      </c>
      <c r="B4058">
        <v>4102</v>
      </c>
      <c r="C4058">
        <v>208</v>
      </c>
    </row>
    <row r="4059" spans="1:3" x14ac:dyDescent="0.35">
      <c r="A4059">
        <v>4103</v>
      </c>
      <c r="B4059">
        <v>4103</v>
      </c>
      <c r="C4059">
        <v>41</v>
      </c>
    </row>
    <row r="4060" spans="1:3" x14ac:dyDescent="0.35">
      <c r="A4060">
        <v>4104</v>
      </c>
      <c r="B4060">
        <v>4104</v>
      </c>
      <c r="C4060">
        <v>196</v>
      </c>
    </row>
    <row r="4061" spans="1:3" x14ac:dyDescent="0.35">
      <c r="A4061">
        <v>4105</v>
      </c>
      <c r="B4061">
        <v>4105</v>
      </c>
      <c r="C4061">
        <v>41</v>
      </c>
    </row>
    <row r="4062" spans="1:3" x14ac:dyDescent="0.35">
      <c r="A4062">
        <v>4106</v>
      </c>
      <c r="B4062">
        <v>4106</v>
      </c>
      <c r="C4062">
        <v>79</v>
      </c>
    </row>
    <row r="4063" spans="1:3" x14ac:dyDescent="0.35">
      <c r="A4063">
        <v>4107</v>
      </c>
      <c r="B4063">
        <v>4107</v>
      </c>
      <c r="C4063">
        <v>79</v>
      </c>
    </row>
    <row r="4064" spans="1:3" x14ac:dyDescent="0.35">
      <c r="A4064">
        <v>4108</v>
      </c>
      <c r="B4064">
        <v>4108</v>
      </c>
      <c r="C4064">
        <v>227</v>
      </c>
    </row>
    <row r="4065" spans="1:3" x14ac:dyDescent="0.35">
      <c r="A4065">
        <v>4109</v>
      </c>
      <c r="B4065">
        <v>4109</v>
      </c>
      <c r="C4065">
        <v>220</v>
      </c>
    </row>
    <row r="4066" spans="1:3" x14ac:dyDescent="0.35">
      <c r="A4066">
        <v>4110</v>
      </c>
      <c r="B4066">
        <v>4110</v>
      </c>
      <c r="C4066">
        <v>220</v>
      </c>
    </row>
    <row r="4067" spans="1:3" x14ac:dyDescent="0.35">
      <c r="A4067">
        <v>4111</v>
      </c>
      <c r="B4067">
        <v>4111</v>
      </c>
      <c r="C4067">
        <v>220</v>
      </c>
    </row>
    <row r="4068" spans="1:3" x14ac:dyDescent="0.35">
      <c r="A4068">
        <v>4112</v>
      </c>
      <c r="B4068">
        <v>4112</v>
      </c>
      <c r="C4068">
        <v>202</v>
      </c>
    </row>
    <row r="4069" spans="1:3" x14ac:dyDescent="0.35">
      <c r="A4069">
        <v>4113</v>
      </c>
      <c r="B4069">
        <v>4113</v>
      </c>
      <c r="C4069">
        <v>203</v>
      </c>
    </row>
    <row r="4070" spans="1:3" x14ac:dyDescent="0.35">
      <c r="A4070">
        <v>4114</v>
      </c>
      <c r="B4070">
        <v>4114</v>
      </c>
      <c r="C4070">
        <v>203</v>
      </c>
    </row>
    <row r="4071" spans="1:3" x14ac:dyDescent="0.35">
      <c r="A4071">
        <v>4115</v>
      </c>
      <c r="B4071">
        <v>4115</v>
      </c>
      <c r="C4071">
        <v>229</v>
      </c>
    </row>
    <row r="4072" spans="1:3" x14ac:dyDescent="0.35">
      <c r="A4072">
        <v>4116</v>
      </c>
      <c r="B4072">
        <v>4116</v>
      </c>
      <c r="C4072">
        <v>27</v>
      </c>
    </row>
    <row r="4073" spans="1:3" x14ac:dyDescent="0.35">
      <c r="A4073">
        <v>4117</v>
      </c>
      <c r="B4073">
        <v>4117</v>
      </c>
      <c r="C4073">
        <v>45</v>
      </c>
    </row>
    <row r="4074" spans="1:3" x14ac:dyDescent="0.35">
      <c r="A4074">
        <v>4118</v>
      </c>
      <c r="B4074">
        <v>4118</v>
      </c>
      <c r="C4074">
        <v>45</v>
      </c>
    </row>
    <row r="4075" spans="1:3" x14ac:dyDescent="0.35">
      <c r="A4075">
        <v>4119</v>
      </c>
      <c r="B4075">
        <v>4119</v>
      </c>
      <c r="C4075">
        <v>182</v>
      </c>
    </row>
    <row r="4076" spans="1:3" x14ac:dyDescent="0.35">
      <c r="A4076">
        <v>4120</v>
      </c>
      <c r="B4076">
        <v>4120</v>
      </c>
      <c r="C4076">
        <v>182</v>
      </c>
    </row>
    <row r="4077" spans="1:3" x14ac:dyDescent="0.35">
      <c r="A4077">
        <v>4121</v>
      </c>
      <c r="B4077">
        <v>4121</v>
      </c>
      <c r="C4077">
        <v>182</v>
      </c>
    </row>
    <row r="4078" spans="1:3" x14ac:dyDescent="0.35">
      <c r="A4078">
        <v>4122</v>
      </c>
      <c r="B4078">
        <v>4122</v>
      </c>
      <c r="C4078">
        <v>182</v>
      </c>
    </row>
    <row r="4079" spans="1:3" x14ac:dyDescent="0.35">
      <c r="A4079">
        <v>4123</v>
      </c>
      <c r="B4079">
        <v>4123</v>
      </c>
      <c r="C4079">
        <v>182</v>
      </c>
    </row>
    <row r="4080" spans="1:3" x14ac:dyDescent="0.35">
      <c r="A4080">
        <v>4124</v>
      </c>
      <c r="B4080">
        <v>4124</v>
      </c>
      <c r="C4080">
        <v>182</v>
      </c>
    </row>
    <row r="4081" spans="1:3" x14ac:dyDescent="0.35">
      <c r="A4081">
        <v>4125</v>
      </c>
      <c r="B4081">
        <v>4125</v>
      </c>
      <c r="C4081">
        <v>182</v>
      </c>
    </row>
    <row r="4082" spans="1:3" x14ac:dyDescent="0.35">
      <c r="A4082">
        <v>4126</v>
      </c>
      <c r="B4082">
        <v>4126</v>
      </c>
      <c r="C4082">
        <v>182</v>
      </c>
    </row>
    <row r="4083" spans="1:3" x14ac:dyDescent="0.35">
      <c r="A4083">
        <v>4127</v>
      </c>
      <c r="B4083">
        <v>4127</v>
      </c>
      <c r="C4083">
        <v>196</v>
      </c>
    </row>
    <row r="4084" spans="1:3" x14ac:dyDescent="0.35">
      <c r="A4084">
        <v>4128</v>
      </c>
      <c r="B4084">
        <v>4128</v>
      </c>
      <c r="C4084">
        <v>41</v>
      </c>
    </row>
    <row r="4085" spans="1:3" x14ac:dyDescent="0.35">
      <c r="A4085">
        <v>4129</v>
      </c>
      <c r="B4085">
        <v>4129</v>
      </c>
      <c r="C4085">
        <v>41</v>
      </c>
    </row>
    <row r="4086" spans="1:3" x14ac:dyDescent="0.35">
      <c r="A4086">
        <v>4130</v>
      </c>
      <c r="B4086">
        <v>4130</v>
      </c>
      <c r="C4086">
        <v>192</v>
      </c>
    </row>
    <row r="4087" spans="1:3" x14ac:dyDescent="0.35">
      <c r="A4087">
        <v>4131</v>
      </c>
      <c r="B4087">
        <v>4131</v>
      </c>
      <c r="C4087">
        <v>196</v>
      </c>
    </row>
    <row r="4088" spans="1:3" x14ac:dyDescent="0.35">
      <c r="A4088">
        <v>4132</v>
      </c>
      <c r="B4088">
        <v>4132</v>
      </c>
      <c r="C4088">
        <v>196</v>
      </c>
    </row>
    <row r="4089" spans="1:3" x14ac:dyDescent="0.35">
      <c r="A4089">
        <v>4133</v>
      </c>
      <c r="B4089">
        <v>4133</v>
      </c>
      <c r="C4089">
        <v>180</v>
      </c>
    </row>
    <row r="4090" spans="1:3" x14ac:dyDescent="0.35">
      <c r="A4090">
        <v>4134</v>
      </c>
      <c r="B4090">
        <v>4134</v>
      </c>
      <c r="C4090">
        <v>230</v>
      </c>
    </row>
    <row r="4091" spans="1:3" x14ac:dyDescent="0.35">
      <c r="A4091">
        <v>4135</v>
      </c>
      <c r="B4091">
        <v>4135</v>
      </c>
      <c r="C4091">
        <v>196</v>
      </c>
    </row>
    <row r="4092" spans="1:3" x14ac:dyDescent="0.35">
      <c r="A4092">
        <v>4136</v>
      </c>
      <c r="B4092">
        <v>4136</v>
      </c>
      <c r="C4092">
        <v>196</v>
      </c>
    </row>
    <row r="4093" spans="1:3" x14ac:dyDescent="0.35">
      <c r="A4093">
        <v>4137</v>
      </c>
      <c r="B4093">
        <v>4137</v>
      </c>
      <c r="C4093">
        <v>186</v>
      </c>
    </row>
    <row r="4094" spans="1:3" x14ac:dyDescent="0.35">
      <c r="A4094">
        <v>4138</v>
      </c>
      <c r="B4094">
        <v>4138</v>
      </c>
      <c r="C4094">
        <v>192</v>
      </c>
    </row>
    <row r="4095" spans="1:3" x14ac:dyDescent="0.35">
      <c r="A4095">
        <v>4139</v>
      </c>
      <c r="B4095">
        <v>4139</v>
      </c>
      <c r="C4095">
        <v>78</v>
      </c>
    </row>
    <row r="4096" spans="1:3" x14ac:dyDescent="0.35">
      <c r="A4096">
        <v>4140</v>
      </c>
      <c r="B4096">
        <v>4140</v>
      </c>
      <c r="C4096">
        <v>95</v>
      </c>
    </row>
    <row r="4097" spans="1:3" x14ac:dyDescent="0.35">
      <c r="A4097">
        <v>4141</v>
      </c>
      <c r="B4097">
        <v>4141</v>
      </c>
      <c r="C4097">
        <v>95</v>
      </c>
    </row>
    <row r="4098" spans="1:3" x14ac:dyDescent="0.35">
      <c r="A4098">
        <v>4142</v>
      </c>
      <c r="B4098">
        <v>4142</v>
      </c>
      <c r="C4098">
        <v>14</v>
      </c>
    </row>
    <row r="4099" spans="1:3" x14ac:dyDescent="0.35">
      <c r="A4099">
        <v>4143</v>
      </c>
      <c r="B4099">
        <v>4143</v>
      </c>
      <c r="C4099">
        <v>14</v>
      </c>
    </row>
    <row r="4100" spans="1:3" x14ac:dyDescent="0.35">
      <c r="A4100">
        <v>4144</v>
      </c>
      <c r="B4100">
        <v>4144</v>
      </c>
      <c r="C4100">
        <v>14</v>
      </c>
    </row>
    <row r="4101" spans="1:3" x14ac:dyDescent="0.35">
      <c r="A4101">
        <v>4145</v>
      </c>
      <c r="B4101">
        <v>4145</v>
      </c>
      <c r="C4101">
        <v>14</v>
      </c>
    </row>
    <row r="4102" spans="1:3" x14ac:dyDescent="0.35">
      <c r="A4102">
        <v>4146</v>
      </c>
      <c r="B4102">
        <v>4146</v>
      </c>
      <c r="C4102">
        <v>14</v>
      </c>
    </row>
    <row r="4103" spans="1:3" x14ac:dyDescent="0.35">
      <c r="A4103">
        <v>4147</v>
      </c>
      <c r="B4103">
        <v>4147</v>
      </c>
      <c r="C4103">
        <v>14</v>
      </c>
    </row>
    <row r="4104" spans="1:3" x14ac:dyDescent="0.35">
      <c r="A4104">
        <v>4148</v>
      </c>
      <c r="B4104">
        <v>4148</v>
      </c>
      <c r="C4104">
        <v>14</v>
      </c>
    </row>
    <row r="4105" spans="1:3" x14ac:dyDescent="0.35">
      <c r="A4105">
        <v>4149</v>
      </c>
      <c r="B4105">
        <v>4149</v>
      </c>
      <c r="C4105">
        <v>14</v>
      </c>
    </row>
    <row r="4106" spans="1:3" x14ac:dyDescent="0.35">
      <c r="A4106">
        <v>4150</v>
      </c>
      <c r="B4106">
        <v>4150</v>
      </c>
      <c r="C4106">
        <v>14</v>
      </c>
    </row>
    <row r="4107" spans="1:3" x14ac:dyDescent="0.35">
      <c r="A4107">
        <v>4151</v>
      </c>
      <c r="B4107">
        <v>4151</v>
      </c>
      <c r="C4107">
        <v>14</v>
      </c>
    </row>
    <row r="4108" spans="1:3" x14ac:dyDescent="0.35">
      <c r="A4108">
        <v>4152</v>
      </c>
      <c r="B4108">
        <v>4152</v>
      </c>
      <c r="C4108">
        <v>14</v>
      </c>
    </row>
    <row r="4109" spans="1:3" x14ac:dyDescent="0.35">
      <c r="A4109">
        <v>4153</v>
      </c>
      <c r="B4109">
        <v>4153</v>
      </c>
      <c r="C4109">
        <v>191</v>
      </c>
    </row>
    <row r="4110" spans="1:3" x14ac:dyDescent="0.35">
      <c r="A4110">
        <v>4154</v>
      </c>
      <c r="B4110">
        <v>4154</v>
      </c>
      <c r="C4110">
        <v>27</v>
      </c>
    </row>
    <row r="4111" spans="1:3" x14ac:dyDescent="0.35">
      <c r="A4111">
        <v>4155</v>
      </c>
      <c r="B4111">
        <v>4155</v>
      </c>
      <c r="C4111">
        <v>79</v>
      </c>
    </row>
    <row r="4112" spans="1:3" x14ac:dyDescent="0.35">
      <c r="A4112">
        <v>4156</v>
      </c>
      <c r="B4112">
        <v>4156</v>
      </c>
      <c r="C4112">
        <v>79</v>
      </c>
    </row>
    <row r="4113" spans="1:3" x14ac:dyDescent="0.35">
      <c r="A4113">
        <v>4157</v>
      </c>
      <c r="B4113">
        <v>4157</v>
      </c>
      <c r="C4113">
        <v>79</v>
      </c>
    </row>
    <row r="4114" spans="1:3" x14ac:dyDescent="0.35">
      <c r="A4114">
        <v>4158</v>
      </c>
      <c r="B4114">
        <v>4158</v>
      </c>
      <c r="C4114">
        <v>79</v>
      </c>
    </row>
    <row r="4115" spans="1:3" x14ac:dyDescent="0.35">
      <c r="A4115">
        <v>4159</v>
      </c>
      <c r="B4115">
        <v>4159</v>
      </c>
      <c r="C4115">
        <v>79</v>
      </c>
    </row>
    <row r="4116" spans="1:3" x14ac:dyDescent="0.35">
      <c r="A4116">
        <v>4160</v>
      </c>
      <c r="B4116">
        <v>4160</v>
      </c>
      <c r="C4116">
        <v>190</v>
      </c>
    </row>
    <row r="4117" spans="1:3" x14ac:dyDescent="0.35">
      <c r="A4117">
        <v>4161</v>
      </c>
      <c r="B4117">
        <v>4161</v>
      </c>
      <c r="C4117">
        <v>190</v>
      </c>
    </row>
    <row r="4118" spans="1:3" x14ac:dyDescent="0.35">
      <c r="A4118">
        <v>4162</v>
      </c>
      <c r="B4118">
        <v>4162</v>
      </c>
      <c r="C4118">
        <v>190</v>
      </c>
    </row>
    <row r="4119" spans="1:3" x14ac:dyDescent="0.35">
      <c r="A4119">
        <v>4163</v>
      </c>
      <c r="B4119">
        <v>4163</v>
      </c>
      <c r="C4119">
        <v>190</v>
      </c>
    </row>
    <row r="4120" spans="1:3" x14ac:dyDescent="0.35">
      <c r="A4120">
        <v>4164</v>
      </c>
      <c r="B4120">
        <v>4164</v>
      </c>
      <c r="C4120">
        <v>190</v>
      </c>
    </row>
    <row r="4121" spans="1:3" x14ac:dyDescent="0.35">
      <c r="A4121">
        <v>4165</v>
      </c>
      <c r="B4121">
        <v>4165</v>
      </c>
      <c r="C4121">
        <v>190</v>
      </c>
    </row>
    <row r="4122" spans="1:3" x14ac:dyDescent="0.35">
      <c r="A4122">
        <v>4166</v>
      </c>
      <c r="B4122">
        <v>4166</v>
      </c>
      <c r="C4122">
        <v>190</v>
      </c>
    </row>
    <row r="4123" spans="1:3" x14ac:dyDescent="0.35">
      <c r="A4123">
        <v>4167</v>
      </c>
      <c r="B4123">
        <v>4167</v>
      </c>
      <c r="C4123">
        <v>190</v>
      </c>
    </row>
    <row r="4124" spans="1:3" x14ac:dyDescent="0.35">
      <c r="A4124">
        <v>4168</v>
      </c>
      <c r="B4124">
        <v>4168</v>
      </c>
      <c r="C4124">
        <v>190</v>
      </c>
    </row>
    <row r="4125" spans="1:3" x14ac:dyDescent="0.35">
      <c r="A4125">
        <v>4169</v>
      </c>
      <c r="B4125">
        <v>4169</v>
      </c>
      <c r="C4125">
        <v>32</v>
      </c>
    </row>
    <row r="4126" spans="1:3" x14ac:dyDescent="0.35">
      <c r="A4126">
        <v>4170</v>
      </c>
      <c r="B4126">
        <v>4170</v>
      </c>
      <c r="C4126">
        <v>27</v>
      </c>
    </row>
    <row r="4127" spans="1:3" x14ac:dyDescent="0.35">
      <c r="A4127">
        <v>4171</v>
      </c>
      <c r="B4127">
        <v>4171</v>
      </c>
      <c r="C4127">
        <v>27</v>
      </c>
    </row>
    <row r="4128" spans="1:3" x14ac:dyDescent="0.35">
      <c r="A4128">
        <v>4172</v>
      </c>
      <c r="B4128">
        <v>4172</v>
      </c>
      <c r="C4128">
        <v>27</v>
      </c>
    </row>
    <row r="4129" spans="1:3" x14ac:dyDescent="0.35">
      <c r="A4129">
        <v>4173</v>
      </c>
      <c r="B4129">
        <v>4173</v>
      </c>
      <c r="C4129">
        <v>27</v>
      </c>
    </row>
    <row r="4130" spans="1:3" x14ac:dyDescent="0.35">
      <c r="A4130">
        <v>4174</v>
      </c>
      <c r="B4130">
        <v>4174</v>
      </c>
      <c r="C4130">
        <v>27</v>
      </c>
    </row>
    <row r="4131" spans="1:3" x14ac:dyDescent="0.35">
      <c r="A4131">
        <v>4175</v>
      </c>
      <c r="B4131">
        <v>4175</v>
      </c>
      <c r="C4131">
        <v>27</v>
      </c>
    </row>
    <row r="4132" spans="1:3" x14ac:dyDescent="0.35">
      <c r="A4132">
        <v>4176</v>
      </c>
      <c r="B4132">
        <v>4176</v>
      </c>
      <c r="C4132">
        <v>27</v>
      </c>
    </row>
    <row r="4133" spans="1:3" x14ac:dyDescent="0.35">
      <c r="A4133">
        <v>4177</v>
      </c>
      <c r="B4133">
        <v>4177</v>
      </c>
      <c r="C4133">
        <v>27</v>
      </c>
    </row>
    <row r="4134" spans="1:3" x14ac:dyDescent="0.35">
      <c r="A4134">
        <v>4178</v>
      </c>
      <c r="B4134">
        <v>4178</v>
      </c>
      <c r="C4134">
        <v>27</v>
      </c>
    </row>
    <row r="4135" spans="1:3" x14ac:dyDescent="0.35">
      <c r="A4135">
        <v>4179</v>
      </c>
      <c r="B4135">
        <v>4179</v>
      </c>
      <c r="C4135">
        <v>27</v>
      </c>
    </row>
    <row r="4136" spans="1:3" x14ac:dyDescent="0.35">
      <c r="A4136">
        <v>4180</v>
      </c>
      <c r="B4136">
        <v>4180</v>
      </c>
      <c r="C4136">
        <v>27</v>
      </c>
    </row>
    <row r="4137" spans="1:3" x14ac:dyDescent="0.35">
      <c r="A4137">
        <v>4181</v>
      </c>
      <c r="B4137">
        <v>4181</v>
      </c>
      <c r="C4137">
        <v>27</v>
      </c>
    </row>
    <row r="4138" spans="1:3" x14ac:dyDescent="0.35">
      <c r="A4138">
        <v>4182</v>
      </c>
      <c r="B4138">
        <v>4182</v>
      </c>
      <c r="C4138">
        <v>27</v>
      </c>
    </row>
    <row r="4139" spans="1:3" x14ac:dyDescent="0.35">
      <c r="A4139">
        <v>4183</v>
      </c>
      <c r="B4139">
        <v>4183</v>
      </c>
      <c r="C4139">
        <v>27</v>
      </c>
    </row>
    <row r="4140" spans="1:3" x14ac:dyDescent="0.35">
      <c r="A4140">
        <v>4184</v>
      </c>
      <c r="B4140">
        <v>4184</v>
      </c>
      <c r="C4140">
        <v>27</v>
      </c>
    </row>
    <row r="4141" spans="1:3" x14ac:dyDescent="0.35">
      <c r="A4141">
        <v>4185</v>
      </c>
      <c r="B4141">
        <v>4185</v>
      </c>
      <c r="C4141">
        <v>27</v>
      </c>
    </row>
    <row r="4142" spans="1:3" x14ac:dyDescent="0.35">
      <c r="A4142">
        <v>4186</v>
      </c>
      <c r="B4142">
        <v>4186</v>
      </c>
      <c r="C4142">
        <v>27</v>
      </c>
    </row>
    <row r="4143" spans="1:3" x14ac:dyDescent="0.35">
      <c r="A4143">
        <v>4187</v>
      </c>
      <c r="B4143">
        <v>4187</v>
      </c>
      <c r="C4143">
        <v>27</v>
      </c>
    </row>
    <row r="4144" spans="1:3" x14ac:dyDescent="0.35">
      <c r="A4144">
        <v>4188</v>
      </c>
      <c r="B4144">
        <v>4188</v>
      </c>
      <c r="C4144">
        <v>175</v>
      </c>
    </row>
    <row r="4145" spans="1:3" x14ac:dyDescent="0.35">
      <c r="A4145">
        <v>4189</v>
      </c>
      <c r="B4145">
        <v>4189</v>
      </c>
      <c r="C4145">
        <v>175</v>
      </c>
    </row>
    <row r="4146" spans="1:3" x14ac:dyDescent="0.35">
      <c r="A4146">
        <v>4190</v>
      </c>
      <c r="B4146">
        <v>4190</v>
      </c>
      <c r="C4146">
        <v>175</v>
      </c>
    </row>
    <row r="4147" spans="1:3" x14ac:dyDescent="0.35">
      <c r="A4147">
        <v>4191</v>
      </c>
      <c r="B4147">
        <v>4191</v>
      </c>
      <c r="C4147">
        <v>175</v>
      </c>
    </row>
    <row r="4148" spans="1:3" x14ac:dyDescent="0.35">
      <c r="A4148">
        <v>4192</v>
      </c>
      <c r="B4148">
        <v>4192</v>
      </c>
      <c r="C4148">
        <v>175</v>
      </c>
    </row>
    <row r="4149" spans="1:3" x14ac:dyDescent="0.35">
      <c r="A4149">
        <v>4193</v>
      </c>
      <c r="B4149">
        <v>4193</v>
      </c>
      <c r="C4149">
        <v>175</v>
      </c>
    </row>
    <row r="4150" spans="1:3" x14ac:dyDescent="0.35">
      <c r="A4150">
        <v>4194</v>
      </c>
      <c r="B4150">
        <v>4194</v>
      </c>
      <c r="C4150">
        <v>175</v>
      </c>
    </row>
    <row r="4151" spans="1:3" x14ac:dyDescent="0.35">
      <c r="A4151">
        <v>4195</v>
      </c>
      <c r="B4151">
        <v>4195</v>
      </c>
      <c r="C4151">
        <v>175</v>
      </c>
    </row>
    <row r="4152" spans="1:3" x14ac:dyDescent="0.35">
      <c r="A4152">
        <v>4196</v>
      </c>
      <c r="B4152">
        <v>4196</v>
      </c>
      <c r="C4152">
        <v>175</v>
      </c>
    </row>
    <row r="4153" spans="1:3" x14ac:dyDescent="0.35">
      <c r="A4153">
        <v>4197</v>
      </c>
      <c r="B4153">
        <v>4197</v>
      </c>
      <c r="C4153">
        <v>175</v>
      </c>
    </row>
    <row r="4154" spans="1:3" x14ac:dyDescent="0.35">
      <c r="A4154">
        <v>4198</v>
      </c>
      <c r="B4154">
        <v>4198</v>
      </c>
      <c r="C4154">
        <v>188</v>
      </c>
    </row>
    <row r="4155" spans="1:3" x14ac:dyDescent="0.35">
      <c r="A4155">
        <v>4199</v>
      </c>
      <c r="B4155">
        <v>4199</v>
      </c>
      <c r="C4155">
        <v>205</v>
      </c>
    </row>
    <row r="4156" spans="1:3" x14ac:dyDescent="0.35">
      <c r="A4156">
        <v>4200</v>
      </c>
      <c r="B4156">
        <v>4200</v>
      </c>
      <c r="C4156">
        <v>175</v>
      </c>
    </row>
    <row r="4157" spans="1:3" x14ac:dyDescent="0.35">
      <c r="A4157">
        <v>4201</v>
      </c>
      <c r="B4157">
        <v>4201</v>
      </c>
      <c r="C4157">
        <v>175</v>
      </c>
    </row>
    <row r="4158" spans="1:3" x14ac:dyDescent="0.35">
      <c r="A4158">
        <v>4202</v>
      </c>
      <c r="B4158">
        <v>4202</v>
      </c>
      <c r="C4158">
        <v>175</v>
      </c>
    </row>
    <row r="4159" spans="1:3" x14ac:dyDescent="0.35">
      <c r="A4159">
        <v>4203</v>
      </c>
      <c r="B4159">
        <v>4203</v>
      </c>
      <c r="C4159">
        <v>205</v>
      </c>
    </row>
    <row r="4160" spans="1:3" x14ac:dyDescent="0.35">
      <c r="A4160">
        <v>4204</v>
      </c>
      <c r="B4160">
        <v>4204</v>
      </c>
      <c r="C4160">
        <v>205</v>
      </c>
    </row>
    <row r="4161" spans="1:3" x14ac:dyDescent="0.35">
      <c r="A4161">
        <v>4205</v>
      </c>
      <c r="B4161">
        <v>4205</v>
      </c>
      <c r="C4161">
        <v>175</v>
      </c>
    </row>
    <row r="4162" spans="1:3" x14ac:dyDescent="0.35">
      <c r="A4162">
        <v>4206</v>
      </c>
      <c r="B4162">
        <v>4206</v>
      </c>
      <c r="C4162">
        <v>205</v>
      </c>
    </row>
    <row r="4163" spans="1:3" x14ac:dyDescent="0.35">
      <c r="A4163">
        <v>4207</v>
      </c>
      <c r="B4163">
        <v>4207</v>
      </c>
      <c r="C4163">
        <v>175</v>
      </c>
    </row>
    <row r="4164" spans="1:3" x14ac:dyDescent="0.35">
      <c r="A4164">
        <v>4208</v>
      </c>
      <c r="B4164">
        <v>4208</v>
      </c>
      <c r="C4164">
        <v>175</v>
      </c>
    </row>
    <row r="4165" spans="1:3" x14ac:dyDescent="0.35">
      <c r="A4165">
        <v>4209</v>
      </c>
      <c r="B4165">
        <v>4209</v>
      </c>
      <c r="C4165">
        <v>175</v>
      </c>
    </row>
    <row r="4166" spans="1:3" x14ac:dyDescent="0.35">
      <c r="A4166">
        <v>4210</v>
      </c>
      <c r="B4166">
        <v>4210</v>
      </c>
      <c r="C4166">
        <v>175</v>
      </c>
    </row>
    <row r="4167" spans="1:3" x14ac:dyDescent="0.35">
      <c r="A4167">
        <v>4211</v>
      </c>
      <c r="B4167">
        <v>4211</v>
      </c>
      <c r="C4167">
        <v>175</v>
      </c>
    </row>
    <row r="4168" spans="1:3" x14ac:dyDescent="0.35">
      <c r="A4168">
        <v>4212</v>
      </c>
      <c r="B4168">
        <v>4212</v>
      </c>
      <c r="C4168">
        <v>175</v>
      </c>
    </row>
    <row r="4169" spans="1:3" x14ac:dyDescent="0.35">
      <c r="A4169">
        <v>4213</v>
      </c>
      <c r="B4169">
        <v>4213</v>
      </c>
      <c r="C4169">
        <v>175</v>
      </c>
    </row>
    <row r="4170" spans="1:3" x14ac:dyDescent="0.35">
      <c r="A4170">
        <v>4214</v>
      </c>
      <c r="B4170">
        <v>4214</v>
      </c>
      <c r="C4170">
        <v>175</v>
      </c>
    </row>
    <row r="4171" spans="1:3" x14ac:dyDescent="0.35">
      <c r="A4171">
        <v>4215</v>
      </c>
      <c r="B4171">
        <v>4215</v>
      </c>
      <c r="C4171">
        <v>175</v>
      </c>
    </row>
    <row r="4172" spans="1:3" x14ac:dyDescent="0.35">
      <c r="A4172">
        <v>4216</v>
      </c>
      <c r="B4172">
        <v>4216</v>
      </c>
      <c r="C4172">
        <v>175</v>
      </c>
    </row>
    <row r="4173" spans="1:3" x14ac:dyDescent="0.35">
      <c r="A4173">
        <v>4217</v>
      </c>
      <c r="B4173">
        <v>4217</v>
      </c>
      <c r="C4173">
        <v>175</v>
      </c>
    </row>
    <row r="4174" spans="1:3" x14ac:dyDescent="0.35">
      <c r="A4174">
        <v>4218</v>
      </c>
      <c r="B4174">
        <v>4218</v>
      </c>
      <c r="C4174">
        <v>175</v>
      </c>
    </row>
    <row r="4175" spans="1:3" x14ac:dyDescent="0.35">
      <c r="A4175">
        <v>4219</v>
      </c>
      <c r="B4175">
        <v>4219</v>
      </c>
      <c r="C4175">
        <v>175</v>
      </c>
    </row>
    <row r="4176" spans="1:3" x14ac:dyDescent="0.35">
      <c r="A4176">
        <v>4220</v>
      </c>
      <c r="B4176">
        <v>4220</v>
      </c>
      <c r="C4176">
        <v>175</v>
      </c>
    </row>
    <row r="4177" spans="1:3" x14ac:dyDescent="0.35">
      <c r="A4177">
        <v>4221</v>
      </c>
      <c r="B4177">
        <v>4221</v>
      </c>
      <c r="C4177">
        <v>205</v>
      </c>
    </row>
    <row r="4178" spans="1:3" x14ac:dyDescent="0.35">
      <c r="A4178">
        <v>4222</v>
      </c>
      <c r="B4178">
        <v>4222</v>
      </c>
      <c r="C4178">
        <v>182</v>
      </c>
    </row>
    <row r="4179" spans="1:3" x14ac:dyDescent="0.35">
      <c r="A4179">
        <v>4223</v>
      </c>
      <c r="B4179">
        <v>4223</v>
      </c>
      <c r="C4179">
        <v>196</v>
      </c>
    </row>
    <row r="4180" spans="1:3" x14ac:dyDescent="0.35">
      <c r="A4180">
        <v>4224</v>
      </c>
      <c r="B4180">
        <v>4224</v>
      </c>
      <c r="C4180">
        <v>196</v>
      </c>
    </row>
    <row r="4181" spans="1:3" x14ac:dyDescent="0.35">
      <c r="A4181">
        <v>4225</v>
      </c>
      <c r="B4181">
        <v>4225</v>
      </c>
      <c r="C4181">
        <v>208</v>
      </c>
    </row>
    <row r="4182" spans="1:3" x14ac:dyDescent="0.35">
      <c r="A4182">
        <v>4226</v>
      </c>
      <c r="B4182">
        <v>4226</v>
      </c>
      <c r="C4182">
        <v>208</v>
      </c>
    </row>
    <row r="4183" spans="1:3" x14ac:dyDescent="0.35">
      <c r="A4183">
        <v>4227</v>
      </c>
      <c r="B4183">
        <v>4227</v>
      </c>
      <c r="C4183">
        <v>208</v>
      </c>
    </row>
    <row r="4184" spans="1:3" x14ac:dyDescent="0.35">
      <c r="A4184">
        <v>4228</v>
      </c>
      <c r="B4184">
        <v>4228</v>
      </c>
      <c r="C4184">
        <v>136</v>
      </c>
    </row>
    <row r="4185" spans="1:3" x14ac:dyDescent="0.35">
      <c r="A4185">
        <v>4229</v>
      </c>
      <c r="B4185">
        <v>4229</v>
      </c>
      <c r="C4185">
        <v>136</v>
      </c>
    </row>
    <row r="4186" spans="1:3" x14ac:dyDescent="0.35">
      <c r="A4186">
        <v>4230</v>
      </c>
      <c r="B4186">
        <v>4230</v>
      </c>
      <c r="C4186">
        <v>196</v>
      </c>
    </row>
    <row r="4187" spans="1:3" x14ac:dyDescent="0.35">
      <c r="A4187">
        <v>4231</v>
      </c>
      <c r="B4187">
        <v>4231</v>
      </c>
      <c r="C4187">
        <v>136</v>
      </c>
    </row>
    <row r="4188" spans="1:3" x14ac:dyDescent="0.35">
      <c r="A4188">
        <v>4232</v>
      </c>
      <c r="B4188">
        <v>4232</v>
      </c>
      <c r="C4188">
        <v>136</v>
      </c>
    </row>
    <row r="4189" spans="1:3" x14ac:dyDescent="0.35">
      <c r="A4189">
        <v>4233</v>
      </c>
      <c r="B4189">
        <v>4233</v>
      </c>
      <c r="C4189">
        <v>208</v>
      </c>
    </row>
    <row r="4190" spans="1:3" x14ac:dyDescent="0.35">
      <c r="A4190">
        <v>4234</v>
      </c>
      <c r="B4190">
        <v>4234</v>
      </c>
      <c r="C4190">
        <v>208</v>
      </c>
    </row>
    <row r="4191" spans="1:3" x14ac:dyDescent="0.35">
      <c r="A4191">
        <v>4235</v>
      </c>
      <c r="B4191">
        <v>4235</v>
      </c>
      <c r="C4191">
        <v>105</v>
      </c>
    </row>
    <row r="4192" spans="1:3" x14ac:dyDescent="0.35">
      <c r="A4192">
        <v>4236</v>
      </c>
      <c r="B4192">
        <v>4236</v>
      </c>
      <c r="C4192">
        <v>105</v>
      </c>
    </row>
    <row r="4193" spans="1:3" x14ac:dyDescent="0.35">
      <c r="A4193">
        <v>4237</v>
      </c>
      <c r="B4193">
        <v>4237</v>
      </c>
      <c r="C4193">
        <v>41</v>
      </c>
    </row>
    <row r="4194" spans="1:3" x14ac:dyDescent="0.35">
      <c r="A4194">
        <v>4238</v>
      </c>
      <c r="B4194">
        <v>4238</v>
      </c>
      <c r="C4194">
        <v>105</v>
      </c>
    </row>
    <row r="4195" spans="1:3" x14ac:dyDescent="0.35">
      <c r="A4195">
        <v>4239</v>
      </c>
      <c r="B4195">
        <v>4239</v>
      </c>
      <c r="C4195">
        <v>25</v>
      </c>
    </row>
    <row r="4196" spans="1:3" x14ac:dyDescent="0.35">
      <c r="A4196">
        <v>4240</v>
      </c>
      <c r="B4196">
        <v>4240</v>
      </c>
      <c r="C4196">
        <v>25</v>
      </c>
    </row>
    <row r="4197" spans="1:3" x14ac:dyDescent="0.35">
      <c r="A4197">
        <v>4241</v>
      </c>
      <c r="B4197">
        <v>4241</v>
      </c>
      <c r="C4197">
        <v>25</v>
      </c>
    </row>
    <row r="4198" spans="1:3" x14ac:dyDescent="0.35">
      <c r="A4198">
        <v>4242</v>
      </c>
      <c r="B4198">
        <v>4242</v>
      </c>
      <c r="C4198">
        <v>191</v>
      </c>
    </row>
    <row r="4199" spans="1:3" x14ac:dyDescent="0.35">
      <c r="A4199">
        <v>4243</v>
      </c>
      <c r="B4199">
        <v>4243</v>
      </c>
      <c r="C4199">
        <v>79</v>
      </c>
    </row>
    <row r="4200" spans="1:3" x14ac:dyDescent="0.35">
      <c r="A4200">
        <v>4244</v>
      </c>
      <c r="B4200">
        <v>4244</v>
      </c>
      <c r="C4200">
        <v>79</v>
      </c>
    </row>
    <row r="4201" spans="1:3" x14ac:dyDescent="0.35">
      <c r="A4201">
        <v>4245</v>
      </c>
      <c r="B4201">
        <v>4245</v>
      </c>
      <c r="C4201">
        <v>218</v>
      </c>
    </row>
    <row r="4202" spans="1:3" x14ac:dyDescent="0.35">
      <c r="A4202">
        <v>4246</v>
      </c>
      <c r="B4202">
        <v>4246</v>
      </c>
      <c r="C4202">
        <v>219</v>
      </c>
    </row>
    <row r="4203" spans="1:3" x14ac:dyDescent="0.35">
      <c r="A4203">
        <v>4247</v>
      </c>
      <c r="B4203">
        <v>4247</v>
      </c>
      <c r="C4203">
        <v>218</v>
      </c>
    </row>
    <row r="4204" spans="1:3" x14ac:dyDescent="0.35">
      <c r="A4204">
        <v>4248</v>
      </c>
      <c r="B4204">
        <v>4248</v>
      </c>
      <c r="C4204">
        <v>192</v>
      </c>
    </row>
    <row r="4205" spans="1:3" x14ac:dyDescent="0.35">
      <c r="A4205">
        <v>4249</v>
      </c>
      <c r="B4205">
        <v>4249</v>
      </c>
      <c r="C4205">
        <v>202</v>
      </c>
    </row>
    <row r="4206" spans="1:3" x14ac:dyDescent="0.35">
      <c r="A4206">
        <v>4250</v>
      </c>
      <c r="B4206">
        <v>4250</v>
      </c>
      <c r="C4206">
        <v>41</v>
      </c>
    </row>
    <row r="4207" spans="1:3" x14ac:dyDescent="0.35">
      <c r="A4207">
        <v>4251</v>
      </c>
      <c r="B4207">
        <v>4251</v>
      </c>
      <c r="C4207">
        <v>190</v>
      </c>
    </row>
    <row r="4208" spans="1:3" x14ac:dyDescent="0.35">
      <c r="A4208">
        <v>4252</v>
      </c>
      <c r="B4208">
        <v>4252</v>
      </c>
      <c r="C4208">
        <v>32</v>
      </c>
    </row>
    <row r="4209" spans="1:3" x14ac:dyDescent="0.35">
      <c r="A4209">
        <v>4253</v>
      </c>
      <c r="B4209">
        <v>4253</v>
      </c>
      <c r="C4209">
        <v>32</v>
      </c>
    </row>
    <row r="4210" spans="1:3" x14ac:dyDescent="0.35">
      <c r="A4210">
        <v>4254</v>
      </c>
      <c r="B4210">
        <v>4254</v>
      </c>
      <c r="C4210">
        <v>32</v>
      </c>
    </row>
    <row r="4211" spans="1:3" x14ac:dyDescent="0.35">
      <c r="A4211">
        <v>4255</v>
      </c>
      <c r="B4211">
        <v>4255</v>
      </c>
      <c r="C4211">
        <v>196</v>
      </c>
    </row>
    <row r="4212" spans="1:3" x14ac:dyDescent="0.35">
      <c r="A4212">
        <v>4256</v>
      </c>
      <c r="B4212">
        <v>4256</v>
      </c>
      <c r="C4212">
        <v>191</v>
      </c>
    </row>
    <row r="4213" spans="1:3" x14ac:dyDescent="0.35">
      <c r="A4213">
        <v>4257</v>
      </c>
      <c r="B4213">
        <v>4257</v>
      </c>
      <c r="C4213">
        <v>209</v>
      </c>
    </row>
    <row r="4214" spans="1:3" x14ac:dyDescent="0.35">
      <c r="A4214">
        <v>4258</v>
      </c>
      <c r="B4214">
        <v>4258</v>
      </c>
      <c r="C4214">
        <v>25</v>
      </c>
    </row>
    <row r="4215" spans="1:3" x14ac:dyDescent="0.35">
      <c r="A4215">
        <v>4259</v>
      </c>
      <c r="B4215">
        <v>4259</v>
      </c>
      <c r="C4215">
        <v>78</v>
      </c>
    </row>
    <row r="4216" spans="1:3" x14ac:dyDescent="0.35">
      <c r="A4216">
        <v>4260</v>
      </c>
      <c r="B4216">
        <v>4260</v>
      </c>
      <c r="C4216">
        <v>78</v>
      </c>
    </row>
    <row r="4217" spans="1:3" x14ac:dyDescent="0.35">
      <c r="A4217">
        <v>4261</v>
      </c>
      <c r="B4217">
        <v>4261</v>
      </c>
      <c r="C4217">
        <v>78</v>
      </c>
    </row>
    <row r="4218" spans="1:3" x14ac:dyDescent="0.35">
      <c r="A4218">
        <v>4262</v>
      </c>
      <c r="B4218">
        <v>4262</v>
      </c>
      <c r="C4218">
        <v>78</v>
      </c>
    </row>
    <row r="4219" spans="1:3" x14ac:dyDescent="0.35">
      <c r="A4219">
        <v>4263</v>
      </c>
      <c r="B4219">
        <v>4263</v>
      </c>
      <c r="C4219">
        <v>78</v>
      </c>
    </row>
    <row r="4220" spans="1:3" x14ac:dyDescent="0.35">
      <c r="A4220">
        <v>4264</v>
      </c>
      <c r="B4220">
        <v>4264</v>
      </c>
      <c r="C4220">
        <v>78</v>
      </c>
    </row>
    <row r="4221" spans="1:3" x14ac:dyDescent="0.35">
      <c r="A4221">
        <v>4265</v>
      </c>
      <c r="B4221">
        <v>4265</v>
      </c>
      <c r="C4221">
        <v>78</v>
      </c>
    </row>
    <row r="4222" spans="1:3" x14ac:dyDescent="0.35">
      <c r="A4222">
        <v>4266</v>
      </c>
      <c r="B4222">
        <v>4266</v>
      </c>
      <c r="C4222">
        <v>78</v>
      </c>
    </row>
    <row r="4223" spans="1:3" x14ac:dyDescent="0.35">
      <c r="A4223">
        <v>4267</v>
      </c>
      <c r="B4223">
        <v>4267</v>
      </c>
      <c r="C4223">
        <v>78</v>
      </c>
    </row>
    <row r="4224" spans="1:3" x14ac:dyDescent="0.35">
      <c r="A4224">
        <v>4268</v>
      </c>
      <c r="B4224">
        <v>4268</v>
      </c>
      <c r="C4224">
        <v>78</v>
      </c>
    </row>
    <row r="4225" spans="1:3" x14ac:dyDescent="0.35">
      <c r="A4225">
        <v>4269</v>
      </c>
      <c r="B4225">
        <v>4269</v>
      </c>
      <c r="C4225">
        <v>100</v>
      </c>
    </row>
    <row r="4226" spans="1:3" x14ac:dyDescent="0.35">
      <c r="A4226">
        <v>4270</v>
      </c>
      <c r="B4226">
        <v>4270</v>
      </c>
      <c r="C4226">
        <v>78</v>
      </c>
    </row>
    <row r="4227" spans="1:3" x14ac:dyDescent="0.35">
      <c r="A4227">
        <v>4271</v>
      </c>
      <c r="B4227">
        <v>4271</v>
      </c>
      <c r="C4227">
        <v>100</v>
      </c>
    </row>
    <row r="4228" spans="1:3" x14ac:dyDescent="0.35">
      <c r="A4228">
        <v>4272</v>
      </c>
      <c r="B4228">
        <v>4272</v>
      </c>
      <c r="C4228">
        <v>78</v>
      </c>
    </row>
    <row r="4229" spans="1:3" x14ac:dyDescent="0.35">
      <c r="A4229">
        <v>4273</v>
      </c>
      <c r="B4229">
        <v>4273</v>
      </c>
      <c r="C4229">
        <v>78</v>
      </c>
    </row>
    <row r="4230" spans="1:3" x14ac:dyDescent="0.35">
      <c r="A4230">
        <v>4274</v>
      </c>
      <c r="B4230">
        <v>4274</v>
      </c>
      <c r="C4230">
        <v>78</v>
      </c>
    </row>
    <row r="4231" spans="1:3" x14ac:dyDescent="0.35">
      <c r="A4231">
        <v>4275</v>
      </c>
      <c r="B4231">
        <v>4275</v>
      </c>
      <c r="C4231">
        <v>78</v>
      </c>
    </row>
    <row r="4232" spans="1:3" x14ac:dyDescent="0.35">
      <c r="A4232">
        <v>4276</v>
      </c>
      <c r="B4232">
        <v>4276</v>
      </c>
      <c r="C4232">
        <v>131</v>
      </c>
    </row>
    <row r="4233" spans="1:3" x14ac:dyDescent="0.35">
      <c r="A4233">
        <v>4277</v>
      </c>
      <c r="B4233">
        <v>4277</v>
      </c>
      <c r="C4233">
        <v>45</v>
      </c>
    </row>
    <row r="4234" spans="1:3" x14ac:dyDescent="0.35">
      <c r="A4234">
        <v>4278</v>
      </c>
      <c r="B4234">
        <v>4278</v>
      </c>
      <c r="C4234">
        <v>196</v>
      </c>
    </row>
    <row r="4235" spans="1:3" x14ac:dyDescent="0.35">
      <c r="A4235">
        <v>4279</v>
      </c>
      <c r="B4235">
        <v>4279</v>
      </c>
      <c r="C4235">
        <v>209</v>
      </c>
    </row>
    <row r="4236" spans="1:3" x14ac:dyDescent="0.35">
      <c r="A4236">
        <v>4280</v>
      </c>
      <c r="B4236">
        <v>4280</v>
      </c>
      <c r="C4236">
        <v>196</v>
      </c>
    </row>
    <row r="4237" spans="1:3" x14ac:dyDescent="0.35">
      <c r="A4237">
        <v>4281</v>
      </c>
      <c r="B4237">
        <v>4281</v>
      </c>
      <c r="C4237">
        <v>192</v>
      </c>
    </row>
    <row r="4238" spans="1:3" x14ac:dyDescent="0.35">
      <c r="A4238">
        <v>4282</v>
      </c>
      <c r="B4238">
        <v>4282</v>
      </c>
      <c r="C4238">
        <v>8</v>
      </c>
    </row>
    <row r="4239" spans="1:3" x14ac:dyDescent="0.35">
      <c r="A4239">
        <v>4283</v>
      </c>
      <c r="B4239">
        <v>4283</v>
      </c>
      <c r="C4239">
        <v>192</v>
      </c>
    </row>
    <row r="4240" spans="1:3" x14ac:dyDescent="0.35">
      <c r="A4240">
        <v>4284</v>
      </c>
      <c r="B4240">
        <v>4284</v>
      </c>
      <c r="C4240">
        <v>27</v>
      </c>
    </row>
    <row r="4241" spans="1:3" x14ac:dyDescent="0.35">
      <c r="A4241">
        <v>4285</v>
      </c>
      <c r="B4241">
        <v>4285</v>
      </c>
      <c r="C4241">
        <v>20</v>
      </c>
    </row>
    <row r="4242" spans="1:3" x14ac:dyDescent="0.35">
      <c r="A4242">
        <v>4286</v>
      </c>
      <c r="B4242">
        <v>4286</v>
      </c>
      <c r="C4242">
        <v>20</v>
      </c>
    </row>
    <row r="4243" spans="1:3" x14ac:dyDescent="0.35">
      <c r="A4243">
        <v>4287</v>
      </c>
      <c r="B4243">
        <v>4287</v>
      </c>
      <c r="C4243">
        <v>20</v>
      </c>
    </row>
    <row r="4244" spans="1:3" x14ac:dyDescent="0.35">
      <c r="A4244">
        <v>4288</v>
      </c>
      <c r="B4244">
        <v>4288</v>
      </c>
      <c r="C4244">
        <v>191</v>
      </c>
    </row>
    <row r="4245" spans="1:3" x14ac:dyDescent="0.35">
      <c r="A4245">
        <v>4289</v>
      </c>
      <c r="B4245">
        <v>4289</v>
      </c>
      <c r="C4245">
        <v>210</v>
      </c>
    </row>
    <row r="4246" spans="1:3" x14ac:dyDescent="0.35">
      <c r="A4246">
        <v>4290</v>
      </c>
      <c r="B4246">
        <v>4290</v>
      </c>
      <c r="C4246">
        <v>232</v>
      </c>
    </row>
    <row r="4247" spans="1:3" x14ac:dyDescent="0.35">
      <c r="A4247">
        <v>4291</v>
      </c>
      <c r="B4247">
        <v>4291</v>
      </c>
      <c r="C4247">
        <v>210</v>
      </c>
    </row>
    <row r="4248" spans="1:3" x14ac:dyDescent="0.35">
      <c r="A4248">
        <v>4292</v>
      </c>
      <c r="B4248">
        <v>4292</v>
      </c>
      <c r="C4248">
        <v>232</v>
      </c>
    </row>
    <row r="4249" spans="1:3" x14ac:dyDescent="0.35">
      <c r="A4249">
        <v>4293</v>
      </c>
      <c r="B4249">
        <v>4293</v>
      </c>
      <c r="C4249">
        <v>209</v>
      </c>
    </row>
    <row r="4250" spans="1:3" x14ac:dyDescent="0.35">
      <c r="A4250">
        <v>4294</v>
      </c>
      <c r="B4250">
        <v>4294</v>
      </c>
      <c r="C4250">
        <v>210</v>
      </c>
    </row>
    <row r="4251" spans="1:3" x14ac:dyDescent="0.35">
      <c r="A4251">
        <v>4295</v>
      </c>
      <c r="B4251">
        <v>4295</v>
      </c>
      <c r="C4251">
        <v>210</v>
      </c>
    </row>
    <row r="4252" spans="1:3" x14ac:dyDescent="0.35">
      <c r="A4252">
        <v>4296</v>
      </c>
      <c r="B4252">
        <v>4296</v>
      </c>
      <c r="C4252">
        <v>234</v>
      </c>
    </row>
    <row r="4253" spans="1:3" x14ac:dyDescent="0.35">
      <c r="A4253">
        <v>4297</v>
      </c>
      <c r="B4253">
        <v>4297</v>
      </c>
      <c r="C4253">
        <v>210</v>
      </c>
    </row>
    <row r="4254" spans="1:3" x14ac:dyDescent="0.35">
      <c r="A4254">
        <v>4298</v>
      </c>
      <c r="B4254">
        <v>4298</v>
      </c>
      <c r="C4254">
        <v>234</v>
      </c>
    </row>
    <row r="4255" spans="1:3" x14ac:dyDescent="0.35">
      <c r="A4255">
        <v>4299</v>
      </c>
      <c r="B4255">
        <v>4299</v>
      </c>
      <c r="C4255">
        <v>210</v>
      </c>
    </row>
    <row r="4256" spans="1:3" x14ac:dyDescent="0.35">
      <c r="A4256">
        <v>4300</v>
      </c>
      <c r="B4256">
        <v>4300</v>
      </c>
      <c r="C4256">
        <v>210</v>
      </c>
    </row>
    <row r="4257" spans="1:3" x14ac:dyDescent="0.35">
      <c r="A4257">
        <v>4301</v>
      </c>
      <c r="B4257">
        <v>4301</v>
      </c>
      <c r="C4257">
        <v>41</v>
      </c>
    </row>
    <row r="4258" spans="1:3" x14ac:dyDescent="0.35">
      <c r="A4258">
        <v>4302</v>
      </c>
      <c r="B4258">
        <v>4302</v>
      </c>
      <c r="C4258">
        <v>190</v>
      </c>
    </row>
    <row r="4259" spans="1:3" x14ac:dyDescent="0.35">
      <c r="A4259">
        <v>4303</v>
      </c>
      <c r="B4259">
        <v>4303</v>
      </c>
      <c r="C4259">
        <v>71</v>
      </c>
    </row>
    <row r="4260" spans="1:3" x14ac:dyDescent="0.35">
      <c r="A4260">
        <v>4304</v>
      </c>
      <c r="B4260">
        <v>4304</v>
      </c>
      <c r="C4260">
        <v>71</v>
      </c>
    </row>
    <row r="4261" spans="1:3" x14ac:dyDescent="0.35">
      <c r="A4261">
        <v>4305</v>
      </c>
      <c r="B4261">
        <v>4305</v>
      </c>
      <c r="C4261">
        <v>71</v>
      </c>
    </row>
    <row r="4262" spans="1:3" x14ac:dyDescent="0.35">
      <c r="A4262">
        <v>4306</v>
      </c>
      <c r="B4262">
        <v>4306</v>
      </c>
      <c r="C4262">
        <v>190</v>
      </c>
    </row>
    <row r="4263" spans="1:3" x14ac:dyDescent="0.35">
      <c r="A4263">
        <v>4307</v>
      </c>
      <c r="B4263">
        <v>4307</v>
      </c>
      <c r="C4263">
        <v>71</v>
      </c>
    </row>
    <row r="4264" spans="1:3" x14ac:dyDescent="0.35">
      <c r="A4264">
        <v>4308</v>
      </c>
      <c r="B4264">
        <v>4308</v>
      </c>
      <c r="C4264">
        <v>202</v>
      </c>
    </row>
    <row r="4265" spans="1:3" x14ac:dyDescent="0.35">
      <c r="A4265">
        <v>4309</v>
      </c>
      <c r="B4265">
        <v>4309</v>
      </c>
      <c r="C4265">
        <v>202</v>
      </c>
    </row>
    <row r="4266" spans="1:3" x14ac:dyDescent="0.35">
      <c r="A4266">
        <v>4310</v>
      </c>
      <c r="B4266">
        <v>4310</v>
      </c>
      <c r="C4266">
        <v>218</v>
      </c>
    </row>
    <row r="4267" spans="1:3" x14ac:dyDescent="0.35">
      <c r="A4267">
        <v>4311</v>
      </c>
      <c r="B4267">
        <v>4311</v>
      </c>
      <c r="C4267">
        <v>79</v>
      </c>
    </row>
    <row r="4268" spans="1:3" x14ac:dyDescent="0.35">
      <c r="A4268">
        <v>4312</v>
      </c>
      <c r="B4268">
        <v>4312</v>
      </c>
      <c r="C4268">
        <v>41</v>
      </c>
    </row>
    <row r="4269" spans="1:3" x14ac:dyDescent="0.35">
      <c r="A4269">
        <v>4313</v>
      </c>
      <c r="B4269">
        <v>4313</v>
      </c>
      <c r="C4269">
        <v>1</v>
      </c>
    </row>
    <row r="4270" spans="1:3" x14ac:dyDescent="0.35">
      <c r="A4270">
        <v>4314</v>
      </c>
      <c r="B4270">
        <v>4314</v>
      </c>
      <c r="C4270">
        <v>2</v>
      </c>
    </row>
    <row r="4271" spans="1:3" x14ac:dyDescent="0.35">
      <c r="A4271">
        <v>4315</v>
      </c>
      <c r="B4271">
        <v>4315</v>
      </c>
      <c r="C4271">
        <v>38</v>
      </c>
    </row>
    <row r="4272" spans="1:3" x14ac:dyDescent="0.35">
      <c r="A4272">
        <v>4316</v>
      </c>
      <c r="B4272">
        <v>4316</v>
      </c>
      <c r="C4272">
        <v>38</v>
      </c>
    </row>
    <row r="4273" spans="1:3" x14ac:dyDescent="0.35">
      <c r="A4273">
        <v>4317</v>
      </c>
      <c r="B4273">
        <v>4317</v>
      </c>
      <c r="C4273">
        <v>191</v>
      </c>
    </row>
    <row r="4274" spans="1:3" x14ac:dyDescent="0.35">
      <c r="A4274">
        <v>4318</v>
      </c>
      <c r="B4274">
        <v>4318</v>
      </c>
      <c r="C4274">
        <v>20</v>
      </c>
    </row>
    <row r="4275" spans="1:3" x14ac:dyDescent="0.35">
      <c r="A4275">
        <v>4319</v>
      </c>
      <c r="B4275">
        <v>4319</v>
      </c>
      <c r="C4275">
        <v>41</v>
      </c>
    </row>
    <row r="4276" spans="1:3" x14ac:dyDescent="0.35">
      <c r="A4276">
        <v>4320</v>
      </c>
      <c r="B4276">
        <v>4320</v>
      </c>
      <c r="C4276">
        <v>208</v>
      </c>
    </row>
    <row r="4277" spans="1:3" x14ac:dyDescent="0.35">
      <c r="A4277">
        <v>4321</v>
      </c>
      <c r="B4277">
        <v>4321</v>
      </c>
      <c r="C4277">
        <v>208</v>
      </c>
    </row>
    <row r="4278" spans="1:3" x14ac:dyDescent="0.35">
      <c r="A4278">
        <v>4322</v>
      </c>
      <c r="B4278">
        <v>4322</v>
      </c>
      <c r="C4278">
        <v>208</v>
      </c>
    </row>
    <row r="4279" spans="1:3" x14ac:dyDescent="0.35">
      <c r="A4279">
        <v>4323</v>
      </c>
      <c r="B4279">
        <v>4323</v>
      </c>
      <c r="C4279">
        <v>192</v>
      </c>
    </row>
    <row r="4280" spans="1:3" x14ac:dyDescent="0.35">
      <c r="A4280">
        <v>4324</v>
      </c>
      <c r="B4280">
        <v>4324</v>
      </c>
      <c r="C4280">
        <v>8</v>
      </c>
    </row>
    <row r="4281" spans="1:3" x14ac:dyDescent="0.35">
      <c r="A4281">
        <v>4325</v>
      </c>
      <c r="B4281">
        <v>4325</v>
      </c>
      <c r="C4281">
        <v>14</v>
      </c>
    </row>
    <row r="4282" spans="1:3" x14ac:dyDescent="0.35">
      <c r="A4282">
        <v>4326</v>
      </c>
      <c r="B4282">
        <v>4326</v>
      </c>
      <c r="C4282">
        <v>14</v>
      </c>
    </row>
    <row r="4283" spans="1:3" x14ac:dyDescent="0.35">
      <c r="A4283">
        <v>4327</v>
      </c>
      <c r="B4283">
        <v>4327</v>
      </c>
      <c r="C4283">
        <v>14</v>
      </c>
    </row>
    <row r="4284" spans="1:3" x14ac:dyDescent="0.35">
      <c r="A4284">
        <v>4328</v>
      </c>
      <c r="B4284">
        <v>4328</v>
      </c>
      <c r="C4284">
        <v>14</v>
      </c>
    </row>
    <row r="4285" spans="1:3" x14ac:dyDescent="0.35">
      <c r="A4285">
        <v>4329</v>
      </c>
      <c r="B4285">
        <v>4329</v>
      </c>
      <c r="C4285">
        <v>8</v>
      </c>
    </row>
    <row r="4286" spans="1:3" x14ac:dyDescent="0.35">
      <c r="A4286">
        <v>4330</v>
      </c>
      <c r="B4286">
        <v>4330</v>
      </c>
      <c r="C4286">
        <v>8</v>
      </c>
    </row>
    <row r="4287" spans="1:3" x14ac:dyDescent="0.35">
      <c r="A4287">
        <v>4331</v>
      </c>
      <c r="B4287">
        <v>4331</v>
      </c>
      <c r="C4287">
        <v>14</v>
      </c>
    </row>
    <row r="4288" spans="1:3" x14ac:dyDescent="0.35">
      <c r="A4288">
        <v>4332</v>
      </c>
      <c r="B4288">
        <v>4332</v>
      </c>
      <c r="C4288">
        <v>14</v>
      </c>
    </row>
    <row r="4289" spans="1:3" x14ac:dyDescent="0.35">
      <c r="A4289">
        <v>4333</v>
      </c>
      <c r="B4289">
        <v>4333</v>
      </c>
      <c r="C4289">
        <v>41</v>
      </c>
    </row>
    <row r="4290" spans="1:3" x14ac:dyDescent="0.35">
      <c r="A4290">
        <v>4334</v>
      </c>
      <c r="B4290">
        <v>4334</v>
      </c>
      <c r="C4290">
        <v>8</v>
      </c>
    </row>
    <row r="4291" spans="1:3" x14ac:dyDescent="0.35">
      <c r="A4291">
        <v>4335</v>
      </c>
      <c r="B4291">
        <v>4335</v>
      </c>
      <c r="C4291">
        <v>8</v>
      </c>
    </row>
    <row r="4292" spans="1:3" x14ac:dyDescent="0.35">
      <c r="A4292">
        <v>4336</v>
      </c>
      <c r="B4292">
        <v>4336</v>
      </c>
      <c r="C4292">
        <v>8</v>
      </c>
    </row>
    <row r="4293" spans="1:3" x14ac:dyDescent="0.35">
      <c r="A4293">
        <v>4337</v>
      </c>
      <c r="B4293">
        <v>4337</v>
      </c>
      <c r="C4293">
        <v>14</v>
      </c>
    </row>
    <row r="4294" spans="1:3" x14ac:dyDescent="0.35">
      <c r="A4294">
        <v>4338</v>
      </c>
      <c r="B4294">
        <v>4338</v>
      </c>
      <c r="C4294">
        <v>14</v>
      </c>
    </row>
    <row r="4295" spans="1:3" x14ac:dyDescent="0.35">
      <c r="A4295">
        <v>4339</v>
      </c>
      <c r="B4295">
        <v>4339</v>
      </c>
      <c r="C4295">
        <v>8</v>
      </c>
    </row>
    <row r="4296" spans="1:3" x14ac:dyDescent="0.35">
      <c r="A4296">
        <v>4340</v>
      </c>
      <c r="B4296">
        <v>4340</v>
      </c>
      <c r="C4296">
        <v>8</v>
      </c>
    </row>
    <row r="4297" spans="1:3" x14ac:dyDescent="0.35">
      <c r="A4297">
        <v>4341</v>
      </c>
      <c r="B4297">
        <v>4341</v>
      </c>
      <c r="C4297">
        <v>8</v>
      </c>
    </row>
    <row r="4298" spans="1:3" x14ac:dyDescent="0.35">
      <c r="A4298">
        <v>4342</v>
      </c>
      <c r="B4298">
        <v>4342</v>
      </c>
      <c r="C4298">
        <v>8</v>
      </c>
    </row>
    <row r="4299" spans="1:3" x14ac:dyDescent="0.35">
      <c r="A4299">
        <v>4343</v>
      </c>
      <c r="B4299">
        <v>4343</v>
      </c>
      <c r="C4299">
        <v>8</v>
      </c>
    </row>
    <row r="4300" spans="1:3" x14ac:dyDescent="0.35">
      <c r="A4300">
        <v>4344</v>
      </c>
      <c r="B4300">
        <v>4344</v>
      </c>
      <c r="C4300">
        <v>8</v>
      </c>
    </row>
    <row r="4301" spans="1:3" x14ac:dyDescent="0.35">
      <c r="A4301">
        <v>4345</v>
      </c>
      <c r="B4301">
        <v>4345</v>
      </c>
      <c r="C4301">
        <v>8</v>
      </c>
    </row>
    <row r="4302" spans="1:3" x14ac:dyDescent="0.35">
      <c r="A4302">
        <v>4346</v>
      </c>
      <c r="B4302">
        <v>4346</v>
      </c>
      <c r="C4302">
        <v>8</v>
      </c>
    </row>
    <row r="4303" spans="1:3" x14ac:dyDescent="0.35">
      <c r="A4303">
        <v>4347</v>
      </c>
      <c r="B4303">
        <v>4347</v>
      </c>
      <c r="C4303">
        <v>8</v>
      </c>
    </row>
    <row r="4304" spans="1:3" x14ac:dyDescent="0.35">
      <c r="A4304">
        <v>4348</v>
      </c>
      <c r="B4304">
        <v>4348</v>
      </c>
      <c r="C4304">
        <v>8</v>
      </c>
    </row>
    <row r="4305" spans="1:3" x14ac:dyDescent="0.35">
      <c r="A4305">
        <v>4349</v>
      </c>
      <c r="B4305">
        <v>4349</v>
      </c>
      <c r="C4305">
        <v>8</v>
      </c>
    </row>
    <row r="4306" spans="1:3" x14ac:dyDescent="0.35">
      <c r="A4306">
        <v>4350</v>
      </c>
      <c r="B4306">
        <v>4350</v>
      </c>
      <c r="C4306">
        <v>8</v>
      </c>
    </row>
    <row r="4307" spans="1:3" x14ac:dyDescent="0.35">
      <c r="A4307">
        <v>4351</v>
      </c>
      <c r="B4307">
        <v>4351</v>
      </c>
      <c r="C4307">
        <v>8</v>
      </c>
    </row>
    <row r="4308" spans="1:3" x14ac:dyDescent="0.35">
      <c r="A4308">
        <v>4352</v>
      </c>
      <c r="B4308">
        <v>4352</v>
      </c>
      <c r="C4308">
        <v>8</v>
      </c>
    </row>
    <row r="4309" spans="1:3" x14ac:dyDescent="0.35">
      <c r="A4309">
        <v>4353</v>
      </c>
      <c r="B4309">
        <v>4353</v>
      </c>
      <c r="C4309">
        <v>14</v>
      </c>
    </row>
    <row r="4310" spans="1:3" x14ac:dyDescent="0.35">
      <c r="A4310">
        <v>4354</v>
      </c>
      <c r="B4310">
        <v>4354</v>
      </c>
      <c r="C4310">
        <v>14</v>
      </c>
    </row>
    <row r="4311" spans="1:3" x14ac:dyDescent="0.35">
      <c r="A4311">
        <v>4355</v>
      </c>
      <c r="B4311">
        <v>4355</v>
      </c>
      <c r="C4311">
        <v>14</v>
      </c>
    </row>
    <row r="4312" spans="1:3" x14ac:dyDescent="0.35">
      <c r="A4312">
        <v>4356</v>
      </c>
      <c r="B4312">
        <v>4356</v>
      </c>
      <c r="C4312">
        <v>27</v>
      </c>
    </row>
    <row r="4313" spans="1:3" x14ac:dyDescent="0.35">
      <c r="A4313">
        <v>4357</v>
      </c>
      <c r="B4313">
        <v>4357</v>
      </c>
      <c r="C4313">
        <v>234</v>
      </c>
    </row>
    <row r="4314" spans="1:3" x14ac:dyDescent="0.35">
      <c r="A4314">
        <v>4358</v>
      </c>
      <c r="B4314">
        <v>4358</v>
      </c>
      <c r="C4314">
        <v>193</v>
      </c>
    </row>
    <row r="4315" spans="1:3" x14ac:dyDescent="0.35">
      <c r="A4315">
        <v>4359</v>
      </c>
      <c r="B4315">
        <v>4359</v>
      </c>
      <c r="C4315">
        <v>190</v>
      </c>
    </row>
    <row r="4316" spans="1:3" x14ac:dyDescent="0.35">
      <c r="A4316">
        <v>4360</v>
      </c>
      <c r="B4316">
        <v>4360</v>
      </c>
      <c r="C4316">
        <v>187</v>
      </c>
    </row>
    <row r="4317" spans="1:3" x14ac:dyDescent="0.35">
      <c r="A4317">
        <v>4361</v>
      </c>
      <c r="B4317">
        <v>4361</v>
      </c>
      <c r="C4317">
        <v>1</v>
      </c>
    </row>
    <row r="4318" spans="1:3" x14ac:dyDescent="0.35">
      <c r="A4318">
        <v>4362</v>
      </c>
      <c r="B4318">
        <v>4362</v>
      </c>
      <c r="C4318">
        <v>1</v>
      </c>
    </row>
    <row r="4319" spans="1:3" x14ac:dyDescent="0.35">
      <c r="A4319">
        <v>4363</v>
      </c>
      <c r="B4319">
        <v>4363</v>
      </c>
      <c r="C4319">
        <v>8</v>
      </c>
    </row>
    <row r="4320" spans="1:3" x14ac:dyDescent="0.35">
      <c r="A4320">
        <v>4364</v>
      </c>
      <c r="B4320">
        <v>4364</v>
      </c>
      <c r="C4320">
        <v>14</v>
      </c>
    </row>
    <row r="4321" spans="1:3" x14ac:dyDescent="0.35">
      <c r="A4321">
        <v>4365</v>
      </c>
      <c r="B4321">
        <v>4365</v>
      </c>
      <c r="C4321">
        <v>14</v>
      </c>
    </row>
    <row r="4322" spans="1:3" x14ac:dyDescent="0.35">
      <c r="A4322">
        <v>4366</v>
      </c>
      <c r="B4322">
        <v>4366</v>
      </c>
      <c r="C4322">
        <v>8</v>
      </c>
    </row>
    <row r="4323" spans="1:3" x14ac:dyDescent="0.35">
      <c r="A4323">
        <v>4367</v>
      </c>
      <c r="B4323">
        <v>4367</v>
      </c>
      <c r="C4323">
        <v>8</v>
      </c>
    </row>
    <row r="4324" spans="1:3" x14ac:dyDescent="0.35">
      <c r="A4324">
        <v>4368</v>
      </c>
      <c r="B4324">
        <v>4368</v>
      </c>
      <c r="C4324">
        <v>8</v>
      </c>
    </row>
    <row r="4325" spans="1:3" x14ac:dyDescent="0.35">
      <c r="A4325">
        <v>4369</v>
      </c>
      <c r="B4325">
        <v>4369</v>
      </c>
      <c r="C4325">
        <v>8</v>
      </c>
    </row>
    <row r="4326" spans="1:3" x14ac:dyDescent="0.35">
      <c r="A4326">
        <v>4370</v>
      </c>
      <c r="B4326">
        <v>4370</v>
      </c>
      <c r="C4326">
        <v>14</v>
      </c>
    </row>
    <row r="4327" spans="1:3" x14ac:dyDescent="0.35">
      <c r="A4327">
        <v>4371</v>
      </c>
      <c r="B4327">
        <v>4371</v>
      </c>
      <c r="C4327">
        <v>14</v>
      </c>
    </row>
    <row r="4328" spans="1:3" x14ac:dyDescent="0.35">
      <c r="A4328">
        <v>4372</v>
      </c>
      <c r="B4328">
        <v>4372</v>
      </c>
      <c r="C4328">
        <v>14</v>
      </c>
    </row>
    <row r="4329" spans="1:3" x14ac:dyDescent="0.35">
      <c r="A4329">
        <v>4373</v>
      </c>
      <c r="B4329">
        <v>4373</v>
      </c>
      <c r="C4329">
        <v>8</v>
      </c>
    </row>
    <row r="4330" spans="1:3" x14ac:dyDescent="0.35">
      <c r="A4330">
        <v>4374</v>
      </c>
      <c r="B4330">
        <v>4374</v>
      </c>
      <c r="C4330">
        <v>8</v>
      </c>
    </row>
    <row r="4331" spans="1:3" x14ac:dyDescent="0.35">
      <c r="A4331">
        <v>4375</v>
      </c>
      <c r="B4331">
        <v>4375</v>
      </c>
      <c r="C4331">
        <v>8</v>
      </c>
    </row>
    <row r="4332" spans="1:3" x14ac:dyDescent="0.35">
      <c r="A4332">
        <v>4376</v>
      </c>
      <c r="B4332">
        <v>4376</v>
      </c>
      <c r="C4332">
        <v>14</v>
      </c>
    </row>
    <row r="4333" spans="1:3" x14ac:dyDescent="0.35">
      <c r="A4333">
        <v>4377</v>
      </c>
      <c r="B4333">
        <v>4377</v>
      </c>
      <c r="C4333">
        <v>203</v>
      </c>
    </row>
    <row r="4334" spans="1:3" x14ac:dyDescent="0.35">
      <c r="A4334">
        <v>4378</v>
      </c>
      <c r="B4334">
        <v>4378</v>
      </c>
      <c r="C4334">
        <v>202</v>
      </c>
    </row>
    <row r="4335" spans="1:3" x14ac:dyDescent="0.35">
      <c r="A4335">
        <v>4379</v>
      </c>
      <c r="B4335">
        <v>4379</v>
      </c>
      <c r="C4335">
        <v>1</v>
      </c>
    </row>
    <row r="4336" spans="1:3" x14ac:dyDescent="0.35">
      <c r="A4336">
        <v>4380</v>
      </c>
      <c r="B4336">
        <v>4380</v>
      </c>
      <c r="C4336">
        <v>1</v>
      </c>
    </row>
    <row r="4337" spans="1:3" x14ac:dyDescent="0.35">
      <c r="A4337">
        <v>4381</v>
      </c>
      <c r="B4337">
        <v>4381</v>
      </c>
      <c r="C4337">
        <v>219</v>
      </c>
    </row>
    <row r="4338" spans="1:3" x14ac:dyDescent="0.35">
      <c r="A4338">
        <v>4382</v>
      </c>
      <c r="B4338">
        <v>4382</v>
      </c>
      <c r="C4338">
        <v>1</v>
      </c>
    </row>
    <row r="4339" spans="1:3" x14ac:dyDescent="0.35">
      <c r="A4339">
        <v>4383</v>
      </c>
      <c r="B4339">
        <v>4383</v>
      </c>
      <c r="C4339">
        <v>1</v>
      </c>
    </row>
    <row r="4340" spans="1:3" x14ac:dyDescent="0.35">
      <c r="A4340">
        <v>4384</v>
      </c>
      <c r="B4340">
        <v>4384</v>
      </c>
      <c r="C4340">
        <v>1</v>
      </c>
    </row>
    <row r="4341" spans="1:3" x14ac:dyDescent="0.35">
      <c r="A4341">
        <v>4385</v>
      </c>
      <c r="B4341">
        <v>4385</v>
      </c>
      <c r="C4341">
        <v>14</v>
      </c>
    </row>
    <row r="4342" spans="1:3" x14ac:dyDescent="0.35">
      <c r="A4342">
        <v>4386</v>
      </c>
      <c r="B4342">
        <v>4386</v>
      </c>
      <c r="C4342">
        <v>203</v>
      </c>
    </row>
    <row r="4343" spans="1:3" x14ac:dyDescent="0.35">
      <c r="A4343">
        <v>4387</v>
      </c>
      <c r="B4343">
        <v>4387</v>
      </c>
      <c r="C4343">
        <v>220</v>
      </c>
    </row>
    <row r="4344" spans="1:3" x14ac:dyDescent="0.35">
      <c r="A4344">
        <v>4388</v>
      </c>
      <c r="B4344">
        <v>4388</v>
      </c>
      <c r="C4344">
        <v>220</v>
      </c>
    </row>
    <row r="4345" spans="1:3" x14ac:dyDescent="0.35">
      <c r="A4345">
        <v>4389</v>
      </c>
      <c r="B4345">
        <v>4389</v>
      </c>
      <c r="C4345">
        <v>225</v>
      </c>
    </row>
    <row r="4346" spans="1:3" x14ac:dyDescent="0.35">
      <c r="A4346">
        <v>4390</v>
      </c>
      <c r="B4346">
        <v>4390</v>
      </c>
      <c r="C4346">
        <v>41</v>
      </c>
    </row>
    <row r="4347" spans="1:3" x14ac:dyDescent="0.35">
      <c r="A4347">
        <v>4391</v>
      </c>
      <c r="B4347">
        <v>4391</v>
      </c>
      <c r="C4347">
        <v>41</v>
      </c>
    </row>
    <row r="4348" spans="1:3" x14ac:dyDescent="0.35">
      <c r="A4348">
        <v>4392</v>
      </c>
      <c r="B4348">
        <v>4392</v>
      </c>
      <c r="C4348">
        <v>41</v>
      </c>
    </row>
    <row r="4349" spans="1:3" x14ac:dyDescent="0.35">
      <c r="A4349">
        <v>4393</v>
      </c>
      <c r="B4349">
        <v>4393</v>
      </c>
      <c r="C4349">
        <v>41</v>
      </c>
    </row>
    <row r="4350" spans="1:3" x14ac:dyDescent="0.35">
      <c r="A4350">
        <v>4394</v>
      </c>
      <c r="B4350">
        <v>4394</v>
      </c>
      <c r="C4350">
        <v>189</v>
      </c>
    </row>
    <row r="4351" spans="1:3" x14ac:dyDescent="0.35">
      <c r="A4351">
        <v>4395</v>
      </c>
      <c r="B4351">
        <v>4395</v>
      </c>
      <c r="C4351">
        <v>189</v>
      </c>
    </row>
    <row r="4352" spans="1:3" x14ac:dyDescent="0.35">
      <c r="A4352">
        <v>4396</v>
      </c>
      <c r="B4352">
        <v>4396</v>
      </c>
      <c r="C4352">
        <v>189</v>
      </c>
    </row>
    <row r="4353" spans="1:3" x14ac:dyDescent="0.35">
      <c r="A4353">
        <v>4397</v>
      </c>
      <c r="B4353">
        <v>4397</v>
      </c>
      <c r="C4353">
        <v>189</v>
      </c>
    </row>
    <row r="4354" spans="1:3" x14ac:dyDescent="0.35">
      <c r="A4354">
        <v>4398</v>
      </c>
      <c r="B4354">
        <v>4398</v>
      </c>
      <c r="C4354">
        <v>189</v>
      </c>
    </row>
    <row r="4355" spans="1:3" x14ac:dyDescent="0.35">
      <c r="A4355">
        <v>4399</v>
      </c>
      <c r="B4355">
        <v>4399</v>
      </c>
      <c r="C4355">
        <v>189</v>
      </c>
    </row>
    <row r="4356" spans="1:3" x14ac:dyDescent="0.35">
      <c r="A4356">
        <v>4400</v>
      </c>
      <c r="B4356">
        <v>4400</v>
      </c>
      <c r="C4356">
        <v>189</v>
      </c>
    </row>
    <row r="4357" spans="1:3" x14ac:dyDescent="0.35">
      <c r="A4357">
        <v>4401</v>
      </c>
      <c r="B4357">
        <v>4401</v>
      </c>
      <c r="C4357">
        <v>189</v>
      </c>
    </row>
    <row r="4358" spans="1:3" x14ac:dyDescent="0.35">
      <c r="A4358">
        <v>4402</v>
      </c>
      <c r="B4358">
        <v>4402</v>
      </c>
      <c r="C4358">
        <v>208</v>
      </c>
    </row>
    <row r="4359" spans="1:3" x14ac:dyDescent="0.35">
      <c r="A4359">
        <v>4403</v>
      </c>
      <c r="B4359">
        <v>4403</v>
      </c>
      <c r="C4359">
        <v>208</v>
      </c>
    </row>
    <row r="4360" spans="1:3" x14ac:dyDescent="0.35">
      <c r="A4360">
        <v>4404</v>
      </c>
      <c r="B4360">
        <v>4404</v>
      </c>
      <c r="C4360">
        <v>208</v>
      </c>
    </row>
    <row r="4361" spans="1:3" x14ac:dyDescent="0.35">
      <c r="A4361">
        <v>4405</v>
      </c>
      <c r="B4361">
        <v>4405</v>
      </c>
      <c r="C4361">
        <v>208</v>
      </c>
    </row>
    <row r="4362" spans="1:3" x14ac:dyDescent="0.35">
      <c r="A4362">
        <v>4406</v>
      </c>
      <c r="B4362">
        <v>4406</v>
      </c>
      <c r="C4362">
        <v>208</v>
      </c>
    </row>
    <row r="4363" spans="1:3" x14ac:dyDescent="0.35">
      <c r="A4363">
        <v>4407</v>
      </c>
      <c r="B4363">
        <v>4407</v>
      </c>
      <c r="C4363">
        <v>208</v>
      </c>
    </row>
    <row r="4364" spans="1:3" x14ac:dyDescent="0.35">
      <c r="A4364">
        <v>4408</v>
      </c>
      <c r="B4364">
        <v>4408</v>
      </c>
      <c r="C4364">
        <v>208</v>
      </c>
    </row>
    <row r="4365" spans="1:3" x14ac:dyDescent="0.35">
      <c r="A4365">
        <v>4409</v>
      </c>
      <c r="B4365">
        <v>4409</v>
      </c>
      <c r="C4365">
        <v>196</v>
      </c>
    </row>
    <row r="4366" spans="1:3" x14ac:dyDescent="0.35">
      <c r="A4366">
        <v>4410</v>
      </c>
      <c r="B4366">
        <v>4410</v>
      </c>
      <c r="C4366">
        <v>71</v>
      </c>
    </row>
    <row r="4367" spans="1:3" x14ac:dyDescent="0.35">
      <c r="A4367">
        <v>4411</v>
      </c>
      <c r="B4367">
        <v>4411</v>
      </c>
      <c r="C4367">
        <v>125</v>
      </c>
    </row>
    <row r="4368" spans="1:3" x14ac:dyDescent="0.35">
      <c r="A4368">
        <v>4412</v>
      </c>
      <c r="B4368">
        <v>4412</v>
      </c>
      <c r="C4368">
        <v>125</v>
      </c>
    </row>
    <row r="4369" spans="1:3" x14ac:dyDescent="0.35">
      <c r="A4369">
        <v>4413</v>
      </c>
      <c r="B4369">
        <v>4413</v>
      </c>
      <c r="C4369">
        <v>125</v>
      </c>
    </row>
    <row r="4370" spans="1:3" x14ac:dyDescent="0.35">
      <c r="A4370">
        <v>4414</v>
      </c>
      <c r="B4370">
        <v>4414</v>
      </c>
      <c r="C4370">
        <v>125</v>
      </c>
    </row>
    <row r="4371" spans="1:3" x14ac:dyDescent="0.35">
      <c r="A4371">
        <v>4415</v>
      </c>
      <c r="B4371">
        <v>4415</v>
      </c>
      <c r="C4371">
        <v>125</v>
      </c>
    </row>
    <row r="4372" spans="1:3" x14ac:dyDescent="0.35">
      <c r="A4372">
        <v>4416</v>
      </c>
      <c r="B4372">
        <v>4416</v>
      </c>
      <c r="C4372">
        <v>125</v>
      </c>
    </row>
    <row r="4373" spans="1:3" x14ac:dyDescent="0.35">
      <c r="A4373">
        <v>4417</v>
      </c>
      <c r="B4373">
        <v>4417</v>
      </c>
      <c r="C4373">
        <v>125</v>
      </c>
    </row>
    <row r="4374" spans="1:3" x14ac:dyDescent="0.35">
      <c r="A4374">
        <v>4418</v>
      </c>
      <c r="B4374">
        <v>4418</v>
      </c>
      <c r="C4374">
        <v>125</v>
      </c>
    </row>
    <row r="4375" spans="1:3" x14ac:dyDescent="0.35">
      <c r="A4375">
        <v>4419</v>
      </c>
      <c r="B4375">
        <v>4419</v>
      </c>
      <c r="C4375">
        <v>209</v>
      </c>
    </row>
    <row r="4376" spans="1:3" x14ac:dyDescent="0.35">
      <c r="A4376">
        <v>4420</v>
      </c>
      <c r="B4376">
        <v>4420</v>
      </c>
      <c r="C4376">
        <v>191</v>
      </c>
    </row>
    <row r="4377" spans="1:3" x14ac:dyDescent="0.35">
      <c r="A4377">
        <v>4421</v>
      </c>
      <c r="B4377">
        <v>4421</v>
      </c>
      <c r="C4377">
        <v>209</v>
      </c>
    </row>
    <row r="4378" spans="1:3" x14ac:dyDescent="0.35">
      <c r="A4378">
        <v>4422</v>
      </c>
      <c r="B4378">
        <v>4422</v>
      </c>
      <c r="C4378">
        <v>1</v>
      </c>
    </row>
    <row r="4379" spans="1:3" x14ac:dyDescent="0.35">
      <c r="A4379">
        <v>4423</v>
      </c>
      <c r="B4379">
        <v>4423</v>
      </c>
      <c r="C4379">
        <v>20</v>
      </c>
    </row>
    <row r="4380" spans="1:3" x14ac:dyDescent="0.35">
      <c r="A4380">
        <v>4424</v>
      </c>
      <c r="B4380">
        <v>4424</v>
      </c>
      <c r="C4380">
        <v>20</v>
      </c>
    </row>
    <row r="4381" spans="1:3" x14ac:dyDescent="0.35">
      <c r="A4381">
        <v>4425</v>
      </c>
      <c r="B4381">
        <v>4425</v>
      </c>
      <c r="C4381">
        <v>20</v>
      </c>
    </row>
    <row r="4382" spans="1:3" x14ac:dyDescent="0.35">
      <c r="A4382">
        <v>4426</v>
      </c>
      <c r="B4382">
        <v>4426</v>
      </c>
      <c r="C4382">
        <v>20</v>
      </c>
    </row>
    <row r="4383" spans="1:3" x14ac:dyDescent="0.35">
      <c r="A4383">
        <v>4427</v>
      </c>
      <c r="B4383">
        <v>4427</v>
      </c>
      <c r="C4383">
        <v>209</v>
      </c>
    </row>
    <row r="4384" spans="1:3" x14ac:dyDescent="0.35">
      <c r="A4384">
        <v>4428</v>
      </c>
      <c r="B4384">
        <v>4428</v>
      </c>
      <c r="C4384">
        <v>209</v>
      </c>
    </row>
    <row r="4385" spans="1:3" x14ac:dyDescent="0.35">
      <c r="A4385">
        <v>4429</v>
      </c>
      <c r="B4385">
        <v>4429</v>
      </c>
      <c r="C4385">
        <v>20</v>
      </c>
    </row>
    <row r="4386" spans="1:3" x14ac:dyDescent="0.35">
      <c r="A4386">
        <v>4430</v>
      </c>
      <c r="B4386">
        <v>4430</v>
      </c>
      <c r="C4386">
        <v>209</v>
      </c>
    </row>
    <row r="4387" spans="1:3" x14ac:dyDescent="0.35">
      <c r="A4387">
        <v>4431</v>
      </c>
      <c r="B4387">
        <v>4431</v>
      </c>
      <c r="C4387">
        <v>20</v>
      </c>
    </row>
    <row r="4388" spans="1:3" x14ac:dyDescent="0.35">
      <c r="A4388">
        <v>4432</v>
      </c>
      <c r="B4388">
        <v>4432</v>
      </c>
      <c r="C4388">
        <v>209</v>
      </c>
    </row>
    <row r="4389" spans="1:3" x14ac:dyDescent="0.35">
      <c r="A4389">
        <v>4433</v>
      </c>
      <c r="B4389">
        <v>4433</v>
      </c>
      <c r="C4389">
        <v>209</v>
      </c>
    </row>
    <row r="4390" spans="1:3" x14ac:dyDescent="0.35">
      <c r="A4390">
        <v>4434</v>
      </c>
      <c r="B4390">
        <v>4434</v>
      </c>
      <c r="C4390">
        <v>20</v>
      </c>
    </row>
    <row r="4391" spans="1:3" x14ac:dyDescent="0.35">
      <c r="A4391">
        <v>4435</v>
      </c>
      <c r="B4391">
        <v>4435</v>
      </c>
      <c r="C4391">
        <v>209</v>
      </c>
    </row>
    <row r="4392" spans="1:3" x14ac:dyDescent="0.35">
      <c r="A4392">
        <v>4436</v>
      </c>
      <c r="B4392">
        <v>4436</v>
      </c>
      <c r="C4392">
        <v>209</v>
      </c>
    </row>
    <row r="4393" spans="1:3" x14ac:dyDescent="0.35">
      <c r="A4393">
        <v>4437</v>
      </c>
      <c r="B4393">
        <v>4437</v>
      </c>
      <c r="C4393">
        <v>209</v>
      </c>
    </row>
    <row r="4394" spans="1:3" x14ac:dyDescent="0.35">
      <c r="A4394">
        <v>4438</v>
      </c>
      <c r="B4394">
        <v>4438</v>
      </c>
      <c r="C4394">
        <v>209</v>
      </c>
    </row>
    <row r="4395" spans="1:3" x14ac:dyDescent="0.35">
      <c r="A4395">
        <v>4439</v>
      </c>
      <c r="B4395">
        <v>4439</v>
      </c>
      <c r="C4395">
        <v>209</v>
      </c>
    </row>
    <row r="4396" spans="1:3" x14ac:dyDescent="0.35">
      <c r="A4396">
        <v>4440</v>
      </c>
      <c r="B4396">
        <v>4440</v>
      </c>
      <c r="C4396">
        <v>209</v>
      </c>
    </row>
    <row r="4397" spans="1:3" x14ac:dyDescent="0.35">
      <c r="A4397">
        <v>4441</v>
      </c>
      <c r="B4397">
        <v>4441</v>
      </c>
      <c r="C4397">
        <v>209</v>
      </c>
    </row>
    <row r="4398" spans="1:3" x14ac:dyDescent="0.35">
      <c r="A4398">
        <v>4442</v>
      </c>
      <c r="B4398">
        <v>4442</v>
      </c>
      <c r="C4398">
        <v>209</v>
      </c>
    </row>
    <row r="4399" spans="1:3" x14ac:dyDescent="0.35">
      <c r="A4399">
        <v>4443</v>
      </c>
      <c r="B4399">
        <v>4443</v>
      </c>
      <c r="C4399">
        <v>190</v>
      </c>
    </row>
    <row r="4400" spans="1:3" x14ac:dyDescent="0.35">
      <c r="A4400">
        <v>4444</v>
      </c>
      <c r="B4400">
        <v>4444</v>
      </c>
      <c r="C4400">
        <v>190</v>
      </c>
    </row>
    <row r="4401" spans="1:3" x14ac:dyDescent="0.35">
      <c r="A4401">
        <v>4445</v>
      </c>
      <c r="B4401">
        <v>4445</v>
      </c>
      <c r="C4401">
        <v>209</v>
      </c>
    </row>
    <row r="4402" spans="1:3" x14ac:dyDescent="0.35">
      <c r="A4402">
        <v>4446</v>
      </c>
      <c r="B4402">
        <v>4446</v>
      </c>
      <c r="C4402">
        <v>209</v>
      </c>
    </row>
    <row r="4403" spans="1:3" x14ac:dyDescent="0.35">
      <c r="A4403">
        <v>4447</v>
      </c>
      <c r="B4403">
        <v>4447</v>
      </c>
      <c r="C4403">
        <v>20</v>
      </c>
    </row>
    <row r="4404" spans="1:3" x14ac:dyDescent="0.35">
      <c r="A4404">
        <v>4448</v>
      </c>
      <c r="B4404">
        <v>4448</v>
      </c>
      <c r="C4404">
        <v>209</v>
      </c>
    </row>
    <row r="4405" spans="1:3" x14ac:dyDescent="0.35">
      <c r="A4405">
        <v>4449</v>
      </c>
      <c r="B4405">
        <v>4449</v>
      </c>
      <c r="C4405">
        <v>209</v>
      </c>
    </row>
    <row r="4406" spans="1:3" x14ac:dyDescent="0.35">
      <c r="A4406">
        <v>4450</v>
      </c>
      <c r="B4406">
        <v>4450</v>
      </c>
      <c r="C4406">
        <v>209</v>
      </c>
    </row>
    <row r="4407" spans="1:3" x14ac:dyDescent="0.35">
      <c r="A4407">
        <v>4451</v>
      </c>
      <c r="B4407">
        <v>4451</v>
      </c>
      <c r="C4407">
        <v>209</v>
      </c>
    </row>
    <row r="4408" spans="1:3" x14ac:dyDescent="0.35">
      <c r="A4408">
        <v>4452</v>
      </c>
      <c r="B4408">
        <v>4452</v>
      </c>
      <c r="C4408">
        <v>209</v>
      </c>
    </row>
    <row r="4409" spans="1:3" x14ac:dyDescent="0.35">
      <c r="A4409">
        <v>4453</v>
      </c>
      <c r="B4409">
        <v>4453</v>
      </c>
      <c r="C4409">
        <v>20</v>
      </c>
    </row>
    <row r="4410" spans="1:3" x14ac:dyDescent="0.35">
      <c r="A4410">
        <v>4454</v>
      </c>
      <c r="B4410">
        <v>4454</v>
      </c>
      <c r="C4410">
        <v>209</v>
      </c>
    </row>
    <row r="4411" spans="1:3" x14ac:dyDescent="0.35">
      <c r="A4411">
        <v>4455</v>
      </c>
      <c r="B4411">
        <v>4455</v>
      </c>
      <c r="C4411">
        <v>209</v>
      </c>
    </row>
    <row r="4412" spans="1:3" x14ac:dyDescent="0.35">
      <c r="A4412">
        <v>4456</v>
      </c>
      <c r="B4412">
        <v>4456</v>
      </c>
      <c r="C4412">
        <v>209</v>
      </c>
    </row>
    <row r="4413" spans="1:3" x14ac:dyDescent="0.35">
      <c r="A4413">
        <v>4457</v>
      </c>
      <c r="B4413">
        <v>4457</v>
      </c>
      <c r="C4413">
        <v>209</v>
      </c>
    </row>
    <row r="4414" spans="1:3" x14ac:dyDescent="0.35">
      <c r="A4414">
        <v>4458</v>
      </c>
      <c r="B4414">
        <v>4458</v>
      </c>
      <c r="C4414">
        <v>20</v>
      </c>
    </row>
    <row r="4415" spans="1:3" x14ac:dyDescent="0.35">
      <c r="A4415">
        <v>4459</v>
      </c>
      <c r="B4415">
        <v>4459</v>
      </c>
      <c r="C4415">
        <v>20</v>
      </c>
    </row>
    <row r="4416" spans="1:3" x14ac:dyDescent="0.35">
      <c r="A4416">
        <v>4460</v>
      </c>
      <c r="B4416">
        <v>4460</v>
      </c>
      <c r="C4416">
        <v>20</v>
      </c>
    </row>
    <row r="4417" spans="1:3" x14ac:dyDescent="0.35">
      <c r="A4417">
        <v>4461</v>
      </c>
      <c r="B4417">
        <v>4461</v>
      </c>
      <c r="C4417">
        <v>20</v>
      </c>
    </row>
    <row r="4418" spans="1:3" x14ac:dyDescent="0.35">
      <c r="A4418">
        <v>4462</v>
      </c>
      <c r="B4418">
        <v>4462</v>
      </c>
      <c r="C4418">
        <v>20</v>
      </c>
    </row>
    <row r="4419" spans="1:3" x14ac:dyDescent="0.35">
      <c r="A4419">
        <v>4463</v>
      </c>
      <c r="B4419">
        <v>4463</v>
      </c>
      <c r="C4419">
        <v>20</v>
      </c>
    </row>
    <row r="4420" spans="1:3" x14ac:dyDescent="0.35">
      <c r="A4420">
        <v>4464</v>
      </c>
      <c r="B4420">
        <v>4464</v>
      </c>
      <c r="C4420">
        <v>209</v>
      </c>
    </row>
    <row r="4421" spans="1:3" x14ac:dyDescent="0.35">
      <c r="A4421">
        <v>4465</v>
      </c>
      <c r="B4421">
        <v>4465</v>
      </c>
      <c r="C4421">
        <v>209</v>
      </c>
    </row>
    <row r="4422" spans="1:3" x14ac:dyDescent="0.35">
      <c r="A4422">
        <v>4466</v>
      </c>
      <c r="B4422">
        <v>4466</v>
      </c>
      <c r="C4422">
        <v>20</v>
      </c>
    </row>
    <row r="4423" spans="1:3" x14ac:dyDescent="0.35">
      <c r="A4423">
        <v>4467</v>
      </c>
      <c r="B4423">
        <v>4467</v>
      </c>
      <c r="C4423">
        <v>209</v>
      </c>
    </row>
    <row r="4424" spans="1:3" x14ac:dyDescent="0.35">
      <c r="A4424">
        <v>4468</v>
      </c>
      <c r="B4424">
        <v>4468</v>
      </c>
      <c r="C4424">
        <v>209</v>
      </c>
    </row>
    <row r="4425" spans="1:3" x14ac:dyDescent="0.35">
      <c r="A4425">
        <v>4469</v>
      </c>
      <c r="B4425">
        <v>4469</v>
      </c>
      <c r="C4425">
        <v>209</v>
      </c>
    </row>
    <row r="4426" spans="1:3" x14ac:dyDescent="0.35">
      <c r="A4426">
        <v>4470</v>
      </c>
      <c r="B4426">
        <v>4470</v>
      </c>
      <c r="C4426">
        <v>20</v>
      </c>
    </row>
    <row r="4427" spans="1:3" x14ac:dyDescent="0.35">
      <c r="A4427">
        <v>4471</v>
      </c>
      <c r="B4427">
        <v>4471</v>
      </c>
      <c r="C4427">
        <v>20</v>
      </c>
    </row>
    <row r="4428" spans="1:3" x14ac:dyDescent="0.35">
      <c r="A4428">
        <v>4472</v>
      </c>
      <c r="B4428">
        <v>4472</v>
      </c>
      <c r="C4428">
        <v>20</v>
      </c>
    </row>
    <row r="4429" spans="1:3" x14ac:dyDescent="0.35">
      <c r="A4429">
        <v>4473</v>
      </c>
      <c r="B4429">
        <v>4473</v>
      </c>
      <c r="C4429">
        <v>20</v>
      </c>
    </row>
    <row r="4430" spans="1:3" x14ac:dyDescent="0.35">
      <c r="A4430">
        <v>4474</v>
      </c>
      <c r="B4430">
        <v>4474</v>
      </c>
      <c r="C4430">
        <v>20</v>
      </c>
    </row>
    <row r="4431" spans="1:3" x14ac:dyDescent="0.35">
      <c r="A4431">
        <v>4475</v>
      </c>
      <c r="B4431">
        <v>4475</v>
      </c>
      <c r="C4431">
        <v>209</v>
      </c>
    </row>
    <row r="4432" spans="1:3" x14ac:dyDescent="0.35">
      <c r="A4432">
        <v>4476</v>
      </c>
      <c r="B4432">
        <v>4476</v>
      </c>
      <c r="C4432">
        <v>209</v>
      </c>
    </row>
    <row r="4433" spans="1:3" x14ac:dyDescent="0.35">
      <c r="A4433">
        <v>4477</v>
      </c>
      <c r="B4433">
        <v>4477</v>
      </c>
      <c r="C4433">
        <v>209</v>
      </c>
    </row>
    <row r="4434" spans="1:3" x14ac:dyDescent="0.35">
      <c r="A4434">
        <v>4478</v>
      </c>
      <c r="B4434">
        <v>4478</v>
      </c>
      <c r="C4434">
        <v>209</v>
      </c>
    </row>
    <row r="4435" spans="1:3" x14ac:dyDescent="0.35">
      <c r="A4435">
        <v>4479</v>
      </c>
      <c r="B4435">
        <v>4479</v>
      </c>
      <c r="C4435">
        <v>20</v>
      </c>
    </row>
    <row r="4436" spans="1:3" x14ac:dyDescent="0.35">
      <c r="A4436">
        <v>4480</v>
      </c>
      <c r="B4436">
        <v>4480</v>
      </c>
      <c r="C4436">
        <v>20</v>
      </c>
    </row>
    <row r="4437" spans="1:3" x14ac:dyDescent="0.35">
      <c r="A4437">
        <v>4481</v>
      </c>
      <c r="B4437">
        <v>4481</v>
      </c>
      <c r="C4437">
        <v>209</v>
      </c>
    </row>
    <row r="4438" spans="1:3" x14ac:dyDescent="0.35">
      <c r="A4438">
        <v>4482</v>
      </c>
      <c r="B4438">
        <v>4482</v>
      </c>
      <c r="C4438">
        <v>209</v>
      </c>
    </row>
    <row r="4439" spans="1:3" x14ac:dyDescent="0.35">
      <c r="A4439">
        <v>4483</v>
      </c>
      <c r="B4439">
        <v>4483</v>
      </c>
      <c r="C4439">
        <v>190</v>
      </c>
    </row>
    <row r="4440" spans="1:3" x14ac:dyDescent="0.35">
      <c r="A4440">
        <v>4484</v>
      </c>
      <c r="B4440">
        <v>4484</v>
      </c>
      <c r="C4440">
        <v>209</v>
      </c>
    </row>
    <row r="4441" spans="1:3" x14ac:dyDescent="0.35">
      <c r="A4441">
        <v>4485</v>
      </c>
      <c r="B4441">
        <v>4485</v>
      </c>
      <c r="C4441">
        <v>209</v>
      </c>
    </row>
    <row r="4442" spans="1:3" x14ac:dyDescent="0.35">
      <c r="A4442">
        <v>4486</v>
      </c>
      <c r="B4442">
        <v>4486</v>
      </c>
      <c r="C4442">
        <v>20</v>
      </c>
    </row>
    <row r="4443" spans="1:3" x14ac:dyDescent="0.35">
      <c r="A4443">
        <v>4487</v>
      </c>
      <c r="B4443">
        <v>4487</v>
      </c>
      <c r="C4443">
        <v>20</v>
      </c>
    </row>
    <row r="4444" spans="1:3" x14ac:dyDescent="0.35">
      <c r="A4444">
        <v>4488</v>
      </c>
      <c r="B4444">
        <v>4488</v>
      </c>
      <c r="C4444">
        <v>209</v>
      </c>
    </row>
    <row r="4445" spans="1:3" x14ac:dyDescent="0.35">
      <c r="A4445">
        <v>4489</v>
      </c>
      <c r="B4445">
        <v>4489</v>
      </c>
      <c r="C4445">
        <v>209</v>
      </c>
    </row>
    <row r="4446" spans="1:3" x14ac:dyDescent="0.35">
      <c r="A4446">
        <v>4490</v>
      </c>
      <c r="B4446">
        <v>4490</v>
      </c>
      <c r="C4446">
        <v>209</v>
      </c>
    </row>
    <row r="4447" spans="1:3" x14ac:dyDescent="0.35">
      <c r="A4447">
        <v>4491</v>
      </c>
      <c r="B4447">
        <v>4491</v>
      </c>
      <c r="C4447">
        <v>209</v>
      </c>
    </row>
    <row r="4448" spans="1:3" x14ac:dyDescent="0.35">
      <c r="A4448">
        <v>4492</v>
      </c>
      <c r="B4448">
        <v>4492</v>
      </c>
      <c r="C4448">
        <v>209</v>
      </c>
    </row>
    <row r="4449" spans="1:3" x14ac:dyDescent="0.35">
      <c r="A4449">
        <v>4493</v>
      </c>
      <c r="B4449">
        <v>4493</v>
      </c>
      <c r="C4449">
        <v>209</v>
      </c>
    </row>
    <row r="4450" spans="1:3" x14ac:dyDescent="0.35">
      <c r="A4450">
        <v>4494</v>
      </c>
      <c r="B4450">
        <v>4494</v>
      </c>
      <c r="C4450">
        <v>209</v>
      </c>
    </row>
    <row r="4451" spans="1:3" x14ac:dyDescent="0.35">
      <c r="A4451">
        <v>4495</v>
      </c>
      <c r="B4451">
        <v>4495</v>
      </c>
      <c r="C4451">
        <v>209</v>
      </c>
    </row>
    <row r="4452" spans="1:3" x14ac:dyDescent="0.35">
      <c r="A4452">
        <v>4496</v>
      </c>
      <c r="B4452">
        <v>4496</v>
      </c>
      <c r="C4452">
        <v>209</v>
      </c>
    </row>
    <row r="4453" spans="1:3" x14ac:dyDescent="0.35">
      <c r="A4453">
        <v>4497</v>
      </c>
      <c r="B4453">
        <v>4497</v>
      </c>
      <c r="C4453">
        <v>209</v>
      </c>
    </row>
    <row r="4454" spans="1:3" x14ac:dyDescent="0.35">
      <c r="A4454">
        <v>4498</v>
      </c>
      <c r="B4454">
        <v>4498</v>
      </c>
      <c r="C4454">
        <v>209</v>
      </c>
    </row>
    <row r="4455" spans="1:3" x14ac:dyDescent="0.35">
      <c r="A4455">
        <v>4499</v>
      </c>
      <c r="B4455">
        <v>4499</v>
      </c>
      <c r="C4455">
        <v>209</v>
      </c>
    </row>
    <row r="4456" spans="1:3" x14ac:dyDescent="0.35">
      <c r="A4456">
        <v>4500</v>
      </c>
      <c r="B4456">
        <v>4500</v>
      </c>
      <c r="C4456">
        <v>209</v>
      </c>
    </row>
    <row r="4457" spans="1:3" x14ac:dyDescent="0.35">
      <c r="A4457">
        <v>4501</v>
      </c>
      <c r="B4457">
        <v>4501</v>
      </c>
      <c r="C4457">
        <v>209</v>
      </c>
    </row>
    <row r="4458" spans="1:3" x14ac:dyDescent="0.35">
      <c r="A4458">
        <v>4502</v>
      </c>
      <c r="B4458">
        <v>4502</v>
      </c>
      <c r="C4458">
        <v>209</v>
      </c>
    </row>
    <row r="4459" spans="1:3" x14ac:dyDescent="0.35">
      <c r="A4459">
        <v>4503</v>
      </c>
      <c r="B4459">
        <v>4503</v>
      </c>
      <c r="C4459">
        <v>209</v>
      </c>
    </row>
    <row r="4460" spans="1:3" x14ac:dyDescent="0.35">
      <c r="A4460">
        <v>4504</v>
      </c>
      <c r="B4460">
        <v>4504</v>
      </c>
      <c r="C4460">
        <v>209</v>
      </c>
    </row>
    <row r="4461" spans="1:3" x14ac:dyDescent="0.35">
      <c r="A4461">
        <v>4505</v>
      </c>
      <c r="B4461">
        <v>4505</v>
      </c>
      <c r="C4461">
        <v>209</v>
      </c>
    </row>
    <row r="4462" spans="1:3" x14ac:dyDescent="0.35">
      <c r="A4462">
        <v>4506</v>
      </c>
      <c r="B4462">
        <v>4506</v>
      </c>
      <c r="C4462">
        <v>209</v>
      </c>
    </row>
    <row r="4463" spans="1:3" x14ac:dyDescent="0.35">
      <c r="A4463">
        <v>4507</v>
      </c>
      <c r="B4463">
        <v>4507</v>
      </c>
      <c r="C4463">
        <v>209</v>
      </c>
    </row>
    <row r="4464" spans="1:3" x14ac:dyDescent="0.35">
      <c r="A4464">
        <v>4508</v>
      </c>
      <c r="B4464">
        <v>4508</v>
      </c>
      <c r="C4464">
        <v>209</v>
      </c>
    </row>
    <row r="4465" spans="1:3" x14ac:dyDescent="0.35">
      <c r="A4465">
        <v>4509</v>
      </c>
      <c r="B4465">
        <v>4509</v>
      </c>
      <c r="C4465">
        <v>209</v>
      </c>
    </row>
    <row r="4466" spans="1:3" x14ac:dyDescent="0.35">
      <c r="A4466">
        <v>4510</v>
      </c>
      <c r="B4466">
        <v>4510</v>
      </c>
      <c r="C4466">
        <v>41</v>
      </c>
    </row>
    <row r="4467" spans="1:3" x14ac:dyDescent="0.35">
      <c r="A4467">
        <v>4511</v>
      </c>
      <c r="B4467">
        <v>4511</v>
      </c>
      <c r="C4467">
        <v>209</v>
      </c>
    </row>
    <row r="4468" spans="1:3" x14ac:dyDescent="0.35">
      <c r="A4468">
        <v>4512</v>
      </c>
      <c r="B4468">
        <v>4512</v>
      </c>
      <c r="C4468">
        <v>209</v>
      </c>
    </row>
    <row r="4469" spans="1:3" x14ac:dyDescent="0.35">
      <c r="A4469">
        <v>4513</v>
      </c>
      <c r="B4469">
        <v>4513</v>
      </c>
      <c r="C4469">
        <v>209</v>
      </c>
    </row>
    <row r="4470" spans="1:3" x14ac:dyDescent="0.35">
      <c r="A4470">
        <v>4514</v>
      </c>
      <c r="B4470">
        <v>4514</v>
      </c>
      <c r="C4470">
        <v>209</v>
      </c>
    </row>
    <row r="4471" spans="1:3" x14ac:dyDescent="0.35">
      <c r="A4471">
        <v>4515</v>
      </c>
      <c r="B4471">
        <v>4515</v>
      </c>
      <c r="C4471">
        <v>209</v>
      </c>
    </row>
    <row r="4472" spans="1:3" x14ac:dyDescent="0.35">
      <c r="A4472">
        <v>4516</v>
      </c>
      <c r="B4472">
        <v>4516</v>
      </c>
      <c r="C4472">
        <v>209</v>
      </c>
    </row>
    <row r="4473" spans="1:3" x14ac:dyDescent="0.35">
      <c r="A4473">
        <v>4517</v>
      </c>
      <c r="B4473">
        <v>4517</v>
      </c>
      <c r="C4473">
        <v>20</v>
      </c>
    </row>
    <row r="4474" spans="1:3" x14ac:dyDescent="0.35">
      <c r="A4474">
        <v>4518</v>
      </c>
      <c r="B4474">
        <v>4518</v>
      </c>
      <c r="C4474">
        <v>190</v>
      </c>
    </row>
    <row r="4475" spans="1:3" x14ac:dyDescent="0.35">
      <c r="A4475">
        <v>4519</v>
      </c>
      <c r="B4475">
        <v>4519</v>
      </c>
      <c r="C4475">
        <v>209</v>
      </c>
    </row>
    <row r="4476" spans="1:3" x14ac:dyDescent="0.35">
      <c r="A4476">
        <v>4520</v>
      </c>
      <c r="B4476">
        <v>4520</v>
      </c>
      <c r="C4476">
        <v>20</v>
      </c>
    </row>
    <row r="4477" spans="1:3" x14ac:dyDescent="0.35">
      <c r="A4477">
        <v>4521</v>
      </c>
      <c r="B4477">
        <v>4521</v>
      </c>
      <c r="C4477">
        <v>20</v>
      </c>
    </row>
    <row r="4478" spans="1:3" x14ac:dyDescent="0.35">
      <c r="A4478">
        <v>4522</v>
      </c>
      <c r="B4478">
        <v>4522</v>
      </c>
      <c r="C4478">
        <v>209</v>
      </c>
    </row>
    <row r="4479" spans="1:3" x14ac:dyDescent="0.35">
      <c r="A4479">
        <v>4523</v>
      </c>
      <c r="B4479">
        <v>4523</v>
      </c>
      <c r="C4479">
        <v>209</v>
      </c>
    </row>
    <row r="4480" spans="1:3" x14ac:dyDescent="0.35">
      <c r="A4480">
        <v>4524</v>
      </c>
      <c r="B4480">
        <v>4524</v>
      </c>
      <c r="C4480">
        <v>20</v>
      </c>
    </row>
    <row r="4481" spans="1:3" x14ac:dyDescent="0.35">
      <c r="A4481">
        <v>4525</v>
      </c>
      <c r="B4481">
        <v>4525</v>
      </c>
      <c r="C4481">
        <v>208</v>
      </c>
    </row>
    <row r="4482" spans="1:3" x14ac:dyDescent="0.35">
      <c r="A4482">
        <v>4526</v>
      </c>
      <c r="B4482">
        <v>4526</v>
      </c>
      <c r="C4482">
        <v>208</v>
      </c>
    </row>
    <row r="4483" spans="1:3" x14ac:dyDescent="0.35">
      <c r="A4483">
        <v>4527</v>
      </c>
      <c r="B4483">
        <v>4527</v>
      </c>
      <c r="C4483">
        <v>196</v>
      </c>
    </row>
    <row r="4484" spans="1:3" x14ac:dyDescent="0.35">
      <c r="A4484">
        <v>4528</v>
      </c>
      <c r="B4484">
        <v>4528</v>
      </c>
      <c r="C4484">
        <v>20</v>
      </c>
    </row>
    <row r="4485" spans="1:3" x14ac:dyDescent="0.35">
      <c r="A4485">
        <v>4529</v>
      </c>
      <c r="B4485">
        <v>4529</v>
      </c>
      <c r="C4485">
        <v>209</v>
      </c>
    </row>
    <row r="4486" spans="1:3" x14ac:dyDescent="0.35">
      <c r="A4486">
        <v>4530</v>
      </c>
      <c r="B4486">
        <v>4530</v>
      </c>
      <c r="C4486">
        <v>190</v>
      </c>
    </row>
    <row r="4487" spans="1:3" x14ac:dyDescent="0.35">
      <c r="A4487">
        <v>4531</v>
      </c>
      <c r="B4487">
        <v>4531</v>
      </c>
      <c r="C4487">
        <v>209</v>
      </c>
    </row>
    <row r="4488" spans="1:3" x14ac:dyDescent="0.35">
      <c r="A4488">
        <v>4532</v>
      </c>
      <c r="B4488">
        <v>4532</v>
      </c>
      <c r="C4488">
        <v>20</v>
      </c>
    </row>
    <row r="4489" spans="1:3" x14ac:dyDescent="0.35">
      <c r="A4489">
        <v>4533</v>
      </c>
      <c r="B4489">
        <v>4533</v>
      </c>
      <c r="C4489">
        <v>20</v>
      </c>
    </row>
    <row r="4490" spans="1:3" x14ac:dyDescent="0.35">
      <c r="A4490">
        <v>4534</v>
      </c>
      <c r="B4490">
        <v>4534</v>
      </c>
      <c r="C4490">
        <v>20</v>
      </c>
    </row>
    <row r="4491" spans="1:3" x14ac:dyDescent="0.35">
      <c r="A4491">
        <v>4535</v>
      </c>
      <c r="B4491">
        <v>4535</v>
      </c>
      <c r="C4491">
        <v>20</v>
      </c>
    </row>
    <row r="4492" spans="1:3" x14ac:dyDescent="0.35">
      <c r="A4492">
        <v>4536</v>
      </c>
      <c r="B4492">
        <v>4536</v>
      </c>
      <c r="C4492">
        <v>190</v>
      </c>
    </row>
    <row r="4493" spans="1:3" x14ac:dyDescent="0.35">
      <c r="A4493">
        <v>4537</v>
      </c>
      <c r="B4493">
        <v>4537</v>
      </c>
      <c r="C4493">
        <v>190</v>
      </c>
    </row>
    <row r="4494" spans="1:3" x14ac:dyDescent="0.35">
      <c r="A4494">
        <v>4538</v>
      </c>
      <c r="B4494">
        <v>4538</v>
      </c>
      <c r="C4494">
        <v>20</v>
      </c>
    </row>
    <row r="4495" spans="1:3" x14ac:dyDescent="0.35">
      <c r="A4495">
        <v>4539</v>
      </c>
      <c r="B4495">
        <v>4539</v>
      </c>
      <c r="C4495">
        <v>209</v>
      </c>
    </row>
    <row r="4496" spans="1:3" x14ac:dyDescent="0.35">
      <c r="A4496">
        <v>4540</v>
      </c>
      <c r="B4496">
        <v>4540</v>
      </c>
      <c r="C4496">
        <v>190</v>
      </c>
    </row>
    <row r="4497" spans="1:3" x14ac:dyDescent="0.35">
      <c r="A4497">
        <v>4541</v>
      </c>
      <c r="B4497">
        <v>4541</v>
      </c>
      <c r="C4497">
        <v>209</v>
      </c>
    </row>
    <row r="4498" spans="1:3" x14ac:dyDescent="0.35">
      <c r="A4498">
        <v>4542</v>
      </c>
      <c r="B4498">
        <v>4542</v>
      </c>
      <c r="C4498">
        <v>209</v>
      </c>
    </row>
    <row r="4499" spans="1:3" x14ac:dyDescent="0.35">
      <c r="A4499">
        <v>4543</v>
      </c>
      <c r="B4499">
        <v>4543</v>
      </c>
      <c r="C4499">
        <v>190</v>
      </c>
    </row>
    <row r="4500" spans="1:3" x14ac:dyDescent="0.35">
      <c r="A4500">
        <v>4544</v>
      </c>
      <c r="B4500">
        <v>4544</v>
      </c>
      <c r="C4500">
        <v>20</v>
      </c>
    </row>
    <row r="4501" spans="1:3" x14ac:dyDescent="0.35">
      <c r="A4501">
        <v>4545</v>
      </c>
      <c r="B4501">
        <v>4545</v>
      </c>
      <c r="C4501">
        <v>20</v>
      </c>
    </row>
    <row r="4502" spans="1:3" x14ac:dyDescent="0.35">
      <c r="A4502">
        <v>4546</v>
      </c>
      <c r="B4502">
        <v>4546</v>
      </c>
      <c r="C4502">
        <v>20</v>
      </c>
    </row>
    <row r="4503" spans="1:3" x14ac:dyDescent="0.35">
      <c r="A4503">
        <v>4547</v>
      </c>
      <c r="B4503">
        <v>4547</v>
      </c>
      <c r="C4503">
        <v>209</v>
      </c>
    </row>
    <row r="4504" spans="1:3" x14ac:dyDescent="0.35">
      <c r="A4504">
        <v>4548</v>
      </c>
      <c r="B4504">
        <v>4548</v>
      </c>
      <c r="C4504">
        <v>121</v>
      </c>
    </row>
    <row r="4505" spans="1:3" x14ac:dyDescent="0.35">
      <c r="A4505">
        <v>4549</v>
      </c>
      <c r="B4505">
        <v>4549</v>
      </c>
      <c r="C4505">
        <v>41</v>
      </c>
    </row>
    <row r="4506" spans="1:3" x14ac:dyDescent="0.35">
      <c r="A4506">
        <v>4550</v>
      </c>
      <c r="B4506">
        <v>4550</v>
      </c>
      <c r="C4506">
        <v>41</v>
      </c>
    </row>
    <row r="4507" spans="1:3" x14ac:dyDescent="0.35">
      <c r="A4507">
        <v>4551</v>
      </c>
      <c r="B4507">
        <v>4551</v>
      </c>
      <c r="C4507">
        <v>2</v>
      </c>
    </row>
    <row r="4508" spans="1:3" x14ac:dyDescent="0.35">
      <c r="A4508">
        <v>4552</v>
      </c>
      <c r="B4508">
        <v>4552</v>
      </c>
      <c r="C4508">
        <v>41</v>
      </c>
    </row>
    <row r="4509" spans="1:3" x14ac:dyDescent="0.35">
      <c r="A4509">
        <v>4553</v>
      </c>
      <c r="B4509">
        <v>4553</v>
      </c>
      <c r="C4509">
        <v>2</v>
      </c>
    </row>
    <row r="4510" spans="1:3" x14ac:dyDescent="0.35">
      <c r="A4510">
        <v>4554</v>
      </c>
      <c r="B4510">
        <v>4554</v>
      </c>
      <c r="C4510">
        <v>2</v>
      </c>
    </row>
    <row r="4511" spans="1:3" x14ac:dyDescent="0.35">
      <c r="A4511">
        <v>4555</v>
      </c>
      <c r="B4511">
        <v>4555</v>
      </c>
      <c r="C4511">
        <v>2</v>
      </c>
    </row>
    <row r="4512" spans="1:3" x14ac:dyDescent="0.35">
      <c r="A4512">
        <v>4556</v>
      </c>
      <c r="B4512">
        <v>4556</v>
      </c>
      <c r="C4512">
        <v>1</v>
      </c>
    </row>
    <row r="4513" spans="1:3" x14ac:dyDescent="0.35">
      <c r="A4513">
        <v>4557</v>
      </c>
      <c r="B4513">
        <v>4557</v>
      </c>
      <c r="C4513">
        <v>1</v>
      </c>
    </row>
    <row r="4514" spans="1:3" x14ac:dyDescent="0.35">
      <c r="A4514">
        <v>4558</v>
      </c>
      <c r="B4514">
        <v>4558</v>
      </c>
      <c r="C4514">
        <v>2</v>
      </c>
    </row>
    <row r="4515" spans="1:3" x14ac:dyDescent="0.35">
      <c r="A4515">
        <v>4559</v>
      </c>
      <c r="B4515">
        <v>4559</v>
      </c>
      <c r="C4515">
        <v>41</v>
      </c>
    </row>
    <row r="4516" spans="1:3" x14ac:dyDescent="0.35">
      <c r="A4516">
        <v>4560</v>
      </c>
      <c r="B4516">
        <v>4560</v>
      </c>
      <c r="C4516">
        <v>41</v>
      </c>
    </row>
    <row r="4517" spans="1:3" x14ac:dyDescent="0.35">
      <c r="A4517">
        <v>4561</v>
      </c>
      <c r="B4517">
        <v>4561</v>
      </c>
      <c r="C4517">
        <v>2</v>
      </c>
    </row>
    <row r="4518" spans="1:3" x14ac:dyDescent="0.35">
      <c r="A4518">
        <v>4562</v>
      </c>
      <c r="B4518">
        <v>4562</v>
      </c>
      <c r="C4518">
        <v>2</v>
      </c>
    </row>
    <row r="4519" spans="1:3" x14ac:dyDescent="0.35">
      <c r="A4519">
        <v>4563</v>
      </c>
      <c r="B4519">
        <v>4563</v>
      </c>
      <c r="C4519">
        <v>2</v>
      </c>
    </row>
    <row r="4520" spans="1:3" x14ac:dyDescent="0.35">
      <c r="A4520">
        <v>4564</v>
      </c>
      <c r="B4520">
        <v>4564</v>
      </c>
      <c r="C4520">
        <v>2</v>
      </c>
    </row>
    <row r="4521" spans="1:3" x14ac:dyDescent="0.35">
      <c r="A4521">
        <v>4565</v>
      </c>
      <c r="B4521">
        <v>4565</v>
      </c>
      <c r="C4521">
        <v>1</v>
      </c>
    </row>
    <row r="4522" spans="1:3" x14ac:dyDescent="0.35">
      <c r="A4522">
        <v>4566</v>
      </c>
      <c r="B4522">
        <v>4566</v>
      </c>
      <c r="C4522">
        <v>1</v>
      </c>
    </row>
    <row r="4523" spans="1:3" x14ac:dyDescent="0.35">
      <c r="A4523">
        <v>4567</v>
      </c>
      <c r="B4523">
        <v>4567</v>
      </c>
      <c r="C4523">
        <v>121</v>
      </c>
    </row>
    <row r="4524" spans="1:3" x14ac:dyDescent="0.35">
      <c r="A4524">
        <v>4568</v>
      </c>
      <c r="B4524">
        <v>4568</v>
      </c>
      <c r="C4524">
        <v>1</v>
      </c>
    </row>
    <row r="4525" spans="1:3" x14ac:dyDescent="0.35">
      <c r="A4525">
        <v>4569</v>
      </c>
      <c r="B4525">
        <v>4569</v>
      </c>
      <c r="C4525">
        <v>1</v>
      </c>
    </row>
    <row r="4526" spans="1:3" x14ac:dyDescent="0.35">
      <c r="A4526">
        <v>4570</v>
      </c>
      <c r="B4526">
        <v>4570</v>
      </c>
      <c r="C4526">
        <v>2</v>
      </c>
    </row>
    <row r="4527" spans="1:3" x14ac:dyDescent="0.35">
      <c r="A4527">
        <v>4571</v>
      </c>
      <c r="B4527">
        <v>4571</v>
      </c>
      <c r="C4527">
        <v>41</v>
      </c>
    </row>
    <row r="4528" spans="1:3" x14ac:dyDescent="0.35">
      <c r="A4528">
        <v>4572</v>
      </c>
      <c r="B4528">
        <v>4572</v>
      </c>
      <c r="C4528">
        <v>2</v>
      </c>
    </row>
    <row r="4529" spans="1:3" x14ac:dyDescent="0.35">
      <c r="A4529">
        <v>4573</v>
      </c>
      <c r="B4529">
        <v>4573</v>
      </c>
      <c r="C4529">
        <v>2</v>
      </c>
    </row>
    <row r="4530" spans="1:3" x14ac:dyDescent="0.35">
      <c r="A4530">
        <v>4574</v>
      </c>
      <c r="B4530">
        <v>4574</v>
      </c>
      <c r="C4530">
        <v>2</v>
      </c>
    </row>
    <row r="4531" spans="1:3" x14ac:dyDescent="0.35">
      <c r="A4531">
        <v>4575</v>
      </c>
      <c r="B4531">
        <v>4575</v>
      </c>
      <c r="C4531">
        <v>2</v>
      </c>
    </row>
    <row r="4532" spans="1:3" x14ac:dyDescent="0.35">
      <c r="A4532">
        <v>4576</v>
      </c>
      <c r="B4532">
        <v>4576</v>
      </c>
      <c r="C4532">
        <v>2</v>
      </c>
    </row>
    <row r="4533" spans="1:3" x14ac:dyDescent="0.35">
      <c r="A4533">
        <v>4577</v>
      </c>
      <c r="B4533">
        <v>4577</v>
      </c>
      <c r="C4533">
        <v>2</v>
      </c>
    </row>
    <row r="4534" spans="1:3" x14ac:dyDescent="0.35">
      <c r="A4534">
        <v>4578</v>
      </c>
      <c r="B4534">
        <v>4578</v>
      </c>
      <c r="C4534">
        <v>2</v>
      </c>
    </row>
    <row r="4535" spans="1:3" x14ac:dyDescent="0.35">
      <c r="A4535">
        <v>4579</v>
      </c>
      <c r="B4535">
        <v>4579</v>
      </c>
      <c r="C4535">
        <v>41</v>
      </c>
    </row>
    <row r="4536" spans="1:3" x14ac:dyDescent="0.35">
      <c r="A4536">
        <v>4580</v>
      </c>
      <c r="B4536">
        <v>4580</v>
      </c>
      <c r="C4536">
        <v>121</v>
      </c>
    </row>
    <row r="4537" spans="1:3" x14ac:dyDescent="0.35">
      <c r="A4537">
        <v>4581</v>
      </c>
      <c r="B4537">
        <v>4581</v>
      </c>
      <c r="C4537">
        <v>121</v>
      </c>
    </row>
    <row r="4538" spans="1:3" x14ac:dyDescent="0.35">
      <c r="A4538">
        <v>4582</v>
      </c>
      <c r="B4538">
        <v>4582</v>
      </c>
      <c r="C4538">
        <v>1</v>
      </c>
    </row>
    <row r="4539" spans="1:3" x14ac:dyDescent="0.35">
      <c r="A4539">
        <v>4583</v>
      </c>
      <c r="B4539">
        <v>4583</v>
      </c>
      <c r="C4539">
        <v>41</v>
      </c>
    </row>
    <row r="4540" spans="1:3" x14ac:dyDescent="0.35">
      <c r="A4540">
        <v>4584</v>
      </c>
      <c r="B4540">
        <v>4584</v>
      </c>
      <c r="C4540">
        <v>121</v>
      </c>
    </row>
    <row r="4541" spans="1:3" x14ac:dyDescent="0.35">
      <c r="A4541">
        <v>4585</v>
      </c>
      <c r="B4541">
        <v>4585</v>
      </c>
      <c r="C4541">
        <v>121</v>
      </c>
    </row>
    <row r="4542" spans="1:3" x14ac:dyDescent="0.35">
      <c r="A4542">
        <v>4586</v>
      </c>
      <c r="B4542">
        <v>4586</v>
      </c>
      <c r="C4542">
        <v>41</v>
      </c>
    </row>
    <row r="4543" spans="1:3" x14ac:dyDescent="0.35">
      <c r="A4543">
        <v>4587</v>
      </c>
      <c r="B4543">
        <v>4587</v>
      </c>
      <c r="C4543">
        <v>1</v>
      </c>
    </row>
    <row r="4544" spans="1:3" x14ac:dyDescent="0.35">
      <c r="A4544">
        <v>4588</v>
      </c>
      <c r="B4544">
        <v>4588</v>
      </c>
      <c r="C4544">
        <v>41</v>
      </c>
    </row>
    <row r="4545" spans="1:3" x14ac:dyDescent="0.35">
      <c r="A4545">
        <v>4589</v>
      </c>
      <c r="B4545">
        <v>4589</v>
      </c>
      <c r="C4545">
        <v>41</v>
      </c>
    </row>
    <row r="4546" spans="1:3" x14ac:dyDescent="0.35">
      <c r="A4546">
        <v>4590</v>
      </c>
      <c r="B4546">
        <v>4590</v>
      </c>
      <c r="C4546">
        <v>41</v>
      </c>
    </row>
    <row r="4547" spans="1:3" x14ac:dyDescent="0.35">
      <c r="A4547">
        <v>4591</v>
      </c>
      <c r="B4547">
        <v>4591</v>
      </c>
      <c r="C4547">
        <v>2</v>
      </c>
    </row>
    <row r="4548" spans="1:3" x14ac:dyDescent="0.35">
      <c r="A4548">
        <v>4592</v>
      </c>
      <c r="B4548">
        <v>4592</v>
      </c>
      <c r="C4548">
        <v>2</v>
      </c>
    </row>
    <row r="4549" spans="1:3" x14ac:dyDescent="0.35">
      <c r="A4549">
        <v>4593</v>
      </c>
      <c r="B4549">
        <v>4593</v>
      </c>
      <c r="C4549">
        <v>2</v>
      </c>
    </row>
    <row r="4550" spans="1:3" x14ac:dyDescent="0.35">
      <c r="A4550">
        <v>4594</v>
      </c>
      <c r="B4550">
        <v>4594</v>
      </c>
      <c r="C4550">
        <v>219</v>
      </c>
    </row>
    <row r="4551" spans="1:3" x14ac:dyDescent="0.35">
      <c r="A4551">
        <v>4595</v>
      </c>
      <c r="B4551">
        <v>4595</v>
      </c>
      <c r="C4551">
        <v>208</v>
      </c>
    </row>
    <row r="4552" spans="1:3" x14ac:dyDescent="0.35">
      <c r="A4552">
        <v>4596</v>
      </c>
      <c r="B4552">
        <v>4596</v>
      </c>
      <c r="C4552">
        <v>2</v>
      </c>
    </row>
    <row r="4553" spans="1:3" x14ac:dyDescent="0.35">
      <c r="A4553">
        <v>4597</v>
      </c>
      <c r="B4553">
        <v>4597</v>
      </c>
      <c r="C4553">
        <v>41</v>
      </c>
    </row>
    <row r="4554" spans="1:3" x14ac:dyDescent="0.35">
      <c r="A4554">
        <v>4598</v>
      </c>
      <c r="B4554">
        <v>4598</v>
      </c>
      <c r="C4554">
        <v>2</v>
      </c>
    </row>
    <row r="4555" spans="1:3" x14ac:dyDescent="0.35">
      <c r="A4555">
        <v>4599</v>
      </c>
      <c r="B4555">
        <v>4599</v>
      </c>
      <c r="C4555">
        <v>79</v>
      </c>
    </row>
    <row r="4556" spans="1:3" x14ac:dyDescent="0.35">
      <c r="A4556">
        <v>4600</v>
      </c>
      <c r="B4556">
        <v>4600</v>
      </c>
      <c r="C4556">
        <v>208</v>
      </c>
    </row>
    <row r="4557" spans="1:3" x14ac:dyDescent="0.35">
      <c r="A4557">
        <v>4601</v>
      </c>
      <c r="B4557">
        <v>4601</v>
      </c>
      <c r="C4557">
        <v>41</v>
      </c>
    </row>
    <row r="4558" spans="1:3" x14ac:dyDescent="0.35">
      <c r="A4558">
        <v>4602</v>
      </c>
      <c r="B4558">
        <v>4602</v>
      </c>
      <c r="C4558">
        <v>41</v>
      </c>
    </row>
    <row r="4559" spans="1:3" x14ac:dyDescent="0.35">
      <c r="A4559">
        <v>4603</v>
      </c>
      <c r="B4559">
        <v>4603</v>
      </c>
      <c r="C4559">
        <v>41</v>
      </c>
    </row>
    <row r="4560" spans="1:3" x14ac:dyDescent="0.35">
      <c r="A4560">
        <v>4604</v>
      </c>
      <c r="B4560">
        <v>4604</v>
      </c>
      <c r="C4560">
        <v>1</v>
      </c>
    </row>
    <row r="4561" spans="1:3" x14ac:dyDescent="0.35">
      <c r="A4561">
        <v>4605</v>
      </c>
      <c r="B4561">
        <v>4605</v>
      </c>
      <c r="C4561">
        <v>79</v>
      </c>
    </row>
    <row r="4562" spans="1:3" x14ac:dyDescent="0.35">
      <c r="A4562">
        <v>4606</v>
      </c>
      <c r="B4562">
        <v>4606</v>
      </c>
      <c r="C4562">
        <v>1</v>
      </c>
    </row>
    <row r="4563" spans="1:3" x14ac:dyDescent="0.35">
      <c r="A4563">
        <v>4607</v>
      </c>
      <c r="B4563">
        <v>4607</v>
      </c>
      <c r="C4563">
        <v>1</v>
      </c>
    </row>
    <row r="4564" spans="1:3" x14ac:dyDescent="0.35">
      <c r="A4564">
        <v>4608</v>
      </c>
      <c r="B4564">
        <v>4608</v>
      </c>
      <c r="C4564">
        <v>1</v>
      </c>
    </row>
    <row r="4565" spans="1:3" x14ac:dyDescent="0.35">
      <c r="A4565">
        <v>4609</v>
      </c>
      <c r="B4565">
        <v>4609</v>
      </c>
      <c r="C4565">
        <v>41</v>
      </c>
    </row>
    <row r="4566" spans="1:3" x14ac:dyDescent="0.35">
      <c r="A4566">
        <v>4610</v>
      </c>
      <c r="B4566">
        <v>4610</v>
      </c>
      <c r="C4566">
        <v>41</v>
      </c>
    </row>
    <row r="4567" spans="1:3" x14ac:dyDescent="0.35">
      <c r="A4567">
        <v>4611</v>
      </c>
      <c r="B4567">
        <v>4611</v>
      </c>
      <c r="C4567">
        <v>41</v>
      </c>
    </row>
    <row r="4568" spans="1:3" x14ac:dyDescent="0.35">
      <c r="A4568">
        <v>4612</v>
      </c>
      <c r="B4568">
        <v>4612</v>
      </c>
      <c r="C4568">
        <v>208</v>
      </c>
    </row>
    <row r="4569" spans="1:3" x14ac:dyDescent="0.35">
      <c r="A4569">
        <v>4613</v>
      </c>
      <c r="B4569">
        <v>4613</v>
      </c>
      <c r="C4569">
        <v>2</v>
      </c>
    </row>
    <row r="4570" spans="1:3" x14ac:dyDescent="0.35">
      <c r="A4570">
        <v>4614</v>
      </c>
      <c r="B4570">
        <v>4614</v>
      </c>
      <c r="C4570">
        <v>41</v>
      </c>
    </row>
    <row r="4571" spans="1:3" x14ac:dyDescent="0.35">
      <c r="A4571">
        <v>4615</v>
      </c>
      <c r="B4571">
        <v>4615</v>
      </c>
      <c r="C4571">
        <v>2</v>
      </c>
    </row>
    <row r="4572" spans="1:3" x14ac:dyDescent="0.35">
      <c r="A4572">
        <v>4616</v>
      </c>
      <c r="B4572">
        <v>4616</v>
      </c>
      <c r="C4572">
        <v>41</v>
      </c>
    </row>
    <row r="4573" spans="1:3" x14ac:dyDescent="0.35">
      <c r="A4573">
        <v>4617</v>
      </c>
      <c r="B4573">
        <v>4617</v>
      </c>
      <c r="C4573">
        <v>41</v>
      </c>
    </row>
    <row r="4574" spans="1:3" x14ac:dyDescent="0.35">
      <c r="A4574">
        <v>4618</v>
      </c>
      <c r="B4574">
        <v>4618</v>
      </c>
      <c r="C4574">
        <v>41</v>
      </c>
    </row>
    <row r="4575" spans="1:3" x14ac:dyDescent="0.35">
      <c r="A4575">
        <v>4619</v>
      </c>
      <c r="B4575">
        <v>4619</v>
      </c>
      <c r="C4575">
        <v>41</v>
      </c>
    </row>
    <row r="4576" spans="1:3" x14ac:dyDescent="0.35">
      <c r="A4576">
        <v>4620</v>
      </c>
      <c r="B4576">
        <v>4620</v>
      </c>
      <c r="C4576">
        <v>41</v>
      </c>
    </row>
    <row r="4577" spans="1:3" x14ac:dyDescent="0.35">
      <c r="A4577">
        <v>4621</v>
      </c>
      <c r="B4577">
        <v>4621</v>
      </c>
      <c r="C4577">
        <v>2</v>
      </c>
    </row>
    <row r="4578" spans="1:3" x14ac:dyDescent="0.35">
      <c r="A4578">
        <v>4622</v>
      </c>
      <c r="B4578">
        <v>4622</v>
      </c>
      <c r="C4578">
        <v>2</v>
      </c>
    </row>
    <row r="4579" spans="1:3" x14ac:dyDescent="0.35">
      <c r="A4579">
        <v>4623</v>
      </c>
      <c r="B4579">
        <v>4623</v>
      </c>
      <c r="C4579">
        <v>41</v>
      </c>
    </row>
    <row r="4580" spans="1:3" x14ac:dyDescent="0.35">
      <c r="A4580">
        <v>4624</v>
      </c>
      <c r="B4580">
        <v>4624</v>
      </c>
      <c r="C4580">
        <v>41</v>
      </c>
    </row>
    <row r="4581" spans="1:3" x14ac:dyDescent="0.35">
      <c r="A4581">
        <v>4625</v>
      </c>
      <c r="B4581">
        <v>4625</v>
      </c>
      <c r="C4581">
        <v>41</v>
      </c>
    </row>
    <row r="4582" spans="1:3" x14ac:dyDescent="0.35">
      <c r="A4582">
        <v>4626</v>
      </c>
      <c r="B4582">
        <v>4626</v>
      </c>
      <c r="C4582">
        <v>41</v>
      </c>
    </row>
    <row r="4583" spans="1:3" x14ac:dyDescent="0.35">
      <c r="A4583">
        <v>4627</v>
      </c>
      <c r="B4583">
        <v>4627</v>
      </c>
      <c r="C4583">
        <v>121</v>
      </c>
    </row>
    <row r="4584" spans="1:3" x14ac:dyDescent="0.35">
      <c r="A4584">
        <v>4628</v>
      </c>
      <c r="B4584">
        <v>4628</v>
      </c>
      <c r="C4584">
        <v>208</v>
      </c>
    </row>
    <row r="4585" spans="1:3" x14ac:dyDescent="0.35">
      <c r="A4585">
        <v>4629</v>
      </c>
      <c r="B4585">
        <v>4629</v>
      </c>
      <c r="C4585">
        <v>2</v>
      </c>
    </row>
    <row r="4586" spans="1:3" x14ac:dyDescent="0.35">
      <c r="A4586">
        <v>4630</v>
      </c>
      <c r="B4586">
        <v>4630</v>
      </c>
      <c r="C4586">
        <v>32</v>
      </c>
    </row>
    <row r="4587" spans="1:3" x14ac:dyDescent="0.35">
      <c r="A4587">
        <v>4631</v>
      </c>
      <c r="B4587">
        <v>4631</v>
      </c>
      <c r="C4587">
        <v>32</v>
      </c>
    </row>
    <row r="4588" spans="1:3" x14ac:dyDescent="0.35">
      <c r="A4588">
        <v>4632</v>
      </c>
      <c r="B4588">
        <v>4632</v>
      </c>
      <c r="C4588">
        <v>27</v>
      </c>
    </row>
    <row r="4589" spans="1:3" x14ac:dyDescent="0.35">
      <c r="A4589">
        <v>4633</v>
      </c>
      <c r="B4589">
        <v>4633</v>
      </c>
      <c r="C4589">
        <v>27</v>
      </c>
    </row>
    <row r="4590" spans="1:3" x14ac:dyDescent="0.35">
      <c r="A4590">
        <v>4634</v>
      </c>
      <c r="B4590">
        <v>4634</v>
      </c>
      <c r="C4590">
        <v>231</v>
      </c>
    </row>
    <row r="4591" spans="1:3" x14ac:dyDescent="0.35">
      <c r="A4591">
        <v>4635</v>
      </c>
      <c r="B4591">
        <v>4635</v>
      </c>
      <c r="C4591">
        <v>29</v>
      </c>
    </row>
    <row r="4592" spans="1:3" x14ac:dyDescent="0.35">
      <c r="A4592">
        <v>4636</v>
      </c>
      <c r="B4592">
        <v>4636</v>
      </c>
      <c r="C4592">
        <v>27</v>
      </c>
    </row>
    <row r="4593" spans="1:3" x14ac:dyDescent="0.35">
      <c r="A4593">
        <v>4637</v>
      </c>
      <c r="B4593">
        <v>4637</v>
      </c>
      <c r="C4593">
        <v>27</v>
      </c>
    </row>
    <row r="4594" spans="1:3" x14ac:dyDescent="0.35">
      <c r="A4594">
        <v>4638</v>
      </c>
      <c r="B4594">
        <v>4638</v>
      </c>
      <c r="C4594">
        <v>27</v>
      </c>
    </row>
    <row r="4595" spans="1:3" x14ac:dyDescent="0.35">
      <c r="A4595">
        <v>4639</v>
      </c>
      <c r="B4595">
        <v>4639</v>
      </c>
      <c r="C4595">
        <v>27</v>
      </c>
    </row>
    <row r="4596" spans="1:3" x14ac:dyDescent="0.35">
      <c r="A4596">
        <v>4640</v>
      </c>
      <c r="B4596">
        <v>4640</v>
      </c>
      <c r="C4596">
        <v>27</v>
      </c>
    </row>
    <row r="4597" spans="1:3" x14ac:dyDescent="0.35">
      <c r="A4597">
        <v>4641</v>
      </c>
      <c r="B4597">
        <v>4641</v>
      </c>
      <c r="C4597">
        <v>27</v>
      </c>
    </row>
    <row r="4598" spans="1:3" x14ac:dyDescent="0.35">
      <c r="A4598">
        <v>4642</v>
      </c>
      <c r="B4598">
        <v>4642</v>
      </c>
      <c r="C4598">
        <v>29</v>
      </c>
    </row>
    <row r="4599" spans="1:3" x14ac:dyDescent="0.35">
      <c r="A4599">
        <v>4643</v>
      </c>
      <c r="B4599">
        <v>4643</v>
      </c>
      <c r="C4599">
        <v>14</v>
      </c>
    </row>
    <row r="4600" spans="1:3" x14ac:dyDescent="0.35">
      <c r="A4600">
        <v>4644</v>
      </c>
      <c r="B4600">
        <v>4644</v>
      </c>
      <c r="C4600">
        <v>14</v>
      </c>
    </row>
    <row r="4601" spans="1:3" x14ac:dyDescent="0.35">
      <c r="A4601">
        <v>4645</v>
      </c>
      <c r="B4601">
        <v>4645</v>
      </c>
      <c r="C4601">
        <v>14</v>
      </c>
    </row>
    <row r="4602" spans="1:3" x14ac:dyDescent="0.35">
      <c r="A4602">
        <v>4646</v>
      </c>
      <c r="B4602">
        <v>4646</v>
      </c>
      <c r="C4602">
        <v>14</v>
      </c>
    </row>
    <row r="4603" spans="1:3" x14ac:dyDescent="0.35">
      <c r="A4603">
        <v>4647</v>
      </c>
      <c r="B4603">
        <v>4647</v>
      </c>
      <c r="C4603">
        <v>220</v>
      </c>
    </row>
    <row r="4604" spans="1:3" x14ac:dyDescent="0.35">
      <c r="A4604">
        <v>4648</v>
      </c>
      <c r="B4604">
        <v>4648</v>
      </c>
      <c r="C4604">
        <v>220</v>
      </c>
    </row>
    <row r="4605" spans="1:3" x14ac:dyDescent="0.35">
      <c r="A4605">
        <v>4649</v>
      </c>
      <c r="B4605">
        <v>4649</v>
      </c>
      <c r="C4605">
        <v>220</v>
      </c>
    </row>
    <row r="4606" spans="1:3" x14ac:dyDescent="0.35">
      <c r="A4606">
        <v>4650</v>
      </c>
      <c r="B4606">
        <v>4650</v>
      </c>
      <c r="C4606">
        <v>202</v>
      </c>
    </row>
    <row r="4607" spans="1:3" x14ac:dyDescent="0.35">
      <c r="A4607">
        <v>4651</v>
      </c>
      <c r="B4607">
        <v>4651</v>
      </c>
      <c r="C4607">
        <v>202</v>
      </c>
    </row>
    <row r="4608" spans="1:3" x14ac:dyDescent="0.35">
      <c r="A4608">
        <v>4652</v>
      </c>
      <c r="B4608">
        <v>4652</v>
      </c>
      <c r="C4608">
        <v>202</v>
      </c>
    </row>
    <row r="4609" spans="1:3" x14ac:dyDescent="0.35">
      <c r="A4609">
        <v>4653</v>
      </c>
      <c r="B4609">
        <v>4653</v>
      </c>
      <c r="C4609">
        <v>41</v>
      </c>
    </row>
    <row r="4610" spans="1:3" x14ac:dyDescent="0.35">
      <c r="A4610">
        <v>4654</v>
      </c>
      <c r="B4610">
        <v>4654</v>
      </c>
      <c r="C4610">
        <v>202</v>
      </c>
    </row>
    <row r="4611" spans="1:3" x14ac:dyDescent="0.35">
      <c r="A4611">
        <v>4655</v>
      </c>
      <c r="B4611">
        <v>4655</v>
      </c>
      <c r="C4611">
        <v>81</v>
      </c>
    </row>
    <row r="4612" spans="1:3" x14ac:dyDescent="0.35">
      <c r="A4612">
        <v>4656</v>
      </c>
      <c r="B4612">
        <v>4656</v>
      </c>
      <c r="C4612">
        <v>25</v>
      </c>
    </row>
    <row r="4613" spans="1:3" x14ac:dyDescent="0.35">
      <c r="A4613">
        <v>4657</v>
      </c>
      <c r="B4613">
        <v>4657</v>
      </c>
      <c r="C4613">
        <v>25</v>
      </c>
    </row>
    <row r="4614" spans="1:3" x14ac:dyDescent="0.35">
      <c r="A4614">
        <v>4658</v>
      </c>
      <c r="B4614">
        <v>4658</v>
      </c>
      <c r="C4614">
        <v>25</v>
      </c>
    </row>
    <row r="4615" spans="1:3" x14ac:dyDescent="0.35">
      <c r="A4615">
        <v>4659</v>
      </c>
      <c r="B4615">
        <v>4659</v>
      </c>
      <c r="C4615">
        <v>196</v>
      </c>
    </row>
    <row r="4616" spans="1:3" x14ac:dyDescent="0.35">
      <c r="A4616">
        <v>4660</v>
      </c>
      <c r="B4616">
        <v>4660</v>
      </c>
      <c r="C4616">
        <v>213</v>
      </c>
    </row>
    <row r="4617" spans="1:3" x14ac:dyDescent="0.35">
      <c r="A4617">
        <v>4661</v>
      </c>
      <c r="B4617">
        <v>4661</v>
      </c>
      <c r="C4617">
        <v>196</v>
      </c>
    </row>
    <row r="4618" spans="1:3" x14ac:dyDescent="0.35">
      <c r="A4618">
        <v>4662</v>
      </c>
      <c r="B4618">
        <v>4662</v>
      </c>
      <c r="C4618">
        <v>220</v>
      </c>
    </row>
    <row r="4619" spans="1:3" x14ac:dyDescent="0.35">
      <c r="A4619">
        <v>4663</v>
      </c>
      <c r="B4619">
        <v>4663</v>
      </c>
      <c r="C4619">
        <v>220</v>
      </c>
    </row>
    <row r="4620" spans="1:3" x14ac:dyDescent="0.35">
      <c r="A4620">
        <v>4664</v>
      </c>
      <c r="B4620">
        <v>4664</v>
      </c>
      <c r="C4620">
        <v>220</v>
      </c>
    </row>
    <row r="4621" spans="1:3" x14ac:dyDescent="0.35">
      <c r="A4621">
        <v>4665</v>
      </c>
      <c r="B4621">
        <v>4665</v>
      </c>
      <c r="C4621">
        <v>220</v>
      </c>
    </row>
    <row r="4622" spans="1:3" x14ac:dyDescent="0.35">
      <c r="A4622">
        <v>4666</v>
      </c>
      <c r="B4622">
        <v>4666</v>
      </c>
      <c r="C4622">
        <v>182</v>
      </c>
    </row>
    <row r="4623" spans="1:3" x14ac:dyDescent="0.35">
      <c r="A4623">
        <v>4667</v>
      </c>
      <c r="B4623">
        <v>4667</v>
      </c>
      <c r="C4623">
        <v>220</v>
      </c>
    </row>
    <row r="4624" spans="1:3" x14ac:dyDescent="0.35">
      <c r="A4624">
        <v>4668</v>
      </c>
      <c r="B4624">
        <v>4668</v>
      </c>
      <c r="C4624">
        <v>220</v>
      </c>
    </row>
    <row r="4625" spans="1:3" x14ac:dyDescent="0.35">
      <c r="A4625">
        <v>4669</v>
      </c>
      <c r="B4625">
        <v>4669</v>
      </c>
      <c r="C4625">
        <v>220</v>
      </c>
    </row>
    <row r="4626" spans="1:3" x14ac:dyDescent="0.35">
      <c r="A4626">
        <v>4670</v>
      </c>
      <c r="B4626">
        <v>4670</v>
      </c>
      <c r="C4626">
        <v>220</v>
      </c>
    </row>
    <row r="4627" spans="1:3" x14ac:dyDescent="0.35">
      <c r="A4627">
        <v>4671</v>
      </c>
      <c r="B4627">
        <v>4671</v>
      </c>
      <c r="C4627">
        <v>220</v>
      </c>
    </row>
    <row r="4628" spans="1:3" x14ac:dyDescent="0.35">
      <c r="A4628">
        <v>4672</v>
      </c>
      <c r="B4628">
        <v>4672</v>
      </c>
      <c r="C4628">
        <v>221</v>
      </c>
    </row>
    <row r="4629" spans="1:3" x14ac:dyDescent="0.35">
      <c r="A4629">
        <v>4673</v>
      </c>
      <c r="B4629">
        <v>4673</v>
      </c>
      <c r="C4629">
        <v>41</v>
      </c>
    </row>
    <row r="4630" spans="1:3" x14ac:dyDescent="0.35">
      <c r="A4630">
        <v>4674</v>
      </c>
      <c r="B4630">
        <v>4674</v>
      </c>
      <c r="C4630">
        <v>41</v>
      </c>
    </row>
    <row r="4631" spans="1:3" x14ac:dyDescent="0.35">
      <c r="A4631">
        <v>4675</v>
      </c>
      <c r="B4631">
        <v>4675</v>
      </c>
      <c r="C4631">
        <v>41</v>
      </c>
    </row>
    <row r="4632" spans="1:3" x14ac:dyDescent="0.35">
      <c r="A4632">
        <v>4676</v>
      </c>
      <c r="B4632">
        <v>4676</v>
      </c>
      <c r="C4632">
        <v>41</v>
      </c>
    </row>
    <row r="4633" spans="1:3" x14ac:dyDescent="0.35">
      <c r="A4633">
        <v>4677</v>
      </c>
      <c r="B4633">
        <v>4677</v>
      </c>
      <c r="C4633">
        <v>41</v>
      </c>
    </row>
    <row r="4634" spans="1:3" x14ac:dyDescent="0.35">
      <c r="A4634">
        <v>4678</v>
      </c>
      <c r="B4634">
        <v>4678</v>
      </c>
      <c r="C4634">
        <v>41</v>
      </c>
    </row>
    <row r="4635" spans="1:3" x14ac:dyDescent="0.35">
      <c r="A4635">
        <v>4679</v>
      </c>
      <c r="B4635">
        <v>4679</v>
      </c>
      <c r="C4635">
        <v>1</v>
      </c>
    </row>
    <row r="4636" spans="1:3" x14ac:dyDescent="0.35">
      <c r="A4636">
        <v>4680</v>
      </c>
      <c r="B4636">
        <v>4680</v>
      </c>
      <c r="C4636">
        <v>1</v>
      </c>
    </row>
    <row r="4637" spans="1:3" x14ac:dyDescent="0.35">
      <c r="A4637">
        <v>4681</v>
      </c>
      <c r="B4637">
        <v>4681</v>
      </c>
      <c r="C4637">
        <v>1</v>
      </c>
    </row>
    <row r="4638" spans="1:3" x14ac:dyDescent="0.35">
      <c r="A4638">
        <v>4682</v>
      </c>
      <c r="B4638">
        <v>4682</v>
      </c>
      <c r="C4638">
        <v>79</v>
      </c>
    </row>
    <row r="4639" spans="1:3" x14ac:dyDescent="0.35">
      <c r="A4639">
        <v>4683</v>
      </c>
      <c r="B4639">
        <v>4683</v>
      </c>
      <c r="C4639">
        <v>41</v>
      </c>
    </row>
    <row r="4640" spans="1:3" x14ac:dyDescent="0.35">
      <c r="A4640">
        <v>4684</v>
      </c>
      <c r="B4640">
        <v>4684</v>
      </c>
      <c r="C4640">
        <v>196</v>
      </c>
    </row>
    <row r="4641" spans="1:3" x14ac:dyDescent="0.35">
      <c r="A4641">
        <v>4685</v>
      </c>
      <c r="B4641">
        <v>4685</v>
      </c>
      <c r="C4641">
        <v>220</v>
      </c>
    </row>
    <row r="4642" spans="1:3" x14ac:dyDescent="0.35">
      <c r="A4642">
        <v>4686</v>
      </c>
      <c r="B4642">
        <v>4686</v>
      </c>
      <c r="C4642">
        <v>236</v>
      </c>
    </row>
    <row r="4643" spans="1:3" x14ac:dyDescent="0.35">
      <c r="A4643">
        <v>4687</v>
      </c>
      <c r="B4643">
        <v>4687</v>
      </c>
      <c r="C4643">
        <v>41</v>
      </c>
    </row>
    <row r="4644" spans="1:3" x14ac:dyDescent="0.35">
      <c r="A4644">
        <v>4688</v>
      </c>
      <c r="B4644">
        <v>4688</v>
      </c>
      <c r="C4644">
        <v>187</v>
      </c>
    </row>
    <row r="4645" spans="1:3" x14ac:dyDescent="0.35">
      <c r="A4645">
        <v>4689</v>
      </c>
      <c r="B4645">
        <v>4689</v>
      </c>
      <c r="C4645">
        <v>187</v>
      </c>
    </row>
    <row r="4646" spans="1:3" x14ac:dyDescent="0.35">
      <c r="A4646">
        <v>4690</v>
      </c>
      <c r="B4646">
        <v>4690</v>
      </c>
      <c r="C4646">
        <v>187</v>
      </c>
    </row>
    <row r="4647" spans="1:3" x14ac:dyDescent="0.35">
      <c r="A4647">
        <v>4691</v>
      </c>
      <c r="B4647">
        <v>4691</v>
      </c>
      <c r="C4647">
        <v>187</v>
      </c>
    </row>
    <row r="4648" spans="1:3" x14ac:dyDescent="0.35">
      <c r="A4648">
        <v>4692</v>
      </c>
      <c r="B4648">
        <v>4692</v>
      </c>
      <c r="C4648">
        <v>187</v>
      </c>
    </row>
    <row r="4649" spans="1:3" x14ac:dyDescent="0.35">
      <c r="A4649">
        <v>4693</v>
      </c>
      <c r="B4649">
        <v>4693</v>
      </c>
      <c r="C4649">
        <v>187</v>
      </c>
    </row>
    <row r="4650" spans="1:3" x14ac:dyDescent="0.35">
      <c r="A4650">
        <v>4694</v>
      </c>
      <c r="B4650">
        <v>4694</v>
      </c>
      <c r="C4650">
        <v>71</v>
      </c>
    </row>
    <row r="4651" spans="1:3" x14ac:dyDescent="0.35">
      <c r="A4651">
        <v>4695</v>
      </c>
      <c r="B4651">
        <v>4695</v>
      </c>
      <c r="C4651">
        <v>192</v>
      </c>
    </row>
    <row r="4652" spans="1:3" x14ac:dyDescent="0.35">
      <c r="A4652">
        <v>4696</v>
      </c>
      <c r="B4652">
        <v>4696</v>
      </c>
      <c r="C4652">
        <v>196</v>
      </c>
    </row>
    <row r="4653" spans="1:3" x14ac:dyDescent="0.35">
      <c r="A4653">
        <v>4697</v>
      </c>
      <c r="B4653">
        <v>4697</v>
      </c>
      <c r="C4653">
        <v>14</v>
      </c>
    </row>
    <row r="4654" spans="1:3" x14ac:dyDescent="0.35">
      <c r="A4654">
        <v>4698</v>
      </c>
      <c r="B4654">
        <v>4698</v>
      </c>
      <c r="C4654">
        <v>191</v>
      </c>
    </row>
    <row r="4655" spans="1:3" x14ac:dyDescent="0.35">
      <c r="A4655">
        <v>4699</v>
      </c>
      <c r="B4655">
        <v>4699</v>
      </c>
      <c r="C4655">
        <v>14</v>
      </c>
    </row>
    <row r="4656" spans="1:3" x14ac:dyDescent="0.35">
      <c r="A4656">
        <v>4700</v>
      </c>
      <c r="B4656">
        <v>4700</v>
      </c>
      <c r="C4656">
        <v>41</v>
      </c>
    </row>
    <row r="4657" spans="1:3" x14ac:dyDescent="0.35">
      <c r="A4657">
        <v>4701</v>
      </c>
      <c r="B4657">
        <v>4701</v>
      </c>
      <c r="C4657">
        <v>79</v>
      </c>
    </row>
    <row r="4658" spans="1:3" x14ac:dyDescent="0.35">
      <c r="A4658">
        <v>4702</v>
      </c>
      <c r="B4658">
        <v>4702</v>
      </c>
      <c r="C4658">
        <v>41</v>
      </c>
    </row>
    <row r="4659" spans="1:3" x14ac:dyDescent="0.35">
      <c r="A4659">
        <v>4703</v>
      </c>
      <c r="B4659">
        <v>4703</v>
      </c>
      <c r="C4659">
        <v>41</v>
      </c>
    </row>
    <row r="4660" spans="1:3" x14ac:dyDescent="0.35">
      <c r="A4660">
        <v>4704</v>
      </c>
      <c r="B4660">
        <v>4704</v>
      </c>
      <c r="C4660">
        <v>41</v>
      </c>
    </row>
    <row r="4661" spans="1:3" x14ac:dyDescent="0.35">
      <c r="A4661">
        <v>4705</v>
      </c>
      <c r="B4661">
        <v>4705</v>
      </c>
      <c r="C4661">
        <v>209</v>
      </c>
    </row>
    <row r="4662" spans="1:3" x14ac:dyDescent="0.35">
      <c r="A4662">
        <v>4706</v>
      </c>
      <c r="B4662">
        <v>4706</v>
      </c>
      <c r="C4662">
        <v>187</v>
      </c>
    </row>
    <row r="4663" spans="1:3" x14ac:dyDescent="0.35">
      <c r="A4663">
        <v>4707</v>
      </c>
      <c r="B4663">
        <v>4707</v>
      </c>
      <c r="C4663">
        <v>41</v>
      </c>
    </row>
    <row r="4664" spans="1:3" x14ac:dyDescent="0.35">
      <c r="A4664">
        <v>4708</v>
      </c>
      <c r="B4664">
        <v>4708</v>
      </c>
      <c r="C4664">
        <v>206</v>
      </c>
    </row>
    <row r="4665" spans="1:3" x14ac:dyDescent="0.35">
      <c r="A4665">
        <v>4709</v>
      </c>
      <c r="B4665">
        <v>4709</v>
      </c>
      <c r="C4665">
        <v>206</v>
      </c>
    </row>
    <row r="4666" spans="1:3" x14ac:dyDescent="0.35">
      <c r="A4666">
        <v>4710</v>
      </c>
      <c r="B4666">
        <v>4710</v>
      </c>
      <c r="C4666">
        <v>209</v>
      </c>
    </row>
    <row r="4667" spans="1:3" x14ac:dyDescent="0.35">
      <c r="A4667">
        <v>4711</v>
      </c>
      <c r="B4667">
        <v>4711</v>
      </c>
      <c r="C4667">
        <v>209</v>
      </c>
    </row>
    <row r="4668" spans="1:3" x14ac:dyDescent="0.35">
      <c r="A4668">
        <v>4712</v>
      </c>
      <c r="B4668">
        <v>4712</v>
      </c>
      <c r="C4668">
        <v>206</v>
      </c>
    </row>
    <row r="4669" spans="1:3" x14ac:dyDescent="0.35">
      <c r="A4669">
        <v>4713</v>
      </c>
      <c r="B4669">
        <v>4713</v>
      </c>
      <c r="C4669">
        <v>209</v>
      </c>
    </row>
    <row r="4670" spans="1:3" x14ac:dyDescent="0.35">
      <c r="A4670">
        <v>4714</v>
      </c>
      <c r="B4670">
        <v>4714</v>
      </c>
      <c r="C4670">
        <v>209</v>
      </c>
    </row>
    <row r="4671" spans="1:3" x14ac:dyDescent="0.35">
      <c r="A4671">
        <v>4715</v>
      </c>
      <c r="B4671">
        <v>4715</v>
      </c>
      <c r="C4671">
        <v>209</v>
      </c>
    </row>
    <row r="4672" spans="1:3" x14ac:dyDescent="0.35">
      <c r="A4672">
        <v>4716</v>
      </c>
      <c r="B4672">
        <v>4716</v>
      </c>
      <c r="C4672">
        <v>209</v>
      </c>
    </row>
    <row r="4673" spans="1:3" x14ac:dyDescent="0.35">
      <c r="A4673">
        <v>4717</v>
      </c>
      <c r="B4673">
        <v>4717</v>
      </c>
      <c r="C4673">
        <v>27</v>
      </c>
    </row>
    <row r="4674" spans="1:3" x14ac:dyDescent="0.35">
      <c r="A4674">
        <v>4718</v>
      </c>
      <c r="B4674">
        <v>4718</v>
      </c>
      <c r="C4674">
        <v>32</v>
      </c>
    </row>
    <row r="4675" spans="1:3" x14ac:dyDescent="0.35">
      <c r="A4675">
        <v>4719</v>
      </c>
      <c r="B4675">
        <v>4719</v>
      </c>
      <c r="C4675">
        <v>191</v>
      </c>
    </row>
    <row r="4676" spans="1:3" x14ac:dyDescent="0.35">
      <c r="A4676">
        <v>4720</v>
      </c>
      <c r="B4676">
        <v>4720</v>
      </c>
      <c r="C4676">
        <v>191</v>
      </c>
    </row>
    <row r="4677" spans="1:3" x14ac:dyDescent="0.35">
      <c r="A4677">
        <v>4721</v>
      </c>
      <c r="B4677">
        <v>4721</v>
      </c>
      <c r="C4677">
        <v>174</v>
      </c>
    </row>
    <row r="4678" spans="1:3" x14ac:dyDescent="0.35">
      <c r="A4678">
        <v>4722</v>
      </c>
      <c r="B4678">
        <v>4722</v>
      </c>
      <c r="C4678">
        <v>1</v>
      </c>
    </row>
    <row r="4679" spans="1:3" x14ac:dyDescent="0.35">
      <c r="A4679">
        <v>4723</v>
      </c>
      <c r="B4679">
        <v>4723</v>
      </c>
      <c r="C4679">
        <v>1</v>
      </c>
    </row>
    <row r="4680" spans="1:3" x14ac:dyDescent="0.35">
      <c r="A4680">
        <v>4724</v>
      </c>
      <c r="B4680">
        <v>4724</v>
      </c>
      <c r="C4680">
        <v>1</v>
      </c>
    </row>
    <row r="4681" spans="1:3" x14ac:dyDescent="0.35">
      <c r="A4681">
        <v>4725</v>
      </c>
      <c r="B4681">
        <v>4725</v>
      </c>
      <c r="C4681">
        <v>81</v>
      </c>
    </row>
    <row r="4682" spans="1:3" x14ac:dyDescent="0.35">
      <c r="A4682">
        <v>4726</v>
      </c>
      <c r="B4682">
        <v>4726</v>
      </c>
      <c r="C4682">
        <v>11</v>
      </c>
    </row>
    <row r="4683" spans="1:3" x14ac:dyDescent="0.35">
      <c r="A4683">
        <v>4727</v>
      </c>
      <c r="B4683">
        <v>4727</v>
      </c>
      <c r="C4683">
        <v>218</v>
      </c>
    </row>
    <row r="4684" spans="1:3" x14ac:dyDescent="0.35">
      <c r="A4684">
        <v>4728</v>
      </c>
      <c r="B4684">
        <v>4728</v>
      </c>
      <c r="C4684">
        <v>218</v>
      </c>
    </row>
    <row r="4685" spans="1:3" x14ac:dyDescent="0.35">
      <c r="A4685">
        <v>4729</v>
      </c>
      <c r="B4685">
        <v>4729</v>
      </c>
      <c r="C4685">
        <v>41</v>
      </c>
    </row>
    <row r="4686" spans="1:3" x14ac:dyDescent="0.35">
      <c r="A4686">
        <v>4730</v>
      </c>
      <c r="B4686">
        <v>4730</v>
      </c>
      <c r="C4686">
        <v>32</v>
      </c>
    </row>
    <row r="4687" spans="1:3" x14ac:dyDescent="0.35">
      <c r="A4687">
        <v>4731</v>
      </c>
      <c r="B4687">
        <v>4731</v>
      </c>
      <c r="C4687">
        <v>32</v>
      </c>
    </row>
    <row r="4688" spans="1:3" x14ac:dyDescent="0.35">
      <c r="A4688">
        <v>4732</v>
      </c>
      <c r="B4688">
        <v>4732</v>
      </c>
      <c r="C4688">
        <v>32</v>
      </c>
    </row>
    <row r="4689" spans="1:3" x14ac:dyDescent="0.35">
      <c r="A4689">
        <v>4733</v>
      </c>
      <c r="B4689">
        <v>4733</v>
      </c>
      <c r="C4689">
        <v>36</v>
      </c>
    </row>
    <row r="4690" spans="1:3" x14ac:dyDescent="0.35">
      <c r="A4690">
        <v>4734</v>
      </c>
      <c r="B4690">
        <v>4734</v>
      </c>
      <c r="C4690">
        <v>207</v>
      </c>
    </row>
    <row r="4691" spans="1:3" x14ac:dyDescent="0.35">
      <c r="A4691">
        <v>4735</v>
      </c>
      <c r="B4691">
        <v>4735</v>
      </c>
      <c r="C4691">
        <v>207</v>
      </c>
    </row>
    <row r="4692" spans="1:3" x14ac:dyDescent="0.35">
      <c r="A4692">
        <v>4736</v>
      </c>
      <c r="B4692">
        <v>4736</v>
      </c>
      <c r="C4692">
        <v>41</v>
      </c>
    </row>
    <row r="4693" spans="1:3" x14ac:dyDescent="0.35">
      <c r="A4693">
        <v>4737</v>
      </c>
      <c r="B4693">
        <v>4737</v>
      </c>
      <c r="C4693">
        <v>32</v>
      </c>
    </row>
    <row r="4694" spans="1:3" x14ac:dyDescent="0.35">
      <c r="A4694">
        <v>4738</v>
      </c>
      <c r="B4694">
        <v>4738</v>
      </c>
      <c r="C4694">
        <v>204</v>
      </c>
    </row>
    <row r="4695" spans="1:3" x14ac:dyDescent="0.35">
      <c r="A4695">
        <v>4739</v>
      </c>
      <c r="B4695">
        <v>4739</v>
      </c>
      <c r="C4695">
        <v>27</v>
      </c>
    </row>
    <row r="4696" spans="1:3" x14ac:dyDescent="0.35">
      <c r="A4696">
        <v>4740</v>
      </c>
      <c r="B4696">
        <v>4740</v>
      </c>
      <c r="C4696">
        <v>27</v>
      </c>
    </row>
    <row r="4697" spans="1:3" x14ac:dyDescent="0.35">
      <c r="A4697">
        <v>4741</v>
      </c>
      <c r="B4697">
        <v>4741</v>
      </c>
      <c r="C4697">
        <v>221</v>
      </c>
    </row>
    <row r="4698" spans="1:3" x14ac:dyDescent="0.35">
      <c r="A4698">
        <v>4742</v>
      </c>
      <c r="B4698">
        <v>4742</v>
      </c>
      <c r="C4698">
        <v>221</v>
      </c>
    </row>
    <row r="4699" spans="1:3" x14ac:dyDescent="0.35">
      <c r="A4699">
        <v>4743</v>
      </c>
      <c r="B4699">
        <v>4743</v>
      </c>
      <c r="C4699">
        <v>221</v>
      </c>
    </row>
    <row r="4700" spans="1:3" x14ac:dyDescent="0.35">
      <c r="A4700">
        <v>4744</v>
      </c>
      <c r="B4700">
        <v>4744</v>
      </c>
      <c r="C4700">
        <v>221</v>
      </c>
    </row>
    <row r="4701" spans="1:3" x14ac:dyDescent="0.35">
      <c r="A4701">
        <v>4745</v>
      </c>
      <c r="B4701">
        <v>4745</v>
      </c>
      <c r="C4701">
        <v>221</v>
      </c>
    </row>
    <row r="4702" spans="1:3" x14ac:dyDescent="0.35">
      <c r="A4702">
        <v>4746</v>
      </c>
      <c r="B4702">
        <v>4746</v>
      </c>
      <c r="C4702">
        <v>221</v>
      </c>
    </row>
    <row r="4703" spans="1:3" x14ac:dyDescent="0.35">
      <c r="A4703">
        <v>4747</v>
      </c>
      <c r="B4703">
        <v>4747</v>
      </c>
      <c r="C4703">
        <v>221</v>
      </c>
    </row>
    <row r="4704" spans="1:3" x14ac:dyDescent="0.35">
      <c r="A4704">
        <v>4748</v>
      </c>
      <c r="B4704">
        <v>4748</v>
      </c>
      <c r="C4704">
        <v>221</v>
      </c>
    </row>
    <row r="4705" spans="1:3" x14ac:dyDescent="0.35">
      <c r="A4705">
        <v>4749</v>
      </c>
      <c r="B4705">
        <v>4749</v>
      </c>
      <c r="C4705">
        <v>128</v>
      </c>
    </row>
    <row r="4706" spans="1:3" x14ac:dyDescent="0.35">
      <c r="A4706">
        <v>4750</v>
      </c>
      <c r="B4706">
        <v>4750</v>
      </c>
      <c r="C4706">
        <v>128</v>
      </c>
    </row>
    <row r="4707" spans="1:3" x14ac:dyDescent="0.35">
      <c r="A4707">
        <v>4751</v>
      </c>
      <c r="B4707">
        <v>4751</v>
      </c>
      <c r="C4707">
        <v>128</v>
      </c>
    </row>
    <row r="4708" spans="1:3" x14ac:dyDescent="0.35">
      <c r="A4708">
        <v>4752</v>
      </c>
      <c r="B4708">
        <v>4752</v>
      </c>
      <c r="C4708">
        <v>128</v>
      </c>
    </row>
    <row r="4709" spans="1:3" x14ac:dyDescent="0.35">
      <c r="A4709">
        <v>4753</v>
      </c>
      <c r="B4709">
        <v>4753</v>
      </c>
      <c r="C4709">
        <v>128</v>
      </c>
    </row>
    <row r="4710" spans="1:3" x14ac:dyDescent="0.35">
      <c r="A4710">
        <v>4754</v>
      </c>
      <c r="B4710">
        <v>4754</v>
      </c>
      <c r="C4710">
        <v>128</v>
      </c>
    </row>
    <row r="4711" spans="1:3" x14ac:dyDescent="0.35">
      <c r="A4711">
        <v>4755</v>
      </c>
      <c r="B4711">
        <v>4755</v>
      </c>
      <c r="C4711">
        <v>128</v>
      </c>
    </row>
    <row r="4712" spans="1:3" x14ac:dyDescent="0.35">
      <c r="A4712">
        <v>4756</v>
      </c>
      <c r="B4712">
        <v>4756</v>
      </c>
      <c r="C4712">
        <v>128</v>
      </c>
    </row>
    <row r="4713" spans="1:3" x14ac:dyDescent="0.35">
      <c r="A4713">
        <v>4757</v>
      </c>
      <c r="B4713">
        <v>4757</v>
      </c>
      <c r="C4713">
        <v>128</v>
      </c>
    </row>
    <row r="4714" spans="1:3" x14ac:dyDescent="0.35">
      <c r="A4714">
        <v>4758</v>
      </c>
      <c r="B4714">
        <v>4758</v>
      </c>
      <c r="C4714">
        <v>128</v>
      </c>
    </row>
    <row r="4715" spans="1:3" x14ac:dyDescent="0.35">
      <c r="A4715">
        <v>4759</v>
      </c>
      <c r="B4715">
        <v>4759</v>
      </c>
      <c r="C4715">
        <v>128</v>
      </c>
    </row>
    <row r="4716" spans="1:3" x14ac:dyDescent="0.35">
      <c r="A4716">
        <v>4760</v>
      </c>
      <c r="B4716">
        <v>4760</v>
      </c>
      <c r="C4716">
        <v>128</v>
      </c>
    </row>
    <row r="4717" spans="1:3" x14ac:dyDescent="0.35">
      <c r="A4717">
        <v>4761</v>
      </c>
      <c r="B4717">
        <v>4761</v>
      </c>
      <c r="C4717">
        <v>128</v>
      </c>
    </row>
    <row r="4718" spans="1:3" x14ac:dyDescent="0.35">
      <c r="A4718">
        <v>4762</v>
      </c>
      <c r="B4718">
        <v>4762</v>
      </c>
      <c r="C4718">
        <v>128</v>
      </c>
    </row>
    <row r="4719" spans="1:3" x14ac:dyDescent="0.35">
      <c r="A4719">
        <v>4763</v>
      </c>
      <c r="B4719">
        <v>4763</v>
      </c>
      <c r="C4719">
        <v>128</v>
      </c>
    </row>
    <row r="4720" spans="1:3" x14ac:dyDescent="0.35">
      <c r="A4720">
        <v>4764</v>
      </c>
      <c r="B4720">
        <v>4764</v>
      </c>
      <c r="C4720">
        <v>128</v>
      </c>
    </row>
    <row r="4721" spans="1:3" x14ac:dyDescent="0.35">
      <c r="A4721">
        <v>4765</v>
      </c>
      <c r="B4721">
        <v>4765</v>
      </c>
      <c r="C4721">
        <v>128</v>
      </c>
    </row>
    <row r="4722" spans="1:3" x14ac:dyDescent="0.35">
      <c r="A4722">
        <v>4766</v>
      </c>
      <c r="B4722">
        <v>4766</v>
      </c>
      <c r="C4722">
        <v>128</v>
      </c>
    </row>
    <row r="4723" spans="1:3" x14ac:dyDescent="0.35">
      <c r="A4723">
        <v>4767</v>
      </c>
      <c r="B4723">
        <v>4767</v>
      </c>
      <c r="C4723">
        <v>128</v>
      </c>
    </row>
    <row r="4724" spans="1:3" x14ac:dyDescent="0.35">
      <c r="A4724">
        <v>4768</v>
      </c>
      <c r="B4724">
        <v>4768</v>
      </c>
      <c r="C4724">
        <v>128</v>
      </c>
    </row>
    <row r="4725" spans="1:3" x14ac:dyDescent="0.35">
      <c r="A4725">
        <v>4769</v>
      </c>
      <c r="B4725">
        <v>4769</v>
      </c>
      <c r="C4725">
        <v>128</v>
      </c>
    </row>
    <row r="4726" spans="1:3" x14ac:dyDescent="0.35">
      <c r="A4726">
        <v>4770</v>
      </c>
      <c r="B4726">
        <v>4770</v>
      </c>
      <c r="C4726">
        <v>128</v>
      </c>
    </row>
    <row r="4727" spans="1:3" x14ac:dyDescent="0.35">
      <c r="A4727">
        <v>4771</v>
      </c>
      <c r="B4727">
        <v>4771</v>
      </c>
      <c r="C4727">
        <v>128</v>
      </c>
    </row>
    <row r="4728" spans="1:3" x14ac:dyDescent="0.35">
      <c r="A4728">
        <v>4772</v>
      </c>
      <c r="B4728">
        <v>4772</v>
      </c>
      <c r="C4728">
        <v>128</v>
      </c>
    </row>
    <row r="4729" spans="1:3" x14ac:dyDescent="0.35">
      <c r="A4729">
        <v>4773</v>
      </c>
      <c r="B4729">
        <v>4773</v>
      </c>
      <c r="C4729">
        <v>128</v>
      </c>
    </row>
    <row r="4730" spans="1:3" x14ac:dyDescent="0.35">
      <c r="A4730">
        <v>4774</v>
      </c>
      <c r="B4730">
        <v>4774</v>
      </c>
      <c r="C4730">
        <v>128</v>
      </c>
    </row>
    <row r="4731" spans="1:3" x14ac:dyDescent="0.35">
      <c r="A4731">
        <v>4775</v>
      </c>
      <c r="B4731">
        <v>4775</v>
      </c>
      <c r="C4731">
        <v>128</v>
      </c>
    </row>
    <row r="4732" spans="1:3" x14ac:dyDescent="0.35">
      <c r="A4732">
        <v>4776</v>
      </c>
      <c r="B4732">
        <v>4776</v>
      </c>
      <c r="C4732">
        <v>128</v>
      </c>
    </row>
    <row r="4733" spans="1:3" x14ac:dyDescent="0.35">
      <c r="A4733">
        <v>4777</v>
      </c>
      <c r="B4733">
        <v>4777</v>
      </c>
      <c r="C4733">
        <v>128</v>
      </c>
    </row>
    <row r="4734" spans="1:3" x14ac:dyDescent="0.35">
      <c r="A4734">
        <v>4778</v>
      </c>
      <c r="B4734">
        <v>4778</v>
      </c>
      <c r="C4734">
        <v>128</v>
      </c>
    </row>
    <row r="4735" spans="1:3" x14ac:dyDescent="0.35">
      <c r="A4735">
        <v>4779</v>
      </c>
      <c r="B4735">
        <v>4779</v>
      </c>
      <c r="C4735">
        <v>128</v>
      </c>
    </row>
    <row r="4736" spans="1:3" x14ac:dyDescent="0.35">
      <c r="A4736">
        <v>4780</v>
      </c>
      <c r="B4736">
        <v>4780</v>
      </c>
      <c r="C4736">
        <v>128</v>
      </c>
    </row>
    <row r="4737" spans="1:3" x14ac:dyDescent="0.35">
      <c r="A4737">
        <v>4781</v>
      </c>
      <c r="B4737">
        <v>4781</v>
      </c>
      <c r="C4737">
        <v>128</v>
      </c>
    </row>
    <row r="4738" spans="1:3" x14ac:dyDescent="0.35">
      <c r="A4738">
        <v>4782</v>
      </c>
      <c r="B4738">
        <v>4782</v>
      </c>
      <c r="C4738">
        <v>128</v>
      </c>
    </row>
    <row r="4739" spans="1:3" x14ac:dyDescent="0.35">
      <c r="A4739">
        <v>4783</v>
      </c>
      <c r="B4739">
        <v>4783</v>
      </c>
      <c r="C4739">
        <v>128</v>
      </c>
    </row>
    <row r="4740" spans="1:3" x14ac:dyDescent="0.35">
      <c r="A4740">
        <v>4784</v>
      </c>
      <c r="B4740">
        <v>4784</v>
      </c>
      <c r="C4740">
        <v>128</v>
      </c>
    </row>
    <row r="4741" spans="1:3" x14ac:dyDescent="0.35">
      <c r="A4741">
        <v>4785</v>
      </c>
      <c r="B4741">
        <v>4785</v>
      </c>
      <c r="C4741">
        <v>128</v>
      </c>
    </row>
    <row r="4742" spans="1:3" x14ac:dyDescent="0.35">
      <c r="A4742">
        <v>4786</v>
      </c>
      <c r="B4742">
        <v>4786</v>
      </c>
      <c r="C4742">
        <v>128</v>
      </c>
    </row>
    <row r="4743" spans="1:3" x14ac:dyDescent="0.35">
      <c r="A4743">
        <v>4787</v>
      </c>
      <c r="B4743">
        <v>4787</v>
      </c>
      <c r="C4743">
        <v>128</v>
      </c>
    </row>
    <row r="4744" spans="1:3" x14ac:dyDescent="0.35">
      <c r="A4744">
        <v>4788</v>
      </c>
      <c r="B4744">
        <v>4788</v>
      </c>
      <c r="C4744">
        <v>128</v>
      </c>
    </row>
    <row r="4745" spans="1:3" x14ac:dyDescent="0.35">
      <c r="A4745">
        <v>4789</v>
      </c>
      <c r="B4745">
        <v>4789</v>
      </c>
      <c r="C4745">
        <v>128</v>
      </c>
    </row>
    <row r="4746" spans="1:3" x14ac:dyDescent="0.35">
      <c r="A4746">
        <v>4790</v>
      </c>
      <c r="B4746">
        <v>4790</v>
      </c>
      <c r="C4746">
        <v>128</v>
      </c>
    </row>
    <row r="4747" spans="1:3" x14ac:dyDescent="0.35">
      <c r="A4747">
        <v>4791</v>
      </c>
      <c r="B4747">
        <v>4791</v>
      </c>
      <c r="C4747">
        <v>128</v>
      </c>
    </row>
    <row r="4748" spans="1:3" x14ac:dyDescent="0.35">
      <c r="A4748">
        <v>4792</v>
      </c>
      <c r="B4748">
        <v>4792</v>
      </c>
      <c r="C4748">
        <v>128</v>
      </c>
    </row>
    <row r="4749" spans="1:3" x14ac:dyDescent="0.35">
      <c r="A4749">
        <v>4793</v>
      </c>
      <c r="B4749">
        <v>4793</v>
      </c>
      <c r="C4749">
        <v>221</v>
      </c>
    </row>
    <row r="4750" spans="1:3" x14ac:dyDescent="0.35">
      <c r="A4750">
        <v>4794</v>
      </c>
      <c r="B4750">
        <v>4794</v>
      </c>
      <c r="C4750">
        <v>6</v>
      </c>
    </row>
    <row r="4751" spans="1:3" x14ac:dyDescent="0.35">
      <c r="A4751">
        <v>4795</v>
      </c>
      <c r="B4751">
        <v>4795</v>
      </c>
      <c r="C4751">
        <v>32</v>
      </c>
    </row>
    <row r="4752" spans="1:3" x14ac:dyDescent="0.35">
      <c r="A4752">
        <v>4796</v>
      </c>
      <c r="B4752">
        <v>4796</v>
      </c>
      <c r="C4752">
        <v>6</v>
      </c>
    </row>
    <row r="4753" spans="1:3" x14ac:dyDescent="0.35">
      <c r="A4753">
        <v>4797</v>
      </c>
      <c r="B4753">
        <v>4797</v>
      </c>
      <c r="C4753">
        <v>6</v>
      </c>
    </row>
    <row r="4754" spans="1:3" x14ac:dyDescent="0.35">
      <c r="A4754">
        <v>4798</v>
      </c>
      <c r="B4754">
        <v>4798</v>
      </c>
      <c r="C4754">
        <v>6</v>
      </c>
    </row>
    <row r="4755" spans="1:3" x14ac:dyDescent="0.35">
      <c r="A4755">
        <v>4799</v>
      </c>
      <c r="B4755">
        <v>4799</v>
      </c>
      <c r="C4755">
        <v>6</v>
      </c>
    </row>
    <row r="4756" spans="1:3" x14ac:dyDescent="0.35">
      <c r="A4756">
        <v>4800</v>
      </c>
      <c r="B4756">
        <v>4800</v>
      </c>
      <c r="C4756">
        <v>32</v>
      </c>
    </row>
    <row r="4757" spans="1:3" x14ac:dyDescent="0.35">
      <c r="A4757">
        <v>4801</v>
      </c>
      <c r="B4757">
        <v>4801</v>
      </c>
      <c r="C4757">
        <v>32</v>
      </c>
    </row>
    <row r="4758" spans="1:3" x14ac:dyDescent="0.35">
      <c r="A4758">
        <v>4802</v>
      </c>
      <c r="B4758">
        <v>4802</v>
      </c>
      <c r="C4758">
        <v>6</v>
      </c>
    </row>
    <row r="4759" spans="1:3" x14ac:dyDescent="0.35">
      <c r="A4759">
        <v>4803</v>
      </c>
      <c r="B4759">
        <v>4803</v>
      </c>
      <c r="C4759">
        <v>6</v>
      </c>
    </row>
    <row r="4760" spans="1:3" x14ac:dyDescent="0.35">
      <c r="A4760">
        <v>4804</v>
      </c>
      <c r="B4760">
        <v>4804</v>
      </c>
      <c r="C4760">
        <v>36</v>
      </c>
    </row>
    <row r="4761" spans="1:3" x14ac:dyDescent="0.35">
      <c r="A4761">
        <v>4805</v>
      </c>
      <c r="B4761">
        <v>4805</v>
      </c>
      <c r="C4761">
        <v>32</v>
      </c>
    </row>
    <row r="4762" spans="1:3" x14ac:dyDescent="0.35">
      <c r="A4762">
        <v>4806</v>
      </c>
      <c r="B4762">
        <v>4806</v>
      </c>
      <c r="C4762">
        <v>32</v>
      </c>
    </row>
    <row r="4763" spans="1:3" x14ac:dyDescent="0.35">
      <c r="A4763">
        <v>4807</v>
      </c>
      <c r="B4763">
        <v>4807</v>
      </c>
      <c r="C4763">
        <v>32</v>
      </c>
    </row>
    <row r="4764" spans="1:3" x14ac:dyDescent="0.35">
      <c r="A4764">
        <v>4808</v>
      </c>
      <c r="B4764">
        <v>4808</v>
      </c>
      <c r="C4764">
        <v>71</v>
      </c>
    </row>
    <row r="4765" spans="1:3" x14ac:dyDescent="0.35">
      <c r="A4765">
        <v>4809</v>
      </c>
      <c r="B4765">
        <v>4809</v>
      </c>
      <c r="C4765">
        <v>190</v>
      </c>
    </row>
    <row r="4766" spans="1:3" x14ac:dyDescent="0.35">
      <c r="A4766">
        <v>4810</v>
      </c>
      <c r="B4766">
        <v>4810</v>
      </c>
      <c r="C4766">
        <v>190</v>
      </c>
    </row>
    <row r="4767" spans="1:3" x14ac:dyDescent="0.35">
      <c r="A4767">
        <v>4811</v>
      </c>
      <c r="B4767">
        <v>4811</v>
      </c>
      <c r="C4767">
        <v>27</v>
      </c>
    </row>
    <row r="4768" spans="1:3" x14ac:dyDescent="0.35">
      <c r="A4768">
        <v>4812</v>
      </c>
      <c r="B4768">
        <v>4812</v>
      </c>
      <c r="C4768">
        <v>91</v>
      </c>
    </row>
    <row r="4769" spans="1:3" x14ac:dyDescent="0.35">
      <c r="A4769">
        <v>4813</v>
      </c>
      <c r="B4769">
        <v>4813</v>
      </c>
      <c r="C4769">
        <v>201</v>
      </c>
    </row>
    <row r="4770" spans="1:3" x14ac:dyDescent="0.35">
      <c r="A4770">
        <v>4814</v>
      </c>
      <c r="B4770">
        <v>4814</v>
      </c>
      <c r="C4770">
        <v>203</v>
      </c>
    </row>
    <row r="4771" spans="1:3" x14ac:dyDescent="0.35">
      <c r="A4771">
        <v>4815</v>
      </c>
      <c r="B4771">
        <v>4815</v>
      </c>
      <c r="C4771">
        <v>203</v>
      </c>
    </row>
    <row r="4772" spans="1:3" x14ac:dyDescent="0.35">
      <c r="A4772">
        <v>4816</v>
      </c>
      <c r="B4772">
        <v>4816</v>
      </c>
      <c r="C4772">
        <v>196</v>
      </c>
    </row>
    <row r="4773" spans="1:3" x14ac:dyDescent="0.35">
      <c r="A4773">
        <v>4817</v>
      </c>
      <c r="B4773">
        <v>4817</v>
      </c>
      <c r="C4773">
        <v>196</v>
      </c>
    </row>
    <row r="4774" spans="1:3" x14ac:dyDescent="0.35">
      <c r="A4774">
        <v>4818</v>
      </c>
      <c r="B4774">
        <v>4818</v>
      </c>
      <c r="C4774">
        <v>196</v>
      </c>
    </row>
    <row r="4775" spans="1:3" x14ac:dyDescent="0.35">
      <c r="A4775">
        <v>4819</v>
      </c>
      <c r="B4775">
        <v>4819</v>
      </c>
      <c r="C4775">
        <v>196</v>
      </c>
    </row>
    <row r="4776" spans="1:3" x14ac:dyDescent="0.35">
      <c r="A4776">
        <v>4820</v>
      </c>
      <c r="B4776">
        <v>4820</v>
      </c>
      <c r="C4776">
        <v>196</v>
      </c>
    </row>
    <row r="4777" spans="1:3" x14ac:dyDescent="0.35">
      <c r="A4777">
        <v>4821</v>
      </c>
      <c r="B4777">
        <v>4821</v>
      </c>
      <c r="C4777">
        <v>208</v>
      </c>
    </row>
    <row r="4778" spans="1:3" x14ac:dyDescent="0.35">
      <c r="A4778">
        <v>4822</v>
      </c>
      <c r="B4778">
        <v>4822</v>
      </c>
      <c r="C4778">
        <v>208</v>
      </c>
    </row>
    <row r="4779" spans="1:3" x14ac:dyDescent="0.35">
      <c r="A4779">
        <v>4823</v>
      </c>
      <c r="B4779">
        <v>4823</v>
      </c>
      <c r="C4779">
        <v>208</v>
      </c>
    </row>
    <row r="4780" spans="1:3" x14ac:dyDescent="0.35">
      <c r="A4780">
        <v>4824</v>
      </c>
      <c r="B4780">
        <v>4824</v>
      </c>
      <c r="C4780">
        <v>208</v>
      </c>
    </row>
    <row r="4781" spans="1:3" x14ac:dyDescent="0.35">
      <c r="A4781">
        <v>4825</v>
      </c>
      <c r="B4781">
        <v>4825</v>
      </c>
      <c r="C4781">
        <v>187</v>
      </c>
    </row>
    <row r="4782" spans="1:3" x14ac:dyDescent="0.35">
      <c r="A4782">
        <v>4826</v>
      </c>
      <c r="B4782">
        <v>4826</v>
      </c>
      <c r="C4782">
        <v>196</v>
      </c>
    </row>
    <row r="4783" spans="1:3" x14ac:dyDescent="0.35">
      <c r="A4783">
        <v>4827</v>
      </c>
      <c r="B4783">
        <v>4827</v>
      </c>
      <c r="C4783">
        <v>196</v>
      </c>
    </row>
    <row r="4784" spans="1:3" x14ac:dyDescent="0.35">
      <c r="A4784">
        <v>4828</v>
      </c>
      <c r="B4784">
        <v>4828</v>
      </c>
      <c r="C4784">
        <v>196</v>
      </c>
    </row>
    <row r="4785" spans="1:3" x14ac:dyDescent="0.35">
      <c r="A4785">
        <v>4829</v>
      </c>
      <c r="B4785">
        <v>4829</v>
      </c>
      <c r="C4785">
        <v>194</v>
      </c>
    </row>
    <row r="4786" spans="1:3" x14ac:dyDescent="0.35">
      <c r="A4786">
        <v>4830</v>
      </c>
      <c r="B4786">
        <v>4830</v>
      </c>
      <c r="C4786">
        <v>208</v>
      </c>
    </row>
    <row r="4787" spans="1:3" x14ac:dyDescent="0.35">
      <c r="A4787">
        <v>4831</v>
      </c>
      <c r="B4787">
        <v>4831</v>
      </c>
      <c r="C4787">
        <v>125</v>
      </c>
    </row>
    <row r="4788" spans="1:3" x14ac:dyDescent="0.35">
      <c r="A4788">
        <v>4832</v>
      </c>
      <c r="B4788">
        <v>4832</v>
      </c>
      <c r="C4788">
        <v>125</v>
      </c>
    </row>
    <row r="4789" spans="1:3" x14ac:dyDescent="0.35">
      <c r="A4789">
        <v>4833</v>
      </c>
      <c r="B4789">
        <v>4833</v>
      </c>
      <c r="C4789">
        <v>125</v>
      </c>
    </row>
    <row r="4790" spans="1:3" x14ac:dyDescent="0.35">
      <c r="A4790">
        <v>4834</v>
      </c>
      <c r="B4790">
        <v>4834</v>
      </c>
      <c r="C4790">
        <v>125</v>
      </c>
    </row>
    <row r="4791" spans="1:3" x14ac:dyDescent="0.35">
      <c r="A4791">
        <v>4835</v>
      </c>
      <c r="B4791">
        <v>4835</v>
      </c>
      <c r="C4791">
        <v>125</v>
      </c>
    </row>
    <row r="4792" spans="1:3" x14ac:dyDescent="0.35">
      <c r="A4792">
        <v>4836</v>
      </c>
      <c r="B4792">
        <v>4836</v>
      </c>
      <c r="C4792">
        <v>125</v>
      </c>
    </row>
    <row r="4793" spans="1:3" x14ac:dyDescent="0.35">
      <c r="A4793">
        <v>4837</v>
      </c>
      <c r="B4793">
        <v>4837</v>
      </c>
      <c r="C4793">
        <v>125</v>
      </c>
    </row>
    <row r="4794" spans="1:3" x14ac:dyDescent="0.35">
      <c r="A4794">
        <v>4838</v>
      </c>
      <c r="B4794">
        <v>4838</v>
      </c>
      <c r="C4794">
        <v>125</v>
      </c>
    </row>
    <row r="4795" spans="1:3" x14ac:dyDescent="0.35">
      <c r="A4795">
        <v>4839</v>
      </c>
      <c r="B4795">
        <v>4839</v>
      </c>
      <c r="C4795">
        <v>125</v>
      </c>
    </row>
    <row r="4796" spans="1:3" x14ac:dyDescent="0.35">
      <c r="A4796">
        <v>4840</v>
      </c>
      <c r="B4796">
        <v>4840</v>
      </c>
      <c r="C4796">
        <v>125</v>
      </c>
    </row>
    <row r="4797" spans="1:3" x14ac:dyDescent="0.35">
      <c r="A4797">
        <v>4841</v>
      </c>
      <c r="B4797">
        <v>4841</v>
      </c>
      <c r="C4797">
        <v>125</v>
      </c>
    </row>
    <row r="4798" spans="1:3" x14ac:dyDescent="0.35">
      <c r="A4798">
        <v>4842</v>
      </c>
      <c r="B4798">
        <v>4842</v>
      </c>
      <c r="C4798">
        <v>208</v>
      </c>
    </row>
    <row r="4799" spans="1:3" x14ac:dyDescent="0.35">
      <c r="A4799">
        <v>4843</v>
      </c>
      <c r="B4799">
        <v>4843</v>
      </c>
      <c r="C4799">
        <v>125</v>
      </c>
    </row>
    <row r="4800" spans="1:3" x14ac:dyDescent="0.35">
      <c r="A4800">
        <v>4844</v>
      </c>
      <c r="B4800">
        <v>4844</v>
      </c>
      <c r="C4800">
        <v>125</v>
      </c>
    </row>
    <row r="4801" spans="1:3" x14ac:dyDescent="0.35">
      <c r="A4801">
        <v>4845</v>
      </c>
      <c r="B4801">
        <v>4845</v>
      </c>
      <c r="C4801">
        <v>125</v>
      </c>
    </row>
    <row r="4802" spans="1:3" x14ac:dyDescent="0.35">
      <c r="A4802">
        <v>4846</v>
      </c>
      <c r="B4802">
        <v>4846</v>
      </c>
      <c r="C4802">
        <v>125</v>
      </c>
    </row>
    <row r="4803" spans="1:3" x14ac:dyDescent="0.35">
      <c r="A4803">
        <v>4847</v>
      </c>
      <c r="B4803">
        <v>4847</v>
      </c>
      <c r="C4803">
        <v>125</v>
      </c>
    </row>
    <row r="4804" spans="1:3" x14ac:dyDescent="0.35">
      <c r="A4804">
        <v>4848</v>
      </c>
      <c r="B4804">
        <v>4848</v>
      </c>
      <c r="C4804">
        <v>125</v>
      </c>
    </row>
    <row r="4805" spans="1:3" x14ac:dyDescent="0.35">
      <c r="A4805">
        <v>4849</v>
      </c>
      <c r="B4805">
        <v>4849</v>
      </c>
      <c r="C4805">
        <v>125</v>
      </c>
    </row>
    <row r="4806" spans="1:3" x14ac:dyDescent="0.35">
      <c r="A4806">
        <v>4850</v>
      </c>
      <c r="B4806">
        <v>4850</v>
      </c>
      <c r="C4806">
        <v>20</v>
      </c>
    </row>
    <row r="4807" spans="1:3" x14ac:dyDescent="0.35">
      <c r="A4807">
        <v>4851</v>
      </c>
      <c r="B4807">
        <v>4851</v>
      </c>
      <c r="C4807">
        <v>20</v>
      </c>
    </row>
    <row r="4808" spans="1:3" x14ac:dyDescent="0.35">
      <c r="A4808">
        <v>4852</v>
      </c>
      <c r="B4808">
        <v>4852</v>
      </c>
      <c r="C4808">
        <v>20</v>
      </c>
    </row>
    <row r="4809" spans="1:3" x14ac:dyDescent="0.35">
      <c r="A4809">
        <v>4853</v>
      </c>
      <c r="B4809">
        <v>4853</v>
      </c>
      <c r="C4809">
        <v>20</v>
      </c>
    </row>
    <row r="4810" spans="1:3" x14ac:dyDescent="0.35">
      <c r="A4810">
        <v>4854</v>
      </c>
      <c r="B4810">
        <v>4854</v>
      </c>
      <c r="C4810">
        <v>41</v>
      </c>
    </row>
    <row r="4811" spans="1:3" x14ac:dyDescent="0.35">
      <c r="A4811">
        <v>4855</v>
      </c>
      <c r="B4811">
        <v>4855</v>
      </c>
      <c r="C4811">
        <v>135</v>
      </c>
    </row>
    <row r="4812" spans="1:3" x14ac:dyDescent="0.35">
      <c r="A4812">
        <v>4856</v>
      </c>
      <c r="B4812">
        <v>4856</v>
      </c>
      <c r="C4812">
        <v>153</v>
      </c>
    </row>
    <row r="4813" spans="1:3" x14ac:dyDescent="0.35">
      <c r="A4813">
        <v>4857</v>
      </c>
      <c r="B4813">
        <v>4857</v>
      </c>
      <c r="C4813">
        <v>171</v>
      </c>
    </row>
    <row r="4814" spans="1:3" x14ac:dyDescent="0.35">
      <c r="A4814">
        <v>4858</v>
      </c>
      <c r="B4814">
        <v>4858</v>
      </c>
      <c r="C4814">
        <v>237</v>
      </c>
    </row>
    <row r="4815" spans="1:3" x14ac:dyDescent="0.35">
      <c r="A4815">
        <v>4859</v>
      </c>
      <c r="B4815">
        <v>4859</v>
      </c>
      <c r="C4815">
        <v>171</v>
      </c>
    </row>
    <row r="4816" spans="1:3" x14ac:dyDescent="0.35">
      <c r="A4816">
        <v>4860</v>
      </c>
      <c r="B4816">
        <v>4860</v>
      </c>
      <c r="C4816">
        <v>45</v>
      </c>
    </row>
    <row r="4817" spans="1:3" x14ac:dyDescent="0.35">
      <c r="A4817">
        <v>4861</v>
      </c>
      <c r="B4817">
        <v>4861</v>
      </c>
      <c r="C4817">
        <v>171</v>
      </c>
    </row>
    <row r="4818" spans="1:3" x14ac:dyDescent="0.35">
      <c r="A4818">
        <v>4862</v>
      </c>
      <c r="B4818">
        <v>4862</v>
      </c>
      <c r="C4818">
        <v>152</v>
      </c>
    </row>
    <row r="4819" spans="1:3" x14ac:dyDescent="0.35">
      <c r="A4819">
        <v>4863</v>
      </c>
      <c r="B4819">
        <v>4863</v>
      </c>
      <c r="C4819">
        <v>171</v>
      </c>
    </row>
    <row r="4820" spans="1:3" x14ac:dyDescent="0.35">
      <c r="A4820">
        <v>4864</v>
      </c>
      <c r="B4820">
        <v>4864</v>
      </c>
      <c r="C4820">
        <v>132</v>
      </c>
    </row>
    <row r="4821" spans="1:3" x14ac:dyDescent="0.35">
      <c r="A4821">
        <v>4865</v>
      </c>
      <c r="B4821">
        <v>4865</v>
      </c>
      <c r="C4821">
        <v>151</v>
      </c>
    </row>
    <row r="4822" spans="1:3" x14ac:dyDescent="0.35">
      <c r="A4822">
        <v>4866</v>
      </c>
      <c r="B4822">
        <v>4866</v>
      </c>
      <c r="C4822">
        <v>132</v>
      </c>
    </row>
    <row r="4823" spans="1:3" x14ac:dyDescent="0.35">
      <c r="A4823">
        <v>4867</v>
      </c>
      <c r="B4823">
        <v>4867</v>
      </c>
      <c r="C4823">
        <v>196</v>
      </c>
    </row>
    <row r="4824" spans="1:3" x14ac:dyDescent="0.35">
      <c r="A4824">
        <v>4868</v>
      </c>
      <c r="B4824">
        <v>4868</v>
      </c>
      <c r="C4824">
        <v>132</v>
      </c>
    </row>
    <row r="4825" spans="1:3" x14ac:dyDescent="0.35">
      <c r="A4825">
        <v>4869</v>
      </c>
      <c r="B4825">
        <v>4869</v>
      </c>
      <c r="C4825">
        <v>132</v>
      </c>
    </row>
    <row r="4826" spans="1:3" x14ac:dyDescent="0.35">
      <c r="A4826">
        <v>4870</v>
      </c>
      <c r="B4826">
        <v>4870</v>
      </c>
      <c r="C4826">
        <v>132</v>
      </c>
    </row>
    <row r="4827" spans="1:3" x14ac:dyDescent="0.35">
      <c r="A4827">
        <v>4871</v>
      </c>
      <c r="B4827">
        <v>4871</v>
      </c>
      <c r="C4827">
        <v>151</v>
      </c>
    </row>
    <row r="4828" spans="1:3" x14ac:dyDescent="0.35">
      <c r="A4828">
        <v>4872</v>
      </c>
      <c r="B4828">
        <v>4872</v>
      </c>
      <c r="C4828">
        <v>171</v>
      </c>
    </row>
    <row r="4829" spans="1:3" x14ac:dyDescent="0.35">
      <c r="A4829">
        <v>4873</v>
      </c>
      <c r="B4829">
        <v>4873</v>
      </c>
      <c r="C4829">
        <v>171</v>
      </c>
    </row>
    <row r="4830" spans="1:3" x14ac:dyDescent="0.35">
      <c r="A4830">
        <v>4874</v>
      </c>
      <c r="B4830">
        <v>4874</v>
      </c>
      <c r="C4830">
        <v>151</v>
      </c>
    </row>
    <row r="4831" spans="1:3" x14ac:dyDescent="0.35">
      <c r="A4831">
        <v>4875</v>
      </c>
      <c r="B4831">
        <v>4875</v>
      </c>
      <c r="C4831">
        <v>171</v>
      </c>
    </row>
    <row r="4832" spans="1:3" x14ac:dyDescent="0.35">
      <c r="A4832">
        <v>4876</v>
      </c>
      <c r="B4832">
        <v>4876</v>
      </c>
      <c r="C4832">
        <v>132</v>
      </c>
    </row>
    <row r="4833" spans="1:3" x14ac:dyDescent="0.35">
      <c r="A4833">
        <v>4877</v>
      </c>
      <c r="B4833">
        <v>4877</v>
      </c>
      <c r="C4833">
        <v>196</v>
      </c>
    </row>
    <row r="4834" spans="1:3" x14ac:dyDescent="0.35">
      <c r="A4834">
        <v>4878</v>
      </c>
      <c r="B4834">
        <v>4878</v>
      </c>
      <c r="C4834">
        <v>171</v>
      </c>
    </row>
    <row r="4835" spans="1:3" x14ac:dyDescent="0.35">
      <c r="A4835">
        <v>4879</v>
      </c>
      <c r="B4835">
        <v>4879</v>
      </c>
      <c r="C4835">
        <v>151</v>
      </c>
    </row>
    <row r="4836" spans="1:3" x14ac:dyDescent="0.35">
      <c r="A4836">
        <v>4880</v>
      </c>
      <c r="B4836">
        <v>4880</v>
      </c>
      <c r="C4836">
        <v>154</v>
      </c>
    </row>
    <row r="4837" spans="1:3" x14ac:dyDescent="0.35">
      <c r="A4837">
        <v>4881</v>
      </c>
      <c r="B4837">
        <v>4881</v>
      </c>
      <c r="C4837">
        <v>171</v>
      </c>
    </row>
    <row r="4838" spans="1:3" x14ac:dyDescent="0.35">
      <c r="A4838">
        <v>4882</v>
      </c>
      <c r="B4838">
        <v>4882</v>
      </c>
      <c r="C4838">
        <v>149</v>
      </c>
    </row>
    <row r="4839" spans="1:3" x14ac:dyDescent="0.35">
      <c r="A4839">
        <v>4883</v>
      </c>
      <c r="B4839">
        <v>4883</v>
      </c>
      <c r="C4839">
        <v>149</v>
      </c>
    </row>
    <row r="4840" spans="1:3" x14ac:dyDescent="0.35">
      <c r="A4840">
        <v>4884</v>
      </c>
      <c r="B4840">
        <v>4884</v>
      </c>
      <c r="C4840">
        <v>155</v>
      </c>
    </row>
    <row r="4841" spans="1:3" x14ac:dyDescent="0.35">
      <c r="A4841">
        <v>4885</v>
      </c>
      <c r="B4841">
        <v>4885</v>
      </c>
      <c r="C4841">
        <v>171</v>
      </c>
    </row>
    <row r="4842" spans="1:3" x14ac:dyDescent="0.35">
      <c r="A4842">
        <v>4886</v>
      </c>
      <c r="B4842">
        <v>4886</v>
      </c>
      <c r="C4842">
        <v>150</v>
      </c>
    </row>
    <row r="4843" spans="1:3" x14ac:dyDescent="0.35">
      <c r="A4843">
        <v>4887</v>
      </c>
      <c r="B4843">
        <v>4887</v>
      </c>
      <c r="C4843">
        <v>222</v>
      </c>
    </row>
    <row r="4844" spans="1:3" x14ac:dyDescent="0.35">
      <c r="A4844">
        <v>4888</v>
      </c>
      <c r="B4844">
        <v>4888</v>
      </c>
      <c r="C4844">
        <v>237</v>
      </c>
    </row>
    <row r="4845" spans="1:3" x14ac:dyDescent="0.35">
      <c r="A4845">
        <v>4889</v>
      </c>
      <c r="B4845">
        <v>4889</v>
      </c>
      <c r="C4845">
        <v>171</v>
      </c>
    </row>
    <row r="4846" spans="1:3" x14ac:dyDescent="0.35">
      <c r="A4846">
        <v>4890</v>
      </c>
      <c r="B4846">
        <v>4890</v>
      </c>
      <c r="C4846">
        <v>171</v>
      </c>
    </row>
    <row r="4847" spans="1:3" x14ac:dyDescent="0.35">
      <c r="A4847">
        <v>4891</v>
      </c>
      <c r="B4847">
        <v>4891</v>
      </c>
      <c r="C4847">
        <v>218</v>
      </c>
    </row>
    <row r="4848" spans="1:3" x14ac:dyDescent="0.35">
      <c r="A4848">
        <v>4892</v>
      </c>
      <c r="B4848">
        <v>4892</v>
      </c>
      <c r="C4848">
        <v>218</v>
      </c>
    </row>
    <row r="4849" spans="1:3" x14ac:dyDescent="0.35">
      <c r="A4849">
        <v>4893</v>
      </c>
      <c r="B4849">
        <v>4893</v>
      </c>
      <c r="C4849">
        <v>218</v>
      </c>
    </row>
    <row r="4850" spans="1:3" x14ac:dyDescent="0.35">
      <c r="A4850">
        <v>4894</v>
      </c>
      <c r="B4850">
        <v>4894</v>
      </c>
      <c r="C4850">
        <v>218</v>
      </c>
    </row>
    <row r="4851" spans="1:3" x14ac:dyDescent="0.35">
      <c r="A4851">
        <v>4895</v>
      </c>
      <c r="B4851">
        <v>4895</v>
      </c>
      <c r="C4851">
        <v>218</v>
      </c>
    </row>
    <row r="4852" spans="1:3" x14ac:dyDescent="0.35">
      <c r="A4852">
        <v>4896</v>
      </c>
      <c r="B4852">
        <v>4896</v>
      </c>
      <c r="C4852">
        <v>218</v>
      </c>
    </row>
    <row r="4853" spans="1:3" x14ac:dyDescent="0.35">
      <c r="A4853">
        <v>4897</v>
      </c>
      <c r="B4853">
        <v>4897</v>
      </c>
      <c r="C4853">
        <v>218</v>
      </c>
    </row>
    <row r="4854" spans="1:3" x14ac:dyDescent="0.35">
      <c r="A4854">
        <v>4898</v>
      </c>
      <c r="B4854">
        <v>4898</v>
      </c>
      <c r="C4854">
        <v>218</v>
      </c>
    </row>
    <row r="4855" spans="1:3" x14ac:dyDescent="0.35">
      <c r="A4855">
        <v>4899</v>
      </c>
      <c r="B4855">
        <v>4899</v>
      </c>
      <c r="C4855">
        <v>218</v>
      </c>
    </row>
    <row r="4856" spans="1:3" x14ac:dyDescent="0.35">
      <c r="A4856">
        <v>4900</v>
      </c>
      <c r="B4856">
        <v>4900</v>
      </c>
      <c r="C4856">
        <v>171</v>
      </c>
    </row>
    <row r="4857" spans="1:3" x14ac:dyDescent="0.35">
      <c r="A4857">
        <v>4901</v>
      </c>
      <c r="B4857">
        <v>4901</v>
      </c>
      <c r="C4857">
        <v>171</v>
      </c>
    </row>
    <row r="4858" spans="1:3" x14ac:dyDescent="0.35">
      <c r="A4858">
        <v>4902</v>
      </c>
      <c r="B4858">
        <v>4902</v>
      </c>
      <c r="C4858">
        <v>171</v>
      </c>
    </row>
    <row r="4859" spans="1:3" x14ac:dyDescent="0.35">
      <c r="A4859">
        <v>4903</v>
      </c>
      <c r="B4859">
        <v>4903</v>
      </c>
      <c r="C4859">
        <v>171</v>
      </c>
    </row>
    <row r="4860" spans="1:3" x14ac:dyDescent="0.35">
      <c r="A4860">
        <v>4904</v>
      </c>
      <c r="B4860">
        <v>4904</v>
      </c>
      <c r="C4860">
        <v>171</v>
      </c>
    </row>
    <row r="4861" spans="1:3" x14ac:dyDescent="0.35">
      <c r="A4861">
        <v>4905</v>
      </c>
      <c r="B4861">
        <v>4905</v>
      </c>
      <c r="C4861">
        <v>218</v>
      </c>
    </row>
    <row r="4862" spans="1:3" x14ac:dyDescent="0.35">
      <c r="A4862">
        <v>4906</v>
      </c>
      <c r="B4862">
        <v>4906</v>
      </c>
      <c r="C4862">
        <v>218</v>
      </c>
    </row>
    <row r="4863" spans="1:3" x14ac:dyDescent="0.35">
      <c r="A4863">
        <v>4907</v>
      </c>
      <c r="B4863">
        <v>4907</v>
      </c>
      <c r="C4863">
        <v>187</v>
      </c>
    </row>
    <row r="4864" spans="1:3" x14ac:dyDescent="0.35">
      <c r="A4864">
        <v>4908</v>
      </c>
      <c r="B4864">
        <v>4908</v>
      </c>
      <c r="C4864">
        <v>41</v>
      </c>
    </row>
    <row r="4865" spans="1:3" x14ac:dyDescent="0.35">
      <c r="A4865">
        <v>4909</v>
      </c>
      <c r="B4865">
        <v>4909</v>
      </c>
      <c r="C4865">
        <v>237</v>
      </c>
    </row>
    <row r="4866" spans="1:3" x14ac:dyDescent="0.35">
      <c r="A4866">
        <v>4910</v>
      </c>
      <c r="B4866">
        <v>4910</v>
      </c>
      <c r="C4866">
        <v>155</v>
      </c>
    </row>
    <row r="4867" spans="1:3" x14ac:dyDescent="0.35">
      <c r="A4867">
        <v>4911</v>
      </c>
      <c r="B4867">
        <v>4911</v>
      </c>
      <c r="C4867">
        <v>171</v>
      </c>
    </row>
    <row r="4868" spans="1:3" x14ac:dyDescent="0.35">
      <c r="A4868">
        <v>4912</v>
      </c>
      <c r="B4868">
        <v>4912</v>
      </c>
      <c r="C4868">
        <v>171</v>
      </c>
    </row>
    <row r="4869" spans="1:3" x14ac:dyDescent="0.35">
      <c r="A4869">
        <v>4913</v>
      </c>
      <c r="B4869">
        <v>4913</v>
      </c>
      <c r="C4869">
        <v>171</v>
      </c>
    </row>
    <row r="4870" spans="1:3" x14ac:dyDescent="0.35">
      <c r="A4870">
        <v>4914</v>
      </c>
      <c r="B4870">
        <v>4914</v>
      </c>
      <c r="C4870">
        <v>4</v>
      </c>
    </row>
    <row r="4871" spans="1:3" x14ac:dyDescent="0.35">
      <c r="A4871">
        <v>4915</v>
      </c>
      <c r="B4871">
        <v>4915</v>
      </c>
      <c r="C4871">
        <v>4</v>
      </c>
    </row>
    <row r="4872" spans="1:3" x14ac:dyDescent="0.35">
      <c r="A4872">
        <v>4916</v>
      </c>
      <c r="B4872">
        <v>4916</v>
      </c>
      <c r="C4872">
        <v>171</v>
      </c>
    </row>
    <row r="4873" spans="1:3" x14ac:dyDescent="0.35">
      <c r="A4873">
        <v>4917</v>
      </c>
      <c r="B4873">
        <v>4917</v>
      </c>
      <c r="C4873">
        <v>212</v>
      </c>
    </row>
    <row r="4874" spans="1:3" x14ac:dyDescent="0.35">
      <c r="A4874">
        <v>4918</v>
      </c>
      <c r="B4874">
        <v>4918</v>
      </c>
      <c r="C4874">
        <v>212</v>
      </c>
    </row>
    <row r="4875" spans="1:3" x14ac:dyDescent="0.35">
      <c r="A4875">
        <v>4919</v>
      </c>
      <c r="B4875">
        <v>4919</v>
      </c>
      <c r="C4875">
        <v>197</v>
      </c>
    </row>
    <row r="4876" spans="1:3" x14ac:dyDescent="0.35">
      <c r="A4876">
        <v>4920</v>
      </c>
      <c r="B4876">
        <v>4920</v>
      </c>
      <c r="C4876">
        <v>170</v>
      </c>
    </row>
    <row r="4877" spans="1:3" x14ac:dyDescent="0.35">
      <c r="A4877">
        <v>4921</v>
      </c>
      <c r="B4877">
        <v>4921</v>
      </c>
      <c r="C4877">
        <v>171</v>
      </c>
    </row>
    <row r="4878" spans="1:3" x14ac:dyDescent="0.35">
      <c r="A4878">
        <v>4922</v>
      </c>
      <c r="B4878">
        <v>4922</v>
      </c>
      <c r="C4878">
        <v>171</v>
      </c>
    </row>
    <row r="4879" spans="1:3" x14ac:dyDescent="0.35">
      <c r="A4879">
        <v>4923</v>
      </c>
      <c r="B4879">
        <v>4923</v>
      </c>
      <c r="C4879">
        <v>171</v>
      </c>
    </row>
    <row r="4880" spans="1:3" x14ac:dyDescent="0.35">
      <c r="A4880">
        <v>4924</v>
      </c>
      <c r="B4880">
        <v>4924</v>
      </c>
      <c r="C4880">
        <v>197</v>
      </c>
    </row>
    <row r="4881" spans="1:3" x14ac:dyDescent="0.35">
      <c r="A4881">
        <v>4925</v>
      </c>
      <c r="B4881">
        <v>4925</v>
      </c>
      <c r="C4881">
        <v>197</v>
      </c>
    </row>
    <row r="4882" spans="1:3" x14ac:dyDescent="0.35">
      <c r="A4882">
        <v>4926</v>
      </c>
      <c r="B4882">
        <v>4926</v>
      </c>
      <c r="C4882">
        <v>170</v>
      </c>
    </row>
    <row r="4883" spans="1:3" x14ac:dyDescent="0.35">
      <c r="A4883">
        <v>4927</v>
      </c>
      <c r="B4883">
        <v>4927</v>
      </c>
      <c r="C4883">
        <v>171</v>
      </c>
    </row>
    <row r="4884" spans="1:3" x14ac:dyDescent="0.35">
      <c r="A4884">
        <v>4928</v>
      </c>
      <c r="B4884">
        <v>4928</v>
      </c>
      <c r="C4884">
        <v>171</v>
      </c>
    </row>
    <row r="4885" spans="1:3" x14ac:dyDescent="0.35">
      <c r="A4885">
        <v>4929</v>
      </c>
      <c r="B4885">
        <v>4929</v>
      </c>
      <c r="C4885">
        <v>170</v>
      </c>
    </row>
    <row r="4886" spans="1:3" x14ac:dyDescent="0.35">
      <c r="A4886">
        <v>4930</v>
      </c>
      <c r="B4886">
        <v>4930</v>
      </c>
      <c r="C4886">
        <v>170</v>
      </c>
    </row>
    <row r="4887" spans="1:3" x14ac:dyDescent="0.35">
      <c r="A4887">
        <v>4931</v>
      </c>
      <c r="B4887">
        <v>4931</v>
      </c>
      <c r="C4887">
        <v>197</v>
      </c>
    </row>
    <row r="4888" spans="1:3" x14ac:dyDescent="0.35">
      <c r="A4888">
        <v>4932</v>
      </c>
      <c r="B4888">
        <v>4932</v>
      </c>
      <c r="C4888">
        <v>197</v>
      </c>
    </row>
    <row r="4889" spans="1:3" x14ac:dyDescent="0.35">
      <c r="A4889">
        <v>4933</v>
      </c>
      <c r="B4889">
        <v>4933</v>
      </c>
      <c r="C4889">
        <v>171</v>
      </c>
    </row>
    <row r="4890" spans="1:3" x14ac:dyDescent="0.35">
      <c r="A4890">
        <v>4934</v>
      </c>
      <c r="B4890">
        <v>4934</v>
      </c>
      <c r="C4890">
        <v>171</v>
      </c>
    </row>
    <row r="4891" spans="1:3" x14ac:dyDescent="0.35">
      <c r="A4891">
        <v>4935</v>
      </c>
      <c r="B4891">
        <v>4935</v>
      </c>
      <c r="C4891">
        <v>171</v>
      </c>
    </row>
    <row r="4892" spans="1:3" x14ac:dyDescent="0.35">
      <c r="A4892">
        <v>4936</v>
      </c>
      <c r="B4892">
        <v>4936</v>
      </c>
      <c r="C4892">
        <v>171</v>
      </c>
    </row>
    <row r="4893" spans="1:3" x14ac:dyDescent="0.35">
      <c r="A4893">
        <v>4937</v>
      </c>
      <c r="B4893">
        <v>4937</v>
      </c>
      <c r="C4893">
        <v>217</v>
      </c>
    </row>
    <row r="4894" spans="1:3" x14ac:dyDescent="0.35">
      <c r="A4894">
        <v>4938</v>
      </c>
      <c r="B4894">
        <v>4938</v>
      </c>
      <c r="C4894">
        <v>187</v>
      </c>
    </row>
    <row r="4895" spans="1:3" x14ac:dyDescent="0.35">
      <c r="A4895">
        <v>4939</v>
      </c>
      <c r="B4895">
        <v>4939</v>
      </c>
      <c r="C4895">
        <v>181</v>
      </c>
    </row>
    <row r="4896" spans="1:3" x14ac:dyDescent="0.35">
      <c r="A4896">
        <v>4940</v>
      </c>
      <c r="B4896">
        <v>4940</v>
      </c>
      <c r="C4896">
        <v>190</v>
      </c>
    </row>
    <row r="4897" spans="1:3" x14ac:dyDescent="0.35">
      <c r="A4897">
        <v>4941</v>
      </c>
      <c r="B4897">
        <v>4941</v>
      </c>
      <c r="C4897">
        <v>190</v>
      </c>
    </row>
    <row r="4898" spans="1:3" x14ac:dyDescent="0.35">
      <c r="A4898">
        <v>4942</v>
      </c>
      <c r="B4898">
        <v>4942</v>
      </c>
      <c r="C4898">
        <v>180</v>
      </c>
    </row>
    <row r="4899" spans="1:3" x14ac:dyDescent="0.35">
      <c r="A4899">
        <v>4943</v>
      </c>
      <c r="B4899">
        <v>4943</v>
      </c>
      <c r="C4899">
        <v>180</v>
      </c>
    </row>
    <row r="4900" spans="1:3" x14ac:dyDescent="0.35">
      <c r="A4900">
        <v>4944</v>
      </c>
      <c r="B4900">
        <v>4944</v>
      </c>
      <c r="C4900">
        <v>180</v>
      </c>
    </row>
    <row r="4901" spans="1:3" x14ac:dyDescent="0.35">
      <c r="A4901">
        <v>4945</v>
      </c>
      <c r="B4901">
        <v>4945</v>
      </c>
      <c r="C4901">
        <v>216</v>
      </c>
    </row>
    <row r="4902" spans="1:3" x14ac:dyDescent="0.35">
      <c r="A4902">
        <v>4946</v>
      </c>
      <c r="B4902">
        <v>4946</v>
      </c>
      <c r="C4902">
        <v>181</v>
      </c>
    </row>
    <row r="4903" spans="1:3" x14ac:dyDescent="0.35">
      <c r="A4903">
        <v>4947</v>
      </c>
      <c r="B4903">
        <v>4947</v>
      </c>
      <c r="C4903">
        <v>218</v>
      </c>
    </row>
    <row r="4904" spans="1:3" x14ac:dyDescent="0.35">
      <c r="A4904">
        <v>4948</v>
      </c>
      <c r="B4904">
        <v>4948</v>
      </c>
      <c r="C4904">
        <v>214</v>
      </c>
    </row>
    <row r="4905" spans="1:3" x14ac:dyDescent="0.35">
      <c r="A4905">
        <v>4949</v>
      </c>
      <c r="B4905">
        <v>4949</v>
      </c>
      <c r="C4905">
        <v>211</v>
      </c>
    </row>
    <row r="4906" spans="1:3" x14ac:dyDescent="0.35">
      <c r="A4906">
        <v>4950</v>
      </c>
      <c r="B4906">
        <v>4950</v>
      </c>
      <c r="C4906">
        <v>218</v>
      </c>
    </row>
    <row r="4907" spans="1:3" x14ac:dyDescent="0.35">
      <c r="A4907">
        <v>4951</v>
      </c>
      <c r="B4907">
        <v>4951</v>
      </c>
      <c r="C4907">
        <v>218</v>
      </c>
    </row>
    <row r="4908" spans="1:3" x14ac:dyDescent="0.35">
      <c r="A4908">
        <v>4952</v>
      </c>
      <c r="B4908">
        <v>4952</v>
      </c>
      <c r="C4908">
        <v>218</v>
      </c>
    </row>
    <row r="4909" spans="1:3" x14ac:dyDescent="0.35">
      <c r="A4909">
        <v>4953</v>
      </c>
      <c r="B4909">
        <v>4953</v>
      </c>
      <c r="C4909">
        <v>218</v>
      </c>
    </row>
    <row r="4910" spans="1:3" x14ac:dyDescent="0.35">
      <c r="A4910">
        <v>4954</v>
      </c>
      <c r="B4910">
        <v>4954</v>
      </c>
      <c r="C4910">
        <v>218</v>
      </c>
    </row>
    <row r="4911" spans="1:3" x14ac:dyDescent="0.35">
      <c r="A4911">
        <v>4955</v>
      </c>
      <c r="B4911">
        <v>4955</v>
      </c>
      <c r="C4911">
        <v>218</v>
      </c>
    </row>
    <row r="4912" spans="1:3" x14ac:dyDescent="0.35">
      <c r="A4912">
        <v>4956</v>
      </c>
      <c r="B4912">
        <v>4956</v>
      </c>
      <c r="C4912">
        <v>218</v>
      </c>
    </row>
    <row r="4913" spans="1:3" x14ac:dyDescent="0.35">
      <c r="A4913">
        <v>4957</v>
      </c>
      <c r="B4913">
        <v>4957</v>
      </c>
      <c r="C4913">
        <v>218</v>
      </c>
    </row>
    <row r="4914" spans="1:3" x14ac:dyDescent="0.35">
      <c r="A4914">
        <v>4958</v>
      </c>
      <c r="B4914">
        <v>4958</v>
      </c>
      <c r="C4914">
        <v>171</v>
      </c>
    </row>
    <row r="4915" spans="1:3" x14ac:dyDescent="0.35">
      <c r="A4915">
        <v>4959</v>
      </c>
      <c r="B4915">
        <v>4959</v>
      </c>
      <c r="C4915">
        <v>171</v>
      </c>
    </row>
    <row r="4916" spans="1:3" x14ac:dyDescent="0.35">
      <c r="A4916">
        <v>4960</v>
      </c>
      <c r="B4916">
        <v>4960</v>
      </c>
      <c r="C4916">
        <v>156</v>
      </c>
    </row>
    <row r="4917" spans="1:3" x14ac:dyDescent="0.35">
      <c r="A4917">
        <v>4961</v>
      </c>
      <c r="B4917">
        <v>4961</v>
      </c>
      <c r="C4917">
        <v>156</v>
      </c>
    </row>
    <row r="4918" spans="1:3" x14ac:dyDescent="0.35">
      <c r="A4918">
        <v>4962</v>
      </c>
      <c r="B4918">
        <v>4962</v>
      </c>
      <c r="C4918">
        <v>157</v>
      </c>
    </row>
    <row r="4919" spans="1:3" x14ac:dyDescent="0.35">
      <c r="A4919">
        <v>4963</v>
      </c>
      <c r="B4919">
        <v>4963</v>
      </c>
      <c r="C4919">
        <v>155</v>
      </c>
    </row>
    <row r="4920" spans="1:3" x14ac:dyDescent="0.35">
      <c r="A4920">
        <v>4964</v>
      </c>
      <c r="B4920">
        <v>4964</v>
      </c>
      <c r="C4920">
        <v>237</v>
      </c>
    </row>
    <row r="4921" spans="1:3" x14ac:dyDescent="0.35">
      <c r="A4921">
        <v>4965</v>
      </c>
      <c r="B4921">
        <v>4965</v>
      </c>
      <c r="C4921">
        <v>155</v>
      </c>
    </row>
    <row r="4922" spans="1:3" x14ac:dyDescent="0.35">
      <c r="A4922">
        <v>4966</v>
      </c>
      <c r="B4922">
        <v>4966</v>
      </c>
      <c r="C4922">
        <v>237</v>
      </c>
    </row>
    <row r="4923" spans="1:3" x14ac:dyDescent="0.35">
      <c r="A4923">
        <v>4967</v>
      </c>
      <c r="B4923">
        <v>4967</v>
      </c>
      <c r="C4923">
        <v>158</v>
      </c>
    </row>
    <row r="4924" spans="1:3" x14ac:dyDescent="0.35">
      <c r="A4924">
        <v>4968</v>
      </c>
      <c r="B4924">
        <v>4968</v>
      </c>
      <c r="C4924">
        <v>158</v>
      </c>
    </row>
    <row r="4925" spans="1:3" x14ac:dyDescent="0.35">
      <c r="A4925">
        <v>4969</v>
      </c>
      <c r="B4925">
        <v>4969</v>
      </c>
      <c r="C4925">
        <v>197</v>
      </c>
    </row>
    <row r="4926" spans="1:3" x14ac:dyDescent="0.35">
      <c r="A4926">
        <v>4970</v>
      </c>
      <c r="B4926">
        <v>4970</v>
      </c>
      <c r="C4926">
        <v>155</v>
      </c>
    </row>
    <row r="4927" spans="1:3" x14ac:dyDescent="0.35">
      <c r="A4927">
        <v>4971</v>
      </c>
      <c r="B4927">
        <v>4971</v>
      </c>
      <c r="C4927">
        <v>171</v>
      </c>
    </row>
    <row r="4928" spans="1:3" x14ac:dyDescent="0.35">
      <c r="A4928">
        <v>4972</v>
      </c>
      <c r="B4928">
        <v>4972</v>
      </c>
      <c r="C4928">
        <v>218</v>
      </c>
    </row>
    <row r="4929" spans="1:3" x14ac:dyDescent="0.35">
      <c r="A4929">
        <v>4973</v>
      </c>
      <c r="B4929">
        <v>4973</v>
      </c>
      <c r="C4929">
        <v>218</v>
      </c>
    </row>
    <row r="4930" spans="1:3" x14ac:dyDescent="0.35">
      <c r="A4930">
        <v>4974</v>
      </c>
      <c r="B4930">
        <v>4974</v>
      </c>
      <c r="C4930">
        <v>218</v>
      </c>
    </row>
    <row r="4931" spans="1:3" x14ac:dyDescent="0.35">
      <c r="A4931">
        <v>4975</v>
      </c>
      <c r="B4931">
        <v>4975</v>
      </c>
      <c r="C4931">
        <v>218</v>
      </c>
    </row>
    <row r="4932" spans="1:3" x14ac:dyDescent="0.35">
      <c r="A4932">
        <v>4976</v>
      </c>
      <c r="B4932">
        <v>4976</v>
      </c>
      <c r="C4932">
        <v>209</v>
      </c>
    </row>
    <row r="4933" spans="1:3" x14ac:dyDescent="0.35">
      <c r="A4933">
        <v>4977</v>
      </c>
      <c r="B4933">
        <v>4977</v>
      </c>
      <c r="C4933">
        <v>171</v>
      </c>
    </row>
    <row r="4934" spans="1:3" x14ac:dyDescent="0.35">
      <c r="A4934">
        <v>4978</v>
      </c>
      <c r="B4934">
        <v>4978</v>
      </c>
      <c r="C4934">
        <v>187</v>
      </c>
    </row>
    <row r="4935" spans="1:3" x14ac:dyDescent="0.35">
      <c r="A4935">
        <v>4979</v>
      </c>
      <c r="B4935">
        <v>4979</v>
      </c>
      <c r="C4935">
        <v>187</v>
      </c>
    </row>
    <row r="4936" spans="1:3" x14ac:dyDescent="0.35">
      <c r="A4936">
        <v>4980</v>
      </c>
      <c r="B4936">
        <v>4980</v>
      </c>
      <c r="C4936">
        <v>187</v>
      </c>
    </row>
    <row r="4937" spans="1:3" x14ac:dyDescent="0.35">
      <c r="A4937">
        <v>4981</v>
      </c>
      <c r="B4937">
        <v>4981</v>
      </c>
      <c r="C4937">
        <v>198</v>
      </c>
    </row>
    <row r="4938" spans="1:3" x14ac:dyDescent="0.35">
      <c r="A4938">
        <v>4982</v>
      </c>
      <c r="B4938">
        <v>4982</v>
      </c>
      <c r="C4938">
        <v>198</v>
      </c>
    </row>
    <row r="4939" spans="1:3" x14ac:dyDescent="0.35">
      <c r="A4939">
        <v>4983</v>
      </c>
      <c r="B4939">
        <v>4983</v>
      </c>
      <c r="C4939">
        <v>4</v>
      </c>
    </row>
    <row r="4940" spans="1:3" x14ac:dyDescent="0.35">
      <c r="A4940">
        <v>4984</v>
      </c>
      <c r="B4940">
        <v>4984</v>
      </c>
      <c r="C4940">
        <v>4</v>
      </c>
    </row>
    <row r="4941" spans="1:3" x14ac:dyDescent="0.35">
      <c r="A4941">
        <v>4985</v>
      </c>
      <c r="B4941">
        <v>4985</v>
      </c>
      <c r="C4941">
        <v>3</v>
      </c>
    </row>
    <row r="4942" spans="1:3" x14ac:dyDescent="0.35">
      <c r="A4942">
        <v>4986</v>
      </c>
      <c r="B4942">
        <v>4986</v>
      </c>
      <c r="C4942">
        <v>3</v>
      </c>
    </row>
    <row r="4943" spans="1:3" x14ac:dyDescent="0.35">
      <c r="A4943">
        <v>4987</v>
      </c>
      <c r="B4943">
        <v>4987</v>
      </c>
      <c r="C4943">
        <v>159</v>
      </c>
    </row>
    <row r="4944" spans="1:3" x14ac:dyDescent="0.35">
      <c r="A4944">
        <v>4988</v>
      </c>
      <c r="B4944">
        <v>4988</v>
      </c>
      <c r="C4944">
        <v>159</v>
      </c>
    </row>
    <row r="4945" spans="1:3" x14ac:dyDescent="0.35">
      <c r="A4945">
        <v>4989</v>
      </c>
      <c r="B4945">
        <v>4989</v>
      </c>
      <c r="C4945">
        <v>160</v>
      </c>
    </row>
    <row r="4946" spans="1:3" x14ac:dyDescent="0.35">
      <c r="A4946">
        <v>4990</v>
      </c>
      <c r="B4946">
        <v>4990</v>
      </c>
      <c r="C4946">
        <v>160</v>
      </c>
    </row>
    <row r="4947" spans="1:3" x14ac:dyDescent="0.35">
      <c r="A4947">
        <v>4991</v>
      </c>
      <c r="B4947">
        <v>4991</v>
      </c>
      <c r="C4947">
        <v>3</v>
      </c>
    </row>
    <row r="4948" spans="1:3" x14ac:dyDescent="0.35">
      <c r="A4948">
        <v>4992</v>
      </c>
      <c r="B4948">
        <v>4992</v>
      </c>
      <c r="C4948">
        <v>171</v>
      </c>
    </row>
    <row r="4949" spans="1:3" x14ac:dyDescent="0.35">
      <c r="A4949">
        <v>4993</v>
      </c>
      <c r="B4949">
        <v>4993</v>
      </c>
      <c r="C4949">
        <v>171</v>
      </c>
    </row>
    <row r="4950" spans="1:3" x14ac:dyDescent="0.35">
      <c r="A4950">
        <v>4994</v>
      </c>
      <c r="B4950">
        <v>4994</v>
      </c>
      <c r="C4950">
        <v>171</v>
      </c>
    </row>
    <row r="4951" spans="1:3" x14ac:dyDescent="0.35">
      <c r="A4951">
        <v>4995</v>
      </c>
      <c r="B4951">
        <v>4995</v>
      </c>
      <c r="C4951">
        <v>155</v>
      </c>
    </row>
    <row r="4952" spans="1:3" x14ac:dyDescent="0.35">
      <c r="A4952">
        <v>4996</v>
      </c>
      <c r="B4952">
        <v>4996</v>
      </c>
      <c r="C4952">
        <v>218</v>
      </c>
    </row>
    <row r="4953" spans="1:3" x14ac:dyDescent="0.35">
      <c r="A4953">
        <v>4997</v>
      </c>
      <c r="B4953">
        <v>4997</v>
      </c>
      <c r="C4953">
        <v>218</v>
      </c>
    </row>
    <row r="4954" spans="1:3" x14ac:dyDescent="0.35">
      <c r="A4954">
        <v>4998</v>
      </c>
      <c r="B4954">
        <v>4998</v>
      </c>
      <c r="C4954">
        <v>195</v>
      </c>
    </row>
    <row r="4955" spans="1:3" x14ac:dyDescent="0.35">
      <c r="A4955">
        <v>4999</v>
      </c>
      <c r="B4955">
        <v>4999</v>
      </c>
      <c r="C4955">
        <v>195</v>
      </c>
    </row>
    <row r="4956" spans="1:3" x14ac:dyDescent="0.35">
      <c r="A4956">
        <v>5000</v>
      </c>
      <c r="B4956">
        <v>5000</v>
      </c>
      <c r="C4956">
        <v>195</v>
      </c>
    </row>
    <row r="4957" spans="1:3" x14ac:dyDescent="0.35">
      <c r="A4957">
        <v>5001</v>
      </c>
      <c r="B4957">
        <v>5001</v>
      </c>
      <c r="C4957">
        <v>195</v>
      </c>
    </row>
    <row r="4958" spans="1:3" x14ac:dyDescent="0.35">
      <c r="A4958">
        <v>5002</v>
      </c>
      <c r="B4958">
        <v>5002</v>
      </c>
      <c r="C4958">
        <v>237</v>
      </c>
    </row>
    <row r="4959" spans="1:3" x14ac:dyDescent="0.35">
      <c r="A4959">
        <v>5003</v>
      </c>
      <c r="B4959">
        <v>5003</v>
      </c>
      <c r="C4959">
        <v>135</v>
      </c>
    </row>
    <row r="4960" spans="1:3" x14ac:dyDescent="0.35">
      <c r="A4960">
        <v>5004</v>
      </c>
      <c r="B4960">
        <v>5004</v>
      </c>
      <c r="C4960">
        <v>237</v>
      </c>
    </row>
    <row r="4961" spans="1:3" x14ac:dyDescent="0.35">
      <c r="A4961">
        <v>5005</v>
      </c>
      <c r="B4961">
        <v>5005</v>
      </c>
      <c r="C4961">
        <v>171</v>
      </c>
    </row>
    <row r="4962" spans="1:3" x14ac:dyDescent="0.35">
      <c r="A4962">
        <v>5006</v>
      </c>
      <c r="B4962">
        <v>5006</v>
      </c>
      <c r="C4962">
        <v>171</v>
      </c>
    </row>
    <row r="4963" spans="1:3" x14ac:dyDescent="0.35">
      <c r="A4963">
        <v>5007</v>
      </c>
      <c r="B4963">
        <v>5007</v>
      </c>
      <c r="C4963">
        <v>155</v>
      </c>
    </row>
    <row r="4964" spans="1:3" x14ac:dyDescent="0.35">
      <c r="A4964">
        <v>5008</v>
      </c>
      <c r="B4964">
        <v>5008</v>
      </c>
      <c r="C4964">
        <v>155</v>
      </c>
    </row>
    <row r="4965" spans="1:3" x14ac:dyDescent="0.35">
      <c r="A4965">
        <v>5009</v>
      </c>
      <c r="B4965">
        <v>5009</v>
      </c>
      <c r="C4965">
        <v>155</v>
      </c>
    </row>
    <row r="4966" spans="1:3" x14ac:dyDescent="0.35">
      <c r="A4966">
        <v>5010</v>
      </c>
      <c r="B4966">
        <v>5010</v>
      </c>
      <c r="C4966">
        <v>148</v>
      </c>
    </row>
    <row r="4967" spans="1:3" x14ac:dyDescent="0.35">
      <c r="A4967">
        <v>5011</v>
      </c>
      <c r="B4967">
        <v>5011</v>
      </c>
      <c r="C4967">
        <v>155</v>
      </c>
    </row>
    <row r="4968" spans="1:3" x14ac:dyDescent="0.35">
      <c r="A4968">
        <v>5012</v>
      </c>
      <c r="B4968">
        <v>5012</v>
      </c>
      <c r="C4968">
        <v>147</v>
      </c>
    </row>
    <row r="4969" spans="1:3" x14ac:dyDescent="0.35">
      <c r="A4969">
        <v>5013</v>
      </c>
      <c r="B4969">
        <v>5013</v>
      </c>
      <c r="C4969">
        <v>237</v>
      </c>
    </row>
    <row r="4970" spans="1:3" x14ac:dyDescent="0.35">
      <c r="A4970">
        <v>5014</v>
      </c>
      <c r="B4970">
        <v>5014</v>
      </c>
      <c r="C4970">
        <v>171</v>
      </c>
    </row>
    <row r="4971" spans="1:3" x14ac:dyDescent="0.35">
      <c r="A4971">
        <v>5015</v>
      </c>
      <c r="B4971">
        <v>5015</v>
      </c>
      <c r="C4971">
        <v>171</v>
      </c>
    </row>
    <row r="4972" spans="1:3" x14ac:dyDescent="0.35">
      <c r="A4972">
        <v>5016</v>
      </c>
      <c r="B4972">
        <v>5016</v>
      </c>
      <c r="C4972">
        <v>218</v>
      </c>
    </row>
    <row r="4973" spans="1:3" x14ac:dyDescent="0.35">
      <c r="A4973">
        <v>5017</v>
      </c>
      <c r="B4973">
        <v>5017</v>
      </c>
      <c r="C4973">
        <v>218</v>
      </c>
    </row>
    <row r="4974" spans="1:3" x14ac:dyDescent="0.35">
      <c r="A4974">
        <v>5018</v>
      </c>
      <c r="B4974">
        <v>5018</v>
      </c>
      <c r="C4974">
        <v>218</v>
      </c>
    </row>
    <row r="4975" spans="1:3" x14ac:dyDescent="0.35">
      <c r="A4975">
        <v>5019</v>
      </c>
      <c r="B4975">
        <v>5019</v>
      </c>
      <c r="C4975">
        <v>145</v>
      </c>
    </row>
    <row r="4976" spans="1:3" x14ac:dyDescent="0.35">
      <c r="A4976">
        <v>5020</v>
      </c>
      <c r="B4976">
        <v>5020</v>
      </c>
      <c r="C4976">
        <v>146</v>
      </c>
    </row>
    <row r="4977" spans="1:3" x14ac:dyDescent="0.35">
      <c r="A4977">
        <v>5021</v>
      </c>
      <c r="B4977">
        <v>5021</v>
      </c>
      <c r="C4977">
        <v>171</v>
      </c>
    </row>
    <row r="4978" spans="1:3" x14ac:dyDescent="0.35">
      <c r="A4978">
        <v>5022</v>
      </c>
      <c r="B4978">
        <v>5022</v>
      </c>
      <c r="C4978">
        <v>161</v>
      </c>
    </row>
    <row r="4979" spans="1:3" x14ac:dyDescent="0.35">
      <c r="A4979">
        <v>5023</v>
      </c>
      <c r="B4979">
        <v>5023</v>
      </c>
      <c r="C4979">
        <v>171</v>
      </c>
    </row>
    <row r="4980" spans="1:3" x14ac:dyDescent="0.35">
      <c r="A4980">
        <v>5024</v>
      </c>
      <c r="B4980">
        <v>5024</v>
      </c>
      <c r="C4980">
        <v>187</v>
      </c>
    </row>
    <row r="4981" spans="1:3" x14ac:dyDescent="0.35">
      <c r="A4981">
        <v>5025</v>
      </c>
      <c r="B4981">
        <v>5025</v>
      </c>
      <c r="C4981">
        <v>187</v>
      </c>
    </row>
    <row r="4982" spans="1:3" x14ac:dyDescent="0.35">
      <c r="A4982">
        <v>5026</v>
      </c>
      <c r="B4982">
        <v>5026</v>
      </c>
      <c r="C4982">
        <v>239</v>
      </c>
    </row>
    <row r="4983" spans="1:3" x14ac:dyDescent="0.35">
      <c r="A4983">
        <v>5027</v>
      </c>
      <c r="B4983">
        <v>5027</v>
      </c>
      <c r="C4983">
        <v>187</v>
      </c>
    </row>
    <row r="4984" spans="1:3" x14ac:dyDescent="0.35">
      <c r="A4984">
        <v>5028</v>
      </c>
      <c r="B4984">
        <v>5028</v>
      </c>
      <c r="C4984">
        <v>187</v>
      </c>
    </row>
    <row r="4985" spans="1:3" x14ac:dyDescent="0.35">
      <c r="A4985">
        <v>5029</v>
      </c>
      <c r="B4985">
        <v>5029</v>
      </c>
      <c r="C4985">
        <v>187</v>
      </c>
    </row>
    <row r="4986" spans="1:3" x14ac:dyDescent="0.35">
      <c r="A4986">
        <v>5030</v>
      </c>
      <c r="B4986">
        <v>5030</v>
      </c>
      <c r="C4986">
        <v>187</v>
      </c>
    </row>
    <row r="4987" spans="1:3" x14ac:dyDescent="0.35">
      <c r="A4987">
        <v>5031</v>
      </c>
      <c r="B4987">
        <v>5031</v>
      </c>
      <c r="C4987">
        <v>187</v>
      </c>
    </row>
    <row r="4988" spans="1:3" x14ac:dyDescent="0.35">
      <c r="A4988">
        <v>5032</v>
      </c>
      <c r="B4988">
        <v>5032</v>
      </c>
      <c r="C4988">
        <v>187</v>
      </c>
    </row>
    <row r="4989" spans="1:3" x14ac:dyDescent="0.35">
      <c r="A4989">
        <v>5033</v>
      </c>
      <c r="B4989">
        <v>5033</v>
      </c>
      <c r="C4989">
        <v>187</v>
      </c>
    </row>
    <row r="4990" spans="1:3" x14ac:dyDescent="0.35">
      <c r="A4990">
        <v>5034</v>
      </c>
      <c r="B4990">
        <v>5034</v>
      </c>
      <c r="C4990">
        <v>187</v>
      </c>
    </row>
    <row r="4991" spans="1:3" x14ac:dyDescent="0.35">
      <c r="A4991">
        <v>5035</v>
      </c>
      <c r="B4991">
        <v>5035</v>
      </c>
      <c r="C4991">
        <v>187</v>
      </c>
    </row>
    <row r="4992" spans="1:3" x14ac:dyDescent="0.35">
      <c r="A4992">
        <v>5036</v>
      </c>
      <c r="B4992">
        <v>5036</v>
      </c>
      <c r="C4992">
        <v>187</v>
      </c>
    </row>
    <row r="4993" spans="1:3" x14ac:dyDescent="0.35">
      <c r="A4993">
        <v>5037</v>
      </c>
      <c r="B4993">
        <v>5037</v>
      </c>
      <c r="C4993">
        <v>221</v>
      </c>
    </row>
    <row r="4994" spans="1:3" x14ac:dyDescent="0.35">
      <c r="A4994">
        <v>5038</v>
      </c>
      <c r="B4994">
        <v>5038</v>
      </c>
      <c r="C4994">
        <v>187</v>
      </c>
    </row>
    <row r="4995" spans="1:3" x14ac:dyDescent="0.35">
      <c r="A4995">
        <v>5039</v>
      </c>
      <c r="B4995">
        <v>5039</v>
      </c>
      <c r="C4995">
        <v>187</v>
      </c>
    </row>
    <row r="4996" spans="1:3" x14ac:dyDescent="0.35">
      <c r="A4996">
        <v>5040</v>
      </c>
      <c r="B4996">
        <v>5040</v>
      </c>
      <c r="C4996">
        <v>187</v>
      </c>
    </row>
    <row r="4997" spans="1:3" x14ac:dyDescent="0.35">
      <c r="A4997">
        <v>5041</v>
      </c>
      <c r="B4997">
        <v>5041</v>
      </c>
      <c r="C4997">
        <v>187</v>
      </c>
    </row>
    <row r="4998" spans="1:3" x14ac:dyDescent="0.35">
      <c r="A4998">
        <v>5042</v>
      </c>
      <c r="B4998">
        <v>5042</v>
      </c>
      <c r="C4998">
        <v>187</v>
      </c>
    </row>
    <row r="4999" spans="1:3" x14ac:dyDescent="0.35">
      <c r="A4999">
        <v>5043</v>
      </c>
      <c r="B4999">
        <v>5043</v>
      </c>
      <c r="C4999">
        <v>41</v>
      </c>
    </row>
    <row r="5000" spans="1:3" x14ac:dyDescent="0.35">
      <c r="A5000">
        <v>5044</v>
      </c>
      <c r="B5000">
        <v>5044</v>
      </c>
      <c r="C5000">
        <v>187</v>
      </c>
    </row>
    <row r="5001" spans="1:3" x14ac:dyDescent="0.35">
      <c r="A5001">
        <v>5045</v>
      </c>
      <c r="B5001">
        <v>5045</v>
      </c>
      <c r="C5001">
        <v>187</v>
      </c>
    </row>
    <row r="5002" spans="1:3" x14ac:dyDescent="0.35">
      <c r="A5002">
        <v>5046</v>
      </c>
      <c r="B5002">
        <v>5046</v>
      </c>
      <c r="C5002">
        <v>209</v>
      </c>
    </row>
    <row r="5003" spans="1:3" x14ac:dyDescent="0.35">
      <c r="A5003">
        <v>5047</v>
      </c>
      <c r="B5003">
        <v>5047</v>
      </c>
      <c r="C5003">
        <v>187</v>
      </c>
    </row>
    <row r="5004" spans="1:3" x14ac:dyDescent="0.35">
      <c r="A5004">
        <v>5048</v>
      </c>
      <c r="B5004">
        <v>5048</v>
      </c>
      <c r="C5004">
        <v>221</v>
      </c>
    </row>
    <row r="5005" spans="1:3" x14ac:dyDescent="0.35">
      <c r="A5005">
        <v>5049</v>
      </c>
      <c r="B5005">
        <v>5049</v>
      </c>
      <c r="C5005">
        <v>187</v>
      </c>
    </row>
    <row r="5006" spans="1:3" x14ac:dyDescent="0.35">
      <c r="A5006">
        <v>5050</v>
      </c>
      <c r="B5006">
        <v>5050</v>
      </c>
      <c r="C5006">
        <v>161</v>
      </c>
    </row>
    <row r="5007" spans="1:3" x14ac:dyDescent="0.35">
      <c r="A5007">
        <v>5051</v>
      </c>
      <c r="B5007">
        <v>5051</v>
      </c>
      <c r="C5007">
        <v>139</v>
      </c>
    </row>
    <row r="5008" spans="1:3" x14ac:dyDescent="0.35">
      <c r="A5008">
        <v>5052</v>
      </c>
      <c r="B5008">
        <v>5052</v>
      </c>
      <c r="C5008">
        <v>171</v>
      </c>
    </row>
    <row r="5009" spans="1:3" x14ac:dyDescent="0.35">
      <c r="A5009">
        <v>5053</v>
      </c>
      <c r="B5009">
        <v>5053</v>
      </c>
      <c r="C5009">
        <v>143</v>
      </c>
    </row>
    <row r="5010" spans="1:3" x14ac:dyDescent="0.35">
      <c r="A5010">
        <v>5054</v>
      </c>
      <c r="B5010">
        <v>5054</v>
      </c>
      <c r="C5010">
        <v>139</v>
      </c>
    </row>
    <row r="5011" spans="1:3" x14ac:dyDescent="0.35">
      <c r="A5011">
        <v>5055</v>
      </c>
      <c r="B5011">
        <v>5055</v>
      </c>
      <c r="C5011">
        <v>139</v>
      </c>
    </row>
    <row r="5012" spans="1:3" x14ac:dyDescent="0.35">
      <c r="A5012">
        <v>5056</v>
      </c>
      <c r="B5012">
        <v>5056</v>
      </c>
      <c r="C5012">
        <v>139</v>
      </c>
    </row>
    <row r="5013" spans="1:3" x14ac:dyDescent="0.35">
      <c r="A5013">
        <v>5057</v>
      </c>
      <c r="B5013">
        <v>5057</v>
      </c>
      <c r="C5013">
        <v>139</v>
      </c>
    </row>
    <row r="5014" spans="1:3" x14ac:dyDescent="0.35">
      <c r="A5014">
        <v>5058</v>
      </c>
      <c r="B5014">
        <v>5058</v>
      </c>
      <c r="C5014">
        <v>139</v>
      </c>
    </row>
    <row r="5015" spans="1:3" x14ac:dyDescent="0.35">
      <c r="A5015">
        <v>5059</v>
      </c>
      <c r="B5015">
        <v>5059</v>
      </c>
      <c r="C5015">
        <v>139</v>
      </c>
    </row>
    <row r="5016" spans="1:3" x14ac:dyDescent="0.35">
      <c r="A5016">
        <v>5060</v>
      </c>
      <c r="B5016">
        <v>5060</v>
      </c>
      <c r="C5016">
        <v>139</v>
      </c>
    </row>
    <row r="5017" spans="1:3" x14ac:dyDescent="0.35">
      <c r="A5017">
        <v>5061</v>
      </c>
      <c r="B5017">
        <v>5061</v>
      </c>
      <c r="C5017">
        <v>139</v>
      </c>
    </row>
    <row r="5018" spans="1:3" x14ac:dyDescent="0.35">
      <c r="A5018">
        <v>5062</v>
      </c>
      <c r="B5018">
        <v>5062</v>
      </c>
      <c r="C5018">
        <v>143</v>
      </c>
    </row>
    <row r="5019" spans="1:3" x14ac:dyDescent="0.35">
      <c r="A5019">
        <v>5063</v>
      </c>
      <c r="B5019">
        <v>5063</v>
      </c>
      <c r="C5019">
        <v>187</v>
      </c>
    </row>
    <row r="5020" spans="1:3" x14ac:dyDescent="0.35">
      <c r="A5020">
        <v>5064</v>
      </c>
      <c r="B5020">
        <v>5064</v>
      </c>
      <c r="C5020">
        <v>144</v>
      </c>
    </row>
    <row r="5021" spans="1:3" x14ac:dyDescent="0.35">
      <c r="A5021">
        <v>5065</v>
      </c>
      <c r="B5021">
        <v>5065</v>
      </c>
      <c r="C5021">
        <v>4</v>
      </c>
    </row>
    <row r="5022" spans="1:3" x14ac:dyDescent="0.35">
      <c r="A5022">
        <v>5066</v>
      </c>
      <c r="B5022">
        <v>5066</v>
      </c>
      <c r="C5022">
        <v>4</v>
      </c>
    </row>
    <row r="5023" spans="1:3" x14ac:dyDescent="0.35">
      <c r="A5023">
        <v>5067</v>
      </c>
      <c r="B5023">
        <v>5067</v>
      </c>
      <c r="C5023">
        <v>4</v>
      </c>
    </row>
    <row r="5024" spans="1:3" x14ac:dyDescent="0.35">
      <c r="A5024">
        <v>5068</v>
      </c>
      <c r="B5024">
        <v>5068</v>
      </c>
      <c r="C5024">
        <v>4</v>
      </c>
    </row>
    <row r="5025" spans="1:3" x14ac:dyDescent="0.35">
      <c r="A5025">
        <v>5069</v>
      </c>
      <c r="B5025">
        <v>5069</v>
      </c>
      <c r="C5025">
        <v>4</v>
      </c>
    </row>
    <row r="5026" spans="1:3" x14ac:dyDescent="0.35">
      <c r="A5026">
        <v>5070</v>
      </c>
      <c r="B5026">
        <v>5070</v>
      </c>
      <c r="C5026">
        <v>4</v>
      </c>
    </row>
    <row r="5027" spans="1:3" x14ac:dyDescent="0.35">
      <c r="A5027">
        <v>5071</v>
      </c>
      <c r="B5027">
        <v>5071</v>
      </c>
      <c r="C5027">
        <v>4</v>
      </c>
    </row>
    <row r="5028" spans="1:3" x14ac:dyDescent="0.35">
      <c r="A5028">
        <v>5072</v>
      </c>
      <c r="B5028">
        <v>5072</v>
      </c>
      <c r="C5028">
        <v>4</v>
      </c>
    </row>
    <row r="5029" spans="1:3" x14ac:dyDescent="0.35">
      <c r="A5029">
        <v>5073</v>
      </c>
      <c r="B5029">
        <v>5073</v>
      </c>
      <c r="C5029">
        <v>4</v>
      </c>
    </row>
    <row r="5030" spans="1:3" x14ac:dyDescent="0.35">
      <c r="A5030">
        <v>5074</v>
      </c>
      <c r="B5030">
        <v>5074</v>
      </c>
      <c r="C5030">
        <v>3</v>
      </c>
    </row>
    <row r="5031" spans="1:3" x14ac:dyDescent="0.35">
      <c r="A5031">
        <v>5075</v>
      </c>
      <c r="B5031">
        <v>5075</v>
      </c>
      <c r="C5031">
        <v>3</v>
      </c>
    </row>
    <row r="5032" spans="1:3" x14ac:dyDescent="0.35">
      <c r="A5032">
        <v>5076</v>
      </c>
      <c r="B5032">
        <v>5076</v>
      </c>
      <c r="C5032">
        <v>3</v>
      </c>
    </row>
    <row r="5033" spans="1:3" x14ac:dyDescent="0.35">
      <c r="A5033">
        <v>5077</v>
      </c>
      <c r="B5033">
        <v>5077</v>
      </c>
      <c r="C5033">
        <v>3</v>
      </c>
    </row>
    <row r="5034" spans="1:3" x14ac:dyDescent="0.35">
      <c r="A5034">
        <v>5078</v>
      </c>
      <c r="B5034">
        <v>5078</v>
      </c>
      <c r="C5034">
        <v>3</v>
      </c>
    </row>
    <row r="5035" spans="1:3" x14ac:dyDescent="0.35">
      <c r="A5035">
        <v>5079</v>
      </c>
      <c r="B5035">
        <v>5079</v>
      </c>
      <c r="C5035">
        <v>3</v>
      </c>
    </row>
    <row r="5036" spans="1:3" x14ac:dyDescent="0.35">
      <c r="A5036">
        <v>5080</v>
      </c>
      <c r="B5036">
        <v>5080</v>
      </c>
      <c r="C5036">
        <v>4</v>
      </c>
    </row>
    <row r="5037" spans="1:3" x14ac:dyDescent="0.35">
      <c r="A5037">
        <v>5081</v>
      </c>
      <c r="B5037">
        <v>5081</v>
      </c>
      <c r="C5037">
        <v>4</v>
      </c>
    </row>
    <row r="5038" spans="1:3" x14ac:dyDescent="0.35">
      <c r="A5038">
        <v>5082</v>
      </c>
      <c r="B5038">
        <v>5082</v>
      </c>
      <c r="C5038">
        <v>233</v>
      </c>
    </row>
    <row r="5039" spans="1:3" x14ac:dyDescent="0.35">
      <c r="A5039">
        <v>5083</v>
      </c>
      <c r="B5039">
        <v>5083</v>
      </c>
      <c r="C5039">
        <v>233</v>
      </c>
    </row>
    <row r="5040" spans="1:3" x14ac:dyDescent="0.35">
      <c r="A5040">
        <v>5084</v>
      </c>
      <c r="B5040">
        <v>5084</v>
      </c>
      <c r="C5040">
        <v>233</v>
      </c>
    </row>
    <row r="5041" spans="1:3" x14ac:dyDescent="0.35">
      <c r="A5041">
        <v>5085</v>
      </c>
      <c r="B5041">
        <v>5085</v>
      </c>
      <c r="C5041">
        <v>233</v>
      </c>
    </row>
    <row r="5042" spans="1:3" x14ac:dyDescent="0.35">
      <c r="A5042">
        <v>5086</v>
      </c>
      <c r="B5042">
        <v>5086</v>
      </c>
      <c r="C5042">
        <v>3</v>
      </c>
    </row>
    <row r="5043" spans="1:3" x14ac:dyDescent="0.35">
      <c r="A5043">
        <v>5087</v>
      </c>
      <c r="B5043">
        <v>5087</v>
      </c>
      <c r="C5043">
        <v>3</v>
      </c>
    </row>
    <row r="5044" spans="1:3" x14ac:dyDescent="0.35">
      <c r="A5044">
        <v>5088</v>
      </c>
      <c r="B5044">
        <v>5088</v>
      </c>
      <c r="C5044">
        <v>3</v>
      </c>
    </row>
    <row r="5045" spans="1:3" x14ac:dyDescent="0.35">
      <c r="A5045">
        <v>5089</v>
      </c>
      <c r="B5045">
        <v>5089</v>
      </c>
      <c r="C5045">
        <v>3</v>
      </c>
    </row>
    <row r="5046" spans="1:3" x14ac:dyDescent="0.35">
      <c r="A5046">
        <v>5090</v>
      </c>
      <c r="B5046">
        <v>5090</v>
      </c>
      <c r="C5046">
        <v>218</v>
      </c>
    </row>
    <row r="5047" spans="1:3" x14ac:dyDescent="0.35">
      <c r="A5047">
        <v>5091</v>
      </c>
      <c r="B5047">
        <v>5091</v>
      </c>
      <c r="C5047">
        <v>218</v>
      </c>
    </row>
    <row r="5048" spans="1:3" x14ac:dyDescent="0.35">
      <c r="A5048">
        <v>5092</v>
      </c>
      <c r="B5048">
        <v>5092</v>
      </c>
      <c r="C5048">
        <v>171</v>
      </c>
    </row>
    <row r="5049" spans="1:3" x14ac:dyDescent="0.35">
      <c r="A5049">
        <v>5093</v>
      </c>
      <c r="B5049">
        <v>5093</v>
      </c>
      <c r="C5049">
        <v>42</v>
      </c>
    </row>
    <row r="5050" spans="1:3" x14ac:dyDescent="0.35">
      <c r="A5050">
        <v>5094</v>
      </c>
      <c r="B5050">
        <v>5094</v>
      </c>
      <c r="C5050">
        <v>42</v>
      </c>
    </row>
    <row r="5051" spans="1:3" x14ac:dyDescent="0.35">
      <c r="A5051">
        <v>5095</v>
      </c>
      <c r="B5051">
        <v>5095</v>
      </c>
      <c r="C5051">
        <v>176</v>
      </c>
    </row>
    <row r="5052" spans="1:3" x14ac:dyDescent="0.35">
      <c r="A5052">
        <v>5096</v>
      </c>
      <c r="B5052">
        <v>5096</v>
      </c>
      <c r="C5052">
        <v>42</v>
      </c>
    </row>
    <row r="5053" spans="1:3" x14ac:dyDescent="0.35">
      <c r="A5053">
        <v>5097</v>
      </c>
      <c r="B5053">
        <v>5097</v>
      </c>
      <c r="C5053">
        <v>42</v>
      </c>
    </row>
    <row r="5054" spans="1:3" x14ac:dyDescent="0.35">
      <c r="A5054">
        <v>5098</v>
      </c>
      <c r="B5054">
        <v>5098</v>
      </c>
      <c r="C5054">
        <v>42</v>
      </c>
    </row>
    <row r="5055" spans="1:3" x14ac:dyDescent="0.35">
      <c r="A5055">
        <v>5099</v>
      </c>
      <c r="B5055">
        <v>5099</v>
      </c>
      <c r="C5055">
        <v>42</v>
      </c>
    </row>
    <row r="5056" spans="1:3" x14ac:dyDescent="0.35">
      <c r="A5056">
        <v>5100</v>
      </c>
      <c r="B5056">
        <v>5100</v>
      </c>
      <c r="C5056">
        <v>42</v>
      </c>
    </row>
    <row r="5057" spans="1:3" x14ac:dyDescent="0.35">
      <c r="A5057">
        <v>5101</v>
      </c>
      <c r="B5057">
        <v>5101</v>
      </c>
      <c r="C5057">
        <v>42</v>
      </c>
    </row>
    <row r="5058" spans="1:3" x14ac:dyDescent="0.35">
      <c r="A5058">
        <v>5102</v>
      </c>
      <c r="B5058">
        <v>5102</v>
      </c>
      <c r="C5058">
        <v>222</v>
      </c>
    </row>
    <row r="5059" spans="1:3" x14ac:dyDescent="0.35">
      <c r="A5059">
        <v>5103</v>
      </c>
      <c r="B5059">
        <v>5103</v>
      </c>
      <c r="C5059">
        <v>222</v>
      </c>
    </row>
    <row r="5060" spans="1:3" x14ac:dyDescent="0.35">
      <c r="A5060">
        <v>5104</v>
      </c>
      <c r="B5060">
        <v>5104</v>
      </c>
      <c r="C5060">
        <v>222</v>
      </c>
    </row>
    <row r="5061" spans="1:3" x14ac:dyDescent="0.35">
      <c r="A5061">
        <v>5105</v>
      </c>
      <c r="B5061">
        <v>5105</v>
      </c>
      <c r="C5061">
        <v>42</v>
      </c>
    </row>
    <row r="5062" spans="1:3" x14ac:dyDescent="0.35">
      <c r="A5062">
        <v>5106</v>
      </c>
      <c r="B5062">
        <v>5106</v>
      </c>
      <c r="C5062">
        <v>42</v>
      </c>
    </row>
    <row r="5063" spans="1:3" x14ac:dyDescent="0.35">
      <c r="A5063">
        <v>5107</v>
      </c>
      <c r="B5063">
        <v>5107</v>
      </c>
      <c r="C5063">
        <v>42</v>
      </c>
    </row>
    <row r="5064" spans="1:3" x14ac:dyDescent="0.35">
      <c r="A5064">
        <v>5108</v>
      </c>
      <c r="B5064">
        <v>5108</v>
      </c>
      <c r="C5064">
        <v>171</v>
      </c>
    </row>
    <row r="5065" spans="1:3" x14ac:dyDescent="0.35">
      <c r="A5065">
        <v>5109</v>
      </c>
      <c r="B5065">
        <v>5109</v>
      </c>
      <c r="C5065">
        <v>171</v>
      </c>
    </row>
    <row r="5066" spans="1:3" x14ac:dyDescent="0.35">
      <c r="A5066">
        <v>5110</v>
      </c>
      <c r="B5066">
        <v>5110</v>
      </c>
      <c r="C5066">
        <v>209</v>
      </c>
    </row>
    <row r="5067" spans="1:3" x14ac:dyDescent="0.35">
      <c r="A5067">
        <v>5111</v>
      </c>
      <c r="B5067">
        <v>5111</v>
      </c>
      <c r="C5067">
        <v>142</v>
      </c>
    </row>
    <row r="5068" spans="1:3" x14ac:dyDescent="0.35">
      <c r="A5068">
        <v>5112</v>
      </c>
      <c r="B5068">
        <v>5112</v>
      </c>
      <c r="C5068">
        <v>171</v>
      </c>
    </row>
    <row r="5069" spans="1:3" x14ac:dyDescent="0.35">
      <c r="A5069">
        <v>5113</v>
      </c>
      <c r="B5069">
        <v>5113</v>
      </c>
      <c r="C5069">
        <v>237</v>
      </c>
    </row>
    <row r="5070" spans="1:3" x14ac:dyDescent="0.35">
      <c r="A5070">
        <v>5114</v>
      </c>
      <c r="B5070">
        <v>5114</v>
      </c>
      <c r="C5070">
        <v>141</v>
      </c>
    </row>
    <row r="5071" spans="1:3" x14ac:dyDescent="0.35">
      <c r="A5071">
        <v>5115</v>
      </c>
      <c r="B5071">
        <v>5115</v>
      </c>
      <c r="C5071">
        <v>155</v>
      </c>
    </row>
    <row r="5072" spans="1:3" x14ac:dyDescent="0.35">
      <c r="A5072">
        <v>5116</v>
      </c>
      <c r="B5072">
        <v>5116</v>
      </c>
      <c r="C5072">
        <v>171</v>
      </c>
    </row>
    <row r="5073" spans="1:3" x14ac:dyDescent="0.35">
      <c r="A5073">
        <v>5117</v>
      </c>
      <c r="B5073">
        <v>5117</v>
      </c>
      <c r="C5073">
        <v>139</v>
      </c>
    </row>
    <row r="5074" spans="1:3" x14ac:dyDescent="0.35">
      <c r="A5074">
        <v>5118</v>
      </c>
      <c r="B5074">
        <v>5118</v>
      </c>
      <c r="C5074">
        <v>139</v>
      </c>
    </row>
    <row r="5075" spans="1:3" x14ac:dyDescent="0.35">
      <c r="A5075">
        <v>5119</v>
      </c>
      <c r="B5075">
        <v>5119</v>
      </c>
      <c r="C5075">
        <v>139</v>
      </c>
    </row>
    <row r="5076" spans="1:3" x14ac:dyDescent="0.35">
      <c r="A5076">
        <v>5120</v>
      </c>
      <c r="B5076">
        <v>5120</v>
      </c>
      <c r="C5076">
        <v>139</v>
      </c>
    </row>
    <row r="5077" spans="1:3" x14ac:dyDescent="0.35">
      <c r="A5077">
        <v>5121</v>
      </c>
      <c r="B5077">
        <v>5121</v>
      </c>
      <c r="C5077">
        <v>139</v>
      </c>
    </row>
    <row r="5078" spans="1:3" x14ac:dyDescent="0.35">
      <c r="A5078">
        <v>5122</v>
      </c>
      <c r="B5078">
        <v>5122</v>
      </c>
      <c r="C5078">
        <v>139</v>
      </c>
    </row>
    <row r="5079" spans="1:3" x14ac:dyDescent="0.35">
      <c r="A5079">
        <v>5123</v>
      </c>
      <c r="B5079">
        <v>5123</v>
      </c>
      <c r="C5079">
        <v>139</v>
      </c>
    </row>
    <row r="5080" spans="1:3" x14ac:dyDescent="0.35">
      <c r="A5080">
        <v>5124</v>
      </c>
      <c r="B5080">
        <v>5124</v>
      </c>
      <c r="C5080">
        <v>139</v>
      </c>
    </row>
    <row r="5081" spans="1:3" x14ac:dyDescent="0.35">
      <c r="A5081">
        <v>5125</v>
      </c>
      <c r="B5081">
        <v>5125</v>
      </c>
      <c r="C5081">
        <v>139</v>
      </c>
    </row>
    <row r="5082" spans="1:3" x14ac:dyDescent="0.35">
      <c r="A5082">
        <v>5126</v>
      </c>
      <c r="B5082">
        <v>5126</v>
      </c>
      <c r="C5082">
        <v>139</v>
      </c>
    </row>
    <row r="5083" spans="1:3" x14ac:dyDescent="0.35">
      <c r="A5083">
        <v>5127</v>
      </c>
      <c r="B5083">
        <v>5127</v>
      </c>
      <c r="C5083">
        <v>139</v>
      </c>
    </row>
    <row r="5084" spans="1:3" x14ac:dyDescent="0.35">
      <c r="A5084">
        <v>5128</v>
      </c>
      <c r="B5084">
        <v>5128</v>
      </c>
      <c r="C5084">
        <v>139</v>
      </c>
    </row>
    <row r="5085" spans="1:3" x14ac:dyDescent="0.35">
      <c r="A5085">
        <v>5129</v>
      </c>
      <c r="B5085">
        <v>5129</v>
      </c>
      <c r="C5085">
        <v>139</v>
      </c>
    </row>
    <row r="5086" spans="1:3" x14ac:dyDescent="0.35">
      <c r="A5086">
        <v>5130</v>
      </c>
      <c r="B5086">
        <v>5130</v>
      </c>
      <c r="C5086">
        <v>139</v>
      </c>
    </row>
    <row r="5087" spans="1:3" x14ac:dyDescent="0.35">
      <c r="A5087">
        <v>5131</v>
      </c>
      <c r="B5087">
        <v>5131</v>
      </c>
      <c r="C5087">
        <v>162</v>
      </c>
    </row>
    <row r="5088" spans="1:3" x14ac:dyDescent="0.35">
      <c r="A5088">
        <v>5132</v>
      </c>
      <c r="B5088">
        <v>5132</v>
      </c>
      <c r="C5088">
        <v>162</v>
      </c>
    </row>
    <row r="5089" spans="1:3" x14ac:dyDescent="0.35">
      <c r="A5089">
        <v>5133</v>
      </c>
      <c r="B5089">
        <v>5133</v>
      </c>
      <c r="C5089">
        <v>162</v>
      </c>
    </row>
    <row r="5090" spans="1:3" x14ac:dyDescent="0.35">
      <c r="A5090">
        <v>5134</v>
      </c>
      <c r="B5090">
        <v>5134</v>
      </c>
      <c r="C5090">
        <v>162</v>
      </c>
    </row>
    <row r="5091" spans="1:3" x14ac:dyDescent="0.35">
      <c r="A5091">
        <v>5135</v>
      </c>
      <c r="B5091">
        <v>5135</v>
      </c>
      <c r="C5091">
        <v>162</v>
      </c>
    </row>
    <row r="5092" spans="1:3" x14ac:dyDescent="0.35">
      <c r="A5092">
        <v>5136</v>
      </c>
      <c r="B5092">
        <v>5136</v>
      </c>
      <c r="C5092">
        <v>162</v>
      </c>
    </row>
    <row r="5093" spans="1:3" x14ac:dyDescent="0.35">
      <c r="A5093">
        <v>5137</v>
      </c>
      <c r="B5093">
        <v>5137</v>
      </c>
      <c r="C5093">
        <v>162</v>
      </c>
    </row>
    <row r="5094" spans="1:3" x14ac:dyDescent="0.35">
      <c r="A5094">
        <v>5138</v>
      </c>
      <c r="B5094">
        <v>5138</v>
      </c>
      <c r="C5094">
        <v>140</v>
      </c>
    </row>
    <row r="5095" spans="1:3" x14ac:dyDescent="0.35">
      <c r="A5095">
        <v>5139</v>
      </c>
      <c r="B5095">
        <v>5139</v>
      </c>
      <c r="C5095">
        <v>140</v>
      </c>
    </row>
    <row r="5096" spans="1:3" x14ac:dyDescent="0.35">
      <c r="A5096">
        <v>5140</v>
      </c>
      <c r="B5096">
        <v>5140</v>
      </c>
      <c r="C5096">
        <v>140</v>
      </c>
    </row>
    <row r="5097" spans="1:3" x14ac:dyDescent="0.35">
      <c r="A5097">
        <v>5141</v>
      </c>
      <c r="B5097">
        <v>5141</v>
      </c>
      <c r="C5097">
        <v>140</v>
      </c>
    </row>
    <row r="5098" spans="1:3" x14ac:dyDescent="0.35">
      <c r="A5098">
        <v>5142</v>
      </c>
      <c r="B5098">
        <v>5142</v>
      </c>
      <c r="C5098">
        <v>140</v>
      </c>
    </row>
    <row r="5099" spans="1:3" x14ac:dyDescent="0.35">
      <c r="A5099">
        <v>5143</v>
      </c>
      <c r="B5099">
        <v>5143</v>
      </c>
      <c r="C5099">
        <v>140</v>
      </c>
    </row>
    <row r="5100" spans="1:3" x14ac:dyDescent="0.35">
      <c r="A5100">
        <v>5144</v>
      </c>
      <c r="B5100">
        <v>5144</v>
      </c>
      <c r="C5100">
        <v>163</v>
      </c>
    </row>
    <row r="5101" spans="1:3" x14ac:dyDescent="0.35">
      <c r="A5101">
        <v>5145</v>
      </c>
      <c r="B5101">
        <v>5145</v>
      </c>
      <c r="C5101">
        <v>163</v>
      </c>
    </row>
    <row r="5102" spans="1:3" x14ac:dyDescent="0.35">
      <c r="A5102">
        <v>5146</v>
      </c>
      <c r="B5102">
        <v>5146</v>
      </c>
      <c r="C5102">
        <v>163</v>
      </c>
    </row>
    <row r="5103" spans="1:3" x14ac:dyDescent="0.35">
      <c r="A5103">
        <v>5147</v>
      </c>
      <c r="B5103">
        <v>5147</v>
      </c>
      <c r="C5103">
        <v>163</v>
      </c>
    </row>
    <row r="5104" spans="1:3" x14ac:dyDescent="0.35">
      <c r="A5104">
        <v>5148</v>
      </c>
      <c r="B5104">
        <v>5148</v>
      </c>
      <c r="C5104">
        <v>163</v>
      </c>
    </row>
    <row r="5105" spans="1:3" x14ac:dyDescent="0.35">
      <c r="A5105">
        <v>5149</v>
      </c>
      <c r="B5105">
        <v>5149</v>
      </c>
      <c r="C5105">
        <v>163</v>
      </c>
    </row>
    <row r="5106" spans="1:3" x14ac:dyDescent="0.35">
      <c r="A5106">
        <v>5150</v>
      </c>
      <c r="B5106">
        <v>5150</v>
      </c>
      <c r="C5106">
        <v>171</v>
      </c>
    </row>
    <row r="5107" spans="1:3" x14ac:dyDescent="0.35">
      <c r="A5107">
        <v>5151</v>
      </c>
      <c r="B5107">
        <v>5151</v>
      </c>
      <c r="C5107">
        <v>185</v>
      </c>
    </row>
    <row r="5108" spans="1:3" x14ac:dyDescent="0.35">
      <c r="A5108">
        <v>5152</v>
      </c>
      <c r="B5108">
        <v>5152</v>
      </c>
      <c r="C5108">
        <v>185</v>
      </c>
    </row>
    <row r="5109" spans="1:3" x14ac:dyDescent="0.35">
      <c r="A5109">
        <v>5153</v>
      </c>
      <c r="B5109">
        <v>5153</v>
      </c>
      <c r="C5109">
        <v>185</v>
      </c>
    </row>
    <row r="5110" spans="1:3" x14ac:dyDescent="0.35">
      <c r="A5110">
        <v>5154</v>
      </c>
      <c r="B5110">
        <v>5154</v>
      </c>
      <c r="C5110">
        <v>185</v>
      </c>
    </row>
    <row r="5111" spans="1:3" x14ac:dyDescent="0.35">
      <c r="A5111">
        <v>5155</v>
      </c>
      <c r="B5111">
        <v>5155</v>
      </c>
      <c r="C5111">
        <v>185</v>
      </c>
    </row>
    <row r="5112" spans="1:3" x14ac:dyDescent="0.35">
      <c r="A5112">
        <v>5156</v>
      </c>
      <c r="B5112">
        <v>5156</v>
      </c>
      <c r="C5112">
        <v>185</v>
      </c>
    </row>
    <row r="5113" spans="1:3" x14ac:dyDescent="0.35">
      <c r="A5113">
        <v>5157</v>
      </c>
      <c r="B5113">
        <v>5157</v>
      </c>
      <c r="C5113">
        <v>185</v>
      </c>
    </row>
    <row r="5114" spans="1:3" x14ac:dyDescent="0.35">
      <c r="A5114">
        <v>5158</v>
      </c>
      <c r="B5114">
        <v>5158</v>
      </c>
      <c r="C5114">
        <v>185</v>
      </c>
    </row>
    <row r="5115" spans="1:3" x14ac:dyDescent="0.35">
      <c r="A5115">
        <v>5159</v>
      </c>
      <c r="B5115">
        <v>5159</v>
      </c>
      <c r="C5115">
        <v>185</v>
      </c>
    </row>
    <row r="5116" spans="1:3" x14ac:dyDescent="0.35">
      <c r="A5116">
        <v>5160</v>
      </c>
      <c r="B5116">
        <v>5160</v>
      </c>
      <c r="C5116">
        <v>139</v>
      </c>
    </row>
    <row r="5117" spans="1:3" x14ac:dyDescent="0.35">
      <c r="A5117">
        <v>5161</v>
      </c>
      <c r="B5117">
        <v>5161</v>
      </c>
      <c r="C5117">
        <v>139</v>
      </c>
    </row>
    <row r="5118" spans="1:3" x14ac:dyDescent="0.35">
      <c r="A5118">
        <v>5162</v>
      </c>
      <c r="B5118">
        <v>5162</v>
      </c>
      <c r="C5118">
        <v>139</v>
      </c>
    </row>
    <row r="5119" spans="1:3" x14ac:dyDescent="0.35">
      <c r="A5119">
        <v>5163</v>
      </c>
      <c r="B5119">
        <v>5163</v>
      </c>
      <c r="C5119">
        <v>139</v>
      </c>
    </row>
    <row r="5120" spans="1:3" x14ac:dyDescent="0.35">
      <c r="A5120">
        <v>5164</v>
      </c>
      <c r="B5120">
        <v>5164</v>
      </c>
      <c r="C5120">
        <v>135</v>
      </c>
    </row>
    <row r="5121" spans="1:3" x14ac:dyDescent="0.35">
      <c r="A5121">
        <v>5165</v>
      </c>
      <c r="B5121">
        <v>5165</v>
      </c>
      <c r="C5121">
        <v>135</v>
      </c>
    </row>
    <row r="5122" spans="1:3" x14ac:dyDescent="0.35">
      <c r="A5122">
        <v>5166</v>
      </c>
      <c r="B5122">
        <v>5166</v>
      </c>
      <c r="C5122">
        <v>135</v>
      </c>
    </row>
    <row r="5123" spans="1:3" x14ac:dyDescent="0.35">
      <c r="A5123">
        <v>5167</v>
      </c>
      <c r="B5123">
        <v>5167</v>
      </c>
      <c r="C5123">
        <v>237</v>
      </c>
    </row>
    <row r="5124" spans="1:3" x14ac:dyDescent="0.35">
      <c r="A5124">
        <v>5168</v>
      </c>
      <c r="B5124">
        <v>5168</v>
      </c>
      <c r="C5124">
        <v>135</v>
      </c>
    </row>
    <row r="5125" spans="1:3" x14ac:dyDescent="0.35">
      <c r="A5125">
        <v>5169</v>
      </c>
      <c r="B5125">
        <v>5169</v>
      </c>
      <c r="C5125">
        <v>135</v>
      </c>
    </row>
    <row r="5126" spans="1:3" x14ac:dyDescent="0.35">
      <c r="A5126">
        <v>5170</v>
      </c>
      <c r="B5126">
        <v>5170</v>
      </c>
      <c r="C5126">
        <v>135</v>
      </c>
    </row>
    <row r="5127" spans="1:3" x14ac:dyDescent="0.35">
      <c r="A5127">
        <v>5171</v>
      </c>
      <c r="B5127">
        <v>5171</v>
      </c>
      <c r="C5127">
        <v>187</v>
      </c>
    </row>
    <row r="5128" spans="1:3" x14ac:dyDescent="0.35">
      <c r="A5128">
        <v>5172</v>
      </c>
      <c r="B5128">
        <v>5172</v>
      </c>
      <c r="C5128">
        <v>221</v>
      </c>
    </row>
    <row r="5129" spans="1:3" x14ac:dyDescent="0.35">
      <c r="A5129">
        <v>5173</v>
      </c>
      <c r="B5129">
        <v>5173</v>
      </c>
      <c r="C5129">
        <v>221</v>
      </c>
    </row>
    <row r="5130" spans="1:3" x14ac:dyDescent="0.35">
      <c r="A5130">
        <v>5174</v>
      </c>
      <c r="B5130">
        <v>5174</v>
      </c>
      <c r="C5130">
        <v>221</v>
      </c>
    </row>
    <row r="5131" spans="1:3" x14ac:dyDescent="0.35">
      <c r="A5131">
        <v>5175</v>
      </c>
      <c r="B5131">
        <v>5175</v>
      </c>
      <c r="C5131">
        <v>221</v>
      </c>
    </row>
    <row r="5132" spans="1:3" x14ac:dyDescent="0.35">
      <c r="A5132">
        <v>5176</v>
      </c>
      <c r="B5132">
        <v>5176</v>
      </c>
      <c r="C5132">
        <v>164</v>
      </c>
    </row>
    <row r="5133" spans="1:3" x14ac:dyDescent="0.35">
      <c r="A5133">
        <v>5177</v>
      </c>
      <c r="B5133">
        <v>5177</v>
      </c>
      <c r="C5133">
        <v>164</v>
      </c>
    </row>
    <row r="5134" spans="1:3" x14ac:dyDescent="0.35">
      <c r="A5134">
        <v>5178</v>
      </c>
      <c r="B5134">
        <v>5178</v>
      </c>
      <c r="C5134">
        <v>164</v>
      </c>
    </row>
    <row r="5135" spans="1:3" x14ac:dyDescent="0.35">
      <c r="A5135">
        <v>5179</v>
      </c>
      <c r="B5135">
        <v>5179</v>
      </c>
      <c r="C5135">
        <v>171</v>
      </c>
    </row>
    <row r="5136" spans="1:3" x14ac:dyDescent="0.35">
      <c r="A5136">
        <v>5180</v>
      </c>
      <c r="B5136">
        <v>5180</v>
      </c>
      <c r="C5136">
        <v>222</v>
      </c>
    </row>
    <row r="5137" spans="1:3" x14ac:dyDescent="0.35">
      <c r="A5137">
        <v>5181</v>
      </c>
      <c r="B5137">
        <v>5181</v>
      </c>
      <c r="C5137">
        <v>222</v>
      </c>
    </row>
    <row r="5138" spans="1:3" x14ac:dyDescent="0.35">
      <c r="A5138">
        <v>5182</v>
      </c>
      <c r="B5138">
        <v>5182</v>
      </c>
      <c r="C5138">
        <v>222</v>
      </c>
    </row>
    <row r="5139" spans="1:3" x14ac:dyDescent="0.35">
      <c r="A5139">
        <v>5183</v>
      </c>
      <c r="B5139">
        <v>5183</v>
      </c>
      <c r="C5139">
        <v>222</v>
      </c>
    </row>
    <row r="5140" spans="1:3" x14ac:dyDescent="0.35">
      <c r="A5140">
        <v>5184</v>
      </c>
      <c r="B5140">
        <v>5184</v>
      </c>
      <c r="C5140">
        <v>171</v>
      </c>
    </row>
    <row r="5141" spans="1:3" x14ac:dyDescent="0.35">
      <c r="A5141">
        <v>5185</v>
      </c>
      <c r="B5141">
        <v>5185</v>
      </c>
      <c r="C5141">
        <v>171</v>
      </c>
    </row>
    <row r="5142" spans="1:3" x14ac:dyDescent="0.35">
      <c r="A5142">
        <v>5186</v>
      </c>
      <c r="B5142">
        <v>5186</v>
      </c>
      <c r="C5142">
        <v>135</v>
      </c>
    </row>
    <row r="5143" spans="1:3" x14ac:dyDescent="0.35">
      <c r="A5143">
        <v>5187</v>
      </c>
      <c r="B5143">
        <v>5187</v>
      </c>
      <c r="C5143">
        <v>171</v>
      </c>
    </row>
    <row r="5144" spans="1:3" x14ac:dyDescent="0.35">
      <c r="A5144">
        <v>5188</v>
      </c>
      <c r="B5144">
        <v>5188</v>
      </c>
      <c r="C5144">
        <v>199</v>
      </c>
    </row>
    <row r="5145" spans="1:3" x14ac:dyDescent="0.35">
      <c r="A5145">
        <v>5189</v>
      </c>
      <c r="B5145">
        <v>5189</v>
      </c>
      <c r="C5145">
        <v>195</v>
      </c>
    </row>
    <row r="5146" spans="1:3" x14ac:dyDescent="0.35">
      <c r="A5146">
        <v>5190</v>
      </c>
      <c r="B5146">
        <v>5190</v>
      </c>
      <c r="C5146">
        <v>195</v>
      </c>
    </row>
    <row r="5147" spans="1:3" x14ac:dyDescent="0.35">
      <c r="A5147">
        <v>5191</v>
      </c>
      <c r="B5147">
        <v>5191</v>
      </c>
      <c r="C5147">
        <v>195</v>
      </c>
    </row>
    <row r="5148" spans="1:3" x14ac:dyDescent="0.35">
      <c r="A5148">
        <v>5192</v>
      </c>
      <c r="B5148">
        <v>5192</v>
      </c>
      <c r="C5148">
        <v>171</v>
      </c>
    </row>
    <row r="5149" spans="1:3" x14ac:dyDescent="0.35">
      <c r="A5149">
        <v>5193</v>
      </c>
      <c r="B5149">
        <v>5193</v>
      </c>
      <c r="C5149">
        <v>171</v>
      </c>
    </row>
    <row r="5150" spans="1:3" x14ac:dyDescent="0.35">
      <c r="A5150">
        <v>5194</v>
      </c>
      <c r="B5150">
        <v>5194</v>
      </c>
      <c r="C5150">
        <v>171</v>
      </c>
    </row>
    <row r="5151" spans="1:3" x14ac:dyDescent="0.35">
      <c r="A5151">
        <v>5195</v>
      </c>
      <c r="B5151">
        <v>5195</v>
      </c>
      <c r="C5151">
        <v>171</v>
      </c>
    </row>
    <row r="5152" spans="1:3" x14ac:dyDescent="0.35">
      <c r="A5152">
        <v>5196</v>
      </c>
      <c r="B5152">
        <v>5196</v>
      </c>
      <c r="C5152">
        <v>171</v>
      </c>
    </row>
    <row r="5153" spans="1:3" x14ac:dyDescent="0.35">
      <c r="A5153">
        <v>5197</v>
      </c>
      <c r="B5153">
        <v>5197</v>
      </c>
      <c r="C5153">
        <v>195</v>
      </c>
    </row>
    <row r="5154" spans="1:3" x14ac:dyDescent="0.35">
      <c r="A5154">
        <v>5198</v>
      </c>
      <c r="B5154">
        <v>5198</v>
      </c>
      <c r="C5154">
        <v>195</v>
      </c>
    </row>
    <row r="5155" spans="1:3" x14ac:dyDescent="0.35">
      <c r="A5155">
        <v>5199</v>
      </c>
      <c r="B5155">
        <v>5199</v>
      </c>
      <c r="C5155">
        <v>195</v>
      </c>
    </row>
    <row r="5156" spans="1:3" x14ac:dyDescent="0.35">
      <c r="A5156">
        <v>5200</v>
      </c>
      <c r="B5156">
        <v>5200</v>
      </c>
      <c r="C5156">
        <v>195</v>
      </c>
    </row>
    <row r="5157" spans="1:3" x14ac:dyDescent="0.35">
      <c r="A5157">
        <v>5201</v>
      </c>
      <c r="B5157">
        <v>5201</v>
      </c>
      <c r="C5157">
        <v>171</v>
      </c>
    </row>
    <row r="5158" spans="1:3" x14ac:dyDescent="0.35">
      <c r="A5158">
        <v>5202</v>
      </c>
      <c r="B5158">
        <v>5202</v>
      </c>
      <c r="C5158">
        <v>195</v>
      </c>
    </row>
    <row r="5159" spans="1:3" x14ac:dyDescent="0.35">
      <c r="A5159">
        <v>5203</v>
      </c>
      <c r="B5159">
        <v>5203</v>
      </c>
      <c r="C5159">
        <v>171</v>
      </c>
    </row>
    <row r="5160" spans="1:3" x14ac:dyDescent="0.35">
      <c r="A5160">
        <v>5204</v>
      </c>
      <c r="B5160">
        <v>5204</v>
      </c>
      <c r="C5160">
        <v>212</v>
      </c>
    </row>
    <row r="5161" spans="1:3" x14ac:dyDescent="0.35">
      <c r="A5161">
        <v>5205</v>
      </c>
      <c r="B5161">
        <v>5205</v>
      </c>
      <c r="C5161">
        <v>212</v>
      </c>
    </row>
    <row r="5162" spans="1:3" x14ac:dyDescent="0.35">
      <c r="A5162">
        <v>5206</v>
      </c>
      <c r="B5162">
        <v>5206</v>
      </c>
      <c r="C5162">
        <v>195</v>
      </c>
    </row>
    <row r="5163" spans="1:3" x14ac:dyDescent="0.35">
      <c r="A5163">
        <v>5207</v>
      </c>
      <c r="B5163">
        <v>5207</v>
      </c>
      <c r="C5163">
        <v>237</v>
      </c>
    </row>
    <row r="5164" spans="1:3" x14ac:dyDescent="0.35">
      <c r="A5164">
        <v>5208</v>
      </c>
      <c r="B5164">
        <v>5208</v>
      </c>
      <c r="C5164">
        <v>138</v>
      </c>
    </row>
    <row r="5165" spans="1:3" x14ac:dyDescent="0.35">
      <c r="A5165">
        <v>5209</v>
      </c>
      <c r="B5165">
        <v>5209</v>
      </c>
      <c r="C5165">
        <v>237</v>
      </c>
    </row>
    <row r="5166" spans="1:3" x14ac:dyDescent="0.35">
      <c r="A5166">
        <v>5210</v>
      </c>
      <c r="B5166">
        <v>5210</v>
      </c>
      <c r="C5166">
        <v>223</v>
      </c>
    </row>
    <row r="5167" spans="1:3" x14ac:dyDescent="0.35">
      <c r="A5167">
        <v>5211</v>
      </c>
      <c r="B5167">
        <v>5211</v>
      </c>
      <c r="C5167">
        <v>223</v>
      </c>
    </row>
    <row r="5168" spans="1:3" x14ac:dyDescent="0.35">
      <c r="A5168">
        <v>5212</v>
      </c>
      <c r="B5168">
        <v>5212</v>
      </c>
      <c r="C5168">
        <v>223</v>
      </c>
    </row>
    <row r="5169" spans="1:3" x14ac:dyDescent="0.35">
      <c r="A5169">
        <v>5213</v>
      </c>
      <c r="B5169">
        <v>5213</v>
      </c>
      <c r="C5169">
        <v>223</v>
      </c>
    </row>
    <row r="5170" spans="1:3" x14ac:dyDescent="0.35">
      <c r="A5170">
        <v>5214</v>
      </c>
      <c r="B5170">
        <v>5214</v>
      </c>
      <c r="C5170">
        <v>223</v>
      </c>
    </row>
    <row r="5171" spans="1:3" x14ac:dyDescent="0.35">
      <c r="A5171">
        <v>5215</v>
      </c>
      <c r="B5171">
        <v>5215</v>
      </c>
      <c r="C5171">
        <v>223</v>
      </c>
    </row>
    <row r="5172" spans="1:3" x14ac:dyDescent="0.35">
      <c r="A5172">
        <v>5216</v>
      </c>
      <c r="B5172">
        <v>5216</v>
      </c>
      <c r="C5172">
        <v>171</v>
      </c>
    </row>
    <row r="5173" spans="1:3" x14ac:dyDescent="0.35">
      <c r="A5173">
        <v>5217</v>
      </c>
      <c r="B5173">
        <v>5217</v>
      </c>
      <c r="C5173">
        <v>237</v>
      </c>
    </row>
    <row r="5174" spans="1:3" x14ac:dyDescent="0.35">
      <c r="A5174">
        <v>5218</v>
      </c>
      <c r="B5174">
        <v>5218</v>
      </c>
      <c r="C5174">
        <v>237</v>
      </c>
    </row>
    <row r="5175" spans="1:3" x14ac:dyDescent="0.35">
      <c r="A5175">
        <v>5219</v>
      </c>
      <c r="B5175">
        <v>5219</v>
      </c>
      <c r="C5175">
        <v>145</v>
      </c>
    </row>
    <row r="5176" spans="1:3" x14ac:dyDescent="0.35">
      <c r="A5176">
        <v>5220</v>
      </c>
      <c r="B5176">
        <v>5220</v>
      </c>
      <c r="C5176">
        <v>145</v>
      </c>
    </row>
    <row r="5177" spans="1:3" x14ac:dyDescent="0.35">
      <c r="A5177">
        <v>5221</v>
      </c>
      <c r="B5177">
        <v>5221</v>
      </c>
      <c r="C5177">
        <v>212</v>
      </c>
    </row>
    <row r="5178" spans="1:3" x14ac:dyDescent="0.35">
      <c r="A5178">
        <v>5222</v>
      </c>
      <c r="B5178">
        <v>5222</v>
      </c>
      <c r="C5178">
        <v>212</v>
      </c>
    </row>
    <row r="5179" spans="1:3" x14ac:dyDescent="0.35">
      <c r="A5179">
        <v>5223</v>
      </c>
      <c r="B5179">
        <v>5223</v>
      </c>
      <c r="C5179">
        <v>136</v>
      </c>
    </row>
    <row r="5180" spans="1:3" x14ac:dyDescent="0.35">
      <c r="A5180">
        <v>5224</v>
      </c>
      <c r="B5180">
        <v>5224</v>
      </c>
      <c r="C5180">
        <v>197</v>
      </c>
    </row>
    <row r="5181" spans="1:3" x14ac:dyDescent="0.35">
      <c r="A5181">
        <v>5225</v>
      </c>
      <c r="B5181">
        <v>5225</v>
      </c>
      <c r="C5181">
        <v>171</v>
      </c>
    </row>
    <row r="5182" spans="1:3" x14ac:dyDescent="0.35">
      <c r="A5182">
        <v>5226</v>
      </c>
      <c r="B5182">
        <v>5226</v>
      </c>
      <c r="C5182">
        <v>171</v>
      </c>
    </row>
    <row r="5183" spans="1:3" x14ac:dyDescent="0.35">
      <c r="A5183">
        <v>5227</v>
      </c>
      <c r="B5183">
        <v>5227</v>
      </c>
      <c r="C5183">
        <v>135</v>
      </c>
    </row>
    <row r="5184" spans="1:3" x14ac:dyDescent="0.35">
      <c r="A5184">
        <v>5228</v>
      </c>
      <c r="B5184">
        <v>5228</v>
      </c>
      <c r="C5184">
        <v>171</v>
      </c>
    </row>
    <row r="5185" spans="1:3" x14ac:dyDescent="0.35">
      <c r="A5185">
        <v>5229</v>
      </c>
      <c r="B5185">
        <v>5229</v>
      </c>
      <c r="C5185">
        <v>137</v>
      </c>
    </row>
    <row r="5186" spans="1:3" x14ac:dyDescent="0.35">
      <c r="A5186">
        <v>5230</v>
      </c>
      <c r="B5186">
        <v>5230</v>
      </c>
      <c r="C5186">
        <v>137</v>
      </c>
    </row>
    <row r="5187" spans="1:3" x14ac:dyDescent="0.35">
      <c r="A5187">
        <v>5231</v>
      </c>
      <c r="B5187">
        <v>5231</v>
      </c>
      <c r="C5187">
        <v>137</v>
      </c>
    </row>
    <row r="5188" spans="1:3" x14ac:dyDescent="0.35">
      <c r="A5188">
        <v>5232</v>
      </c>
      <c r="B5188">
        <v>5232</v>
      </c>
      <c r="C5188">
        <v>139</v>
      </c>
    </row>
    <row r="5189" spans="1:3" x14ac:dyDescent="0.35">
      <c r="A5189">
        <v>5233</v>
      </c>
      <c r="B5189">
        <v>5233</v>
      </c>
      <c r="C5189">
        <v>136</v>
      </c>
    </row>
    <row r="5190" spans="1:3" x14ac:dyDescent="0.35">
      <c r="A5190">
        <v>5234</v>
      </c>
      <c r="B5190">
        <v>5234</v>
      </c>
      <c r="C5190">
        <v>136</v>
      </c>
    </row>
    <row r="5191" spans="1:3" x14ac:dyDescent="0.35">
      <c r="A5191">
        <v>5235</v>
      </c>
      <c r="B5191">
        <v>5235</v>
      </c>
      <c r="C5191">
        <v>136</v>
      </c>
    </row>
    <row r="5192" spans="1:3" x14ac:dyDescent="0.35">
      <c r="A5192">
        <v>5236</v>
      </c>
      <c r="B5192">
        <v>5236</v>
      </c>
      <c r="C5192">
        <v>135</v>
      </c>
    </row>
    <row r="5193" spans="1:3" x14ac:dyDescent="0.35">
      <c r="A5193">
        <v>5237</v>
      </c>
      <c r="B5193">
        <v>5237</v>
      </c>
      <c r="C5193">
        <v>135</v>
      </c>
    </row>
    <row r="5194" spans="1:3" x14ac:dyDescent="0.35">
      <c r="A5194">
        <v>5238</v>
      </c>
      <c r="B5194">
        <v>5238</v>
      </c>
      <c r="C5194">
        <v>135</v>
      </c>
    </row>
    <row r="5195" spans="1:3" x14ac:dyDescent="0.35">
      <c r="A5195">
        <v>5239</v>
      </c>
      <c r="B5195">
        <v>5239</v>
      </c>
      <c r="C5195">
        <v>41</v>
      </c>
    </row>
    <row r="5196" spans="1:3" x14ac:dyDescent="0.35">
      <c r="A5196">
        <v>5240</v>
      </c>
      <c r="B5196">
        <v>5240</v>
      </c>
      <c r="C5196">
        <v>218</v>
      </c>
    </row>
    <row r="5197" spans="1:3" x14ac:dyDescent="0.35">
      <c r="A5197">
        <v>5241</v>
      </c>
      <c r="B5197">
        <v>5241</v>
      </c>
      <c r="C5197">
        <v>187</v>
      </c>
    </row>
    <row r="5198" spans="1:3" x14ac:dyDescent="0.35">
      <c r="A5198">
        <v>5242</v>
      </c>
      <c r="B5198">
        <v>5242</v>
      </c>
      <c r="C5198">
        <v>187</v>
      </c>
    </row>
    <row r="5199" spans="1:3" x14ac:dyDescent="0.35">
      <c r="A5199">
        <v>5243</v>
      </c>
      <c r="B5199">
        <v>5243</v>
      </c>
      <c r="C5199">
        <v>187</v>
      </c>
    </row>
    <row r="5200" spans="1:3" x14ac:dyDescent="0.35">
      <c r="A5200">
        <v>5244</v>
      </c>
      <c r="B5200">
        <v>5244</v>
      </c>
      <c r="C5200">
        <v>187</v>
      </c>
    </row>
    <row r="5201" spans="1:3" x14ac:dyDescent="0.35">
      <c r="A5201">
        <v>5245</v>
      </c>
      <c r="B5201">
        <v>5245</v>
      </c>
      <c r="C5201">
        <v>187</v>
      </c>
    </row>
    <row r="5202" spans="1:3" x14ac:dyDescent="0.35">
      <c r="A5202">
        <v>5246</v>
      </c>
      <c r="B5202">
        <v>5246</v>
      </c>
      <c r="C5202">
        <v>187</v>
      </c>
    </row>
    <row r="5203" spans="1:3" x14ac:dyDescent="0.35">
      <c r="A5203">
        <v>5247</v>
      </c>
      <c r="B5203">
        <v>5247</v>
      </c>
      <c r="C5203">
        <v>187</v>
      </c>
    </row>
    <row r="5204" spans="1:3" x14ac:dyDescent="0.35">
      <c r="A5204">
        <v>5248</v>
      </c>
      <c r="B5204">
        <v>5248</v>
      </c>
      <c r="C5204">
        <v>218</v>
      </c>
    </row>
    <row r="5205" spans="1:3" x14ac:dyDescent="0.35">
      <c r="A5205">
        <v>5249</v>
      </c>
      <c r="B5205">
        <v>5249</v>
      </c>
      <c r="C5205">
        <v>187</v>
      </c>
    </row>
    <row r="5206" spans="1:3" x14ac:dyDescent="0.35">
      <c r="A5206">
        <v>5250</v>
      </c>
      <c r="B5206">
        <v>5250</v>
      </c>
      <c r="C5206">
        <v>187</v>
      </c>
    </row>
    <row r="5207" spans="1:3" x14ac:dyDescent="0.35">
      <c r="A5207">
        <v>5251</v>
      </c>
      <c r="B5207">
        <v>5251</v>
      </c>
      <c r="C5207">
        <v>187</v>
      </c>
    </row>
    <row r="5208" spans="1:3" x14ac:dyDescent="0.35">
      <c r="A5208">
        <v>5252</v>
      </c>
      <c r="B5208">
        <v>5252</v>
      </c>
      <c r="C5208">
        <v>187</v>
      </c>
    </row>
    <row r="5209" spans="1:3" x14ac:dyDescent="0.35">
      <c r="A5209">
        <v>5253</v>
      </c>
      <c r="B5209">
        <v>5253</v>
      </c>
      <c r="C5209">
        <v>187</v>
      </c>
    </row>
    <row r="5210" spans="1:3" x14ac:dyDescent="0.35">
      <c r="A5210">
        <v>5254</v>
      </c>
      <c r="B5210">
        <v>5254</v>
      </c>
      <c r="C5210">
        <v>218</v>
      </c>
    </row>
    <row r="5211" spans="1:3" x14ac:dyDescent="0.35">
      <c r="A5211">
        <v>5255</v>
      </c>
      <c r="B5211">
        <v>5255</v>
      </c>
      <c r="C5211">
        <v>187</v>
      </c>
    </row>
    <row r="5212" spans="1:3" x14ac:dyDescent="0.35">
      <c r="A5212">
        <v>5256</v>
      </c>
      <c r="B5212">
        <v>5256</v>
      </c>
      <c r="C5212">
        <v>187</v>
      </c>
    </row>
    <row r="5213" spans="1:3" x14ac:dyDescent="0.35">
      <c r="A5213">
        <v>5257</v>
      </c>
      <c r="B5213">
        <v>5257</v>
      </c>
      <c r="C5213">
        <v>187</v>
      </c>
    </row>
    <row r="5214" spans="1:3" x14ac:dyDescent="0.35">
      <c r="A5214">
        <v>5258</v>
      </c>
      <c r="B5214">
        <v>5258</v>
      </c>
      <c r="C5214">
        <v>187</v>
      </c>
    </row>
    <row r="5215" spans="1:3" x14ac:dyDescent="0.35">
      <c r="A5215">
        <v>5259</v>
      </c>
      <c r="B5215">
        <v>5259</v>
      </c>
      <c r="C5215">
        <v>187</v>
      </c>
    </row>
    <row r="5216" spans="1:3" x14ac:dyDescent="0.35">
      <c r="A5216">
        <v>5260</v>
      </c>
      <c r="B5216">
        <v>5260</v>
      </c>
      <c r="C5216">
        <v>187</v>
      </c>
    </row>
    <row r="5217" spans="1:3" x14ac:dyDescent="0.35">
      <c r="A5217">
        <v>5261</v>
      </c>
      <c r="B5217">
        <v>5261</v>
      </c>
      <c r="C5217">
        <v>187</v>
      </c>
    </row>
    <row r="5218" spans="1:3" x14ac:dyDescent="0.35">
      <c r="A5218">
        <v>5262</v>
      </c>
      <c r="B5218">
        <v>5262</v>
      </c>
      <c r="C5218">
        <v>187</v>
      </c>
    </row>
    <row r="5219" spans="1:3" x14ac:dyDescent="0.35">
      <c r="A5219">
        <v>5263</v>
      </c>
      <c r="B5219">
        <v>5263</v>
      </c>
      <c r="C5219">
        <v>187</v>
      </c>
    </row>
    <row r="5220" spans="1:3" x14ac:dyDescent="0.35">
      <c r="A5220">
        <v>5264</v>
      </c>
      <c r="B5220">
        <v>5264</v>
      </c>
      <c r="C5220">
        <v>187</v>
      </c>
    </row>
    <row r="5221" spans="1:3" x14ac:dyDescent="0.35">
      <c r="A5221">
        <v>5265</v>
      </c>
      <c r="B5221">
        <v>5265</v>
      </c>
      <c r="C5221">
        <v>187</v>
      </c>
    </row>
    <row r="5222" spans="1:3" x14ac:dyDescent="0.35">
      <c r="A5222">
        <v>5266</v>
      </c>
      <c r="B5222">
        <v>5266</v>
      </c>
      <c r="C5222">
        <v>218</v>
      </c>
    </row>
    <row r="5223" spans="1:3" x14ac:dyDescent="0.35">
      <c r="A5223">
        <v>5267</v>
      </c>
      <c r="B5223">
        <v>5267</v>
      </c>
      <c r="C5223">
        <v>187</v>
      </c>
    </row>
    <row r="5224" spans="1:3" x14ac:dyDescent="0.35">
      <c r="A5224">
        <v>5268</v>
      </c>
      <c r="B5224">
        <v>5268</v>
      </c>
      <c r="C5224">
        <v>187</v>
      </c>
    </row>
    <row r="5225" spans="1:3" x14ac:dyDescent="0.35">
      <c r="A5225">
        <v>5269</v>
      </c>
      <c r="B5225">
        <v>5269</v>
      </c>
      <c r="C5225">
        <v>218</v>
      </c>
    </row>
    <row r="5226" spans="1:3" x14ac:dyDescent="0.35">
      <c r="A5226">
        <v>5270</v>
      </c>
      <c r="B5226">
        <v>5270</v>
      </c>
      <c r="C5226">
        <v>187</v>
      </c>
    </row>
    <row r="5227" spans="1:3" x14ac:dyDescent="0.35">
      <c r="A5227">
        <v>5271</v>
      </c>
      <c r="B5227">
        <v>5271</v>
      </c>
      <c r="C5227">
        <v>187</v>
      </c>
    </row>
    <row r="5228" spans="1:3" x14ac:dyDescent="0.35">
      <c r="A5228">
        <v>5272</v>
      </c>
      <c r="B5228">
        <v>5272</v>
      </c>
      <c r="C5228">
        <v>215</v>
      </c>
    </row>
    <row r="5229" spans="1:3" x14ac:dyDescent="0.35">
      <c r="A5229">
        <v>5273</v>
      </c>
      <c r="B5229">
        <v>5273</v>
      </c>
      <c r="C5229">
        <v>218</v>
      </c>
    </row>
    <row r="5230" spans="1:3" x14ac:dyDescent="0.35">
      <c r="A5230">
        <v>5274</v>
      </c>
      <c r="B5230">
        <v>5274</v>
      </c>
      <c r="C5230">
        <v>218</v>
      </c>
    </row>
    <row r="5231" spans="1:3" x14ac:dyDescent="0.35">
      <c r="A5231">
        <v>5275</v>
      </c>
      <c r="B5231">
        <v>5275</v>
      </c>
      <c r="C5231">
        <v>218</v>
      </c>
    </row>
    <row r="5232" spans="1:3" x14ac:dyDescent="0.35">
      <c r="A5232">
        <v>5276</v>
      </c>
      <c r="B5232">
        <v>5276</v>
      </c>
      <c r="C5232">
        <v>218</v>
      </c>
    </row>
    <row r="5233" spans="1:3" x14ac:dyDescent="0.35">
      <c r="A5233">
        <v>5277</v>
      </c>
      <c r="B5233">
        <v>5277</v>
      </c>
      <c r="C5233">
        <v>171</v>
      </c>
    </row>
    <row r="5234" spans="1:3" x14ac:dyDescent="0.35">
      <c r="A5234">
        <v>5278</v>
      </c>
      <c r="B5234">
        <v>5278</v>
      </c>
      <c r="C5234">
        <v>155</v>
      </c>
    </row>
    <row r="5235" spans="1:3" x14ac:dyDescent="0.35">
      <c r="A5235">
        <v>5279</v>
      </c>
      <c r="B5235">
        <v>5279</v>
      </c>
      <c r="C5235">
        <v>169</v>
      </c>
    </row>
    <row r="5236" spans="1:3" x14ac:dyDescent="0.35">
      <c r="A5236">
        <v>5280</v>
      </c>
      <c r="B5236">
        <v>5280</v>
      </c>
      <c r="C5236">
        <v>42</v>
      </c>
    </row>
    <row r="5237" spans="1:3" x14ac:dyDescent="0.35">
      <c r="A5237">
        <v>5281</v>
      </c>
      <c r="B5237">
        <v>5281</v>
      </c>
      <c r="C5237">
        <v>42</v>
      </c>
    </row>
    <row r="5238" spans="1:3" x14ac:dyDescent="0.35">
      <c r="A5238">
        <v>5282</v>
      </c>
      <c r="B5238">
        <v>5282</v>
      </c>
      <c r="C5238">
        <v>42</v>
      </c>
    </row>
    <row r="5239" spans="1:3" x14ac:dyDescent="0.35">
      <c r="A5239">
        <v>5283</v>
      </c>
      <c r="B5239">
        <v>5283</v>
      </c>
      <c r="C5239">
        <v>185</v>
      </c>
    </row>
    <row r="5240" spans="1:3" x14ac:dyDescent="0.35">
      <c r="A5240">
        <v>5284</v>
      </c>
      <c r="B5240">
        <v>5284</v>
      </c>
      <c r="C5240">
        <v>233</v>
      </c>
    </row>
    <row r="5241" spans="1:3" x14ac:dyDescent="0.35">
      <c r="A5241">
        <v>5285</v>
      </c>
      <c r="B5241">
        <v>5285</v>
      </c>
      <c r="C5241">
        <v>185</v>
      </c>
    </row>
    <row r="5242" spans="1:3" x14ac:dyDescent="0.35">
      <c r="A5242">
        <v>5286</v>
      </c>
      <c r="B5242">
        <v>5286</v>
      </c>
      <c r="C5242">
        <v>42</v>
      </c>
    </row>
    <row r="5243" spans="1:3" x14ac:dyDescent="0.35">
      <c r="A5243">
        <v>5287</v>
      </c>
      <c r="B5243">
        <v>5287</v>
      </c>
      <c r="C5243">
        <v>155</v>
      </c>
    </row>
    <row r="5244" spans="1:3" x14ac:dyDescent="0.35">
      <c r="A5244">
        <v>5288</v>
      </c>
      <c r="B5244">
        <v>5288</v>
      </c>
      <c r="C5244">
        <v>155</v>
      </c>
    </row>
    <row r="5245" spans="1:3" x14ac:dyDescent="0.35">
      <c r="A5245">
        <v>5289</v>
      </c>
      <c r="B5245">
        <v>5289</v>
      </c>
      <c r="C5245">
        <v>155</v>
      </c>
    </row>
    <row r="5246" spans="1:3" x14ac:dyDescent="0.35">
      <c r="A5246">
        <v>5290</v>
      </c>
      <c r="B5246">
        <v>5290</v>
      </c>
      <c r="C5246">
        <v>155</v>
      </c>
    </row>
    <row r="5247" spans="1:3" x14ac:dyDescent="0.35">
      <c r="A5247">
        <v>5291</v>
      </c>
      <c r="B5247">
        <v>5291</v>
      </c>
      <c r="C5247">
        <v>155</v>
      </c>
    </row>
    <row r="5248" spans="1:3" x14ac:dyDescent="0.35">
      <c r="A5248">
        <v>5292</v>
      </c>
      <c r="B5248">
        <v>5292</v>
      </c>
      <c r="C5248">
        <v>197</v>
      </c>
    </row>
    <row r="5249" spans="1:3" x14ac:dyDescent="0.35">
      <c r="A5249">
        <v>5293</v>
      </c>
      <c r="B5249">
        <v>5293</v>
      </c>
      <c r="C5249">
        <v>155</v>
      </c>
    </row>
    <row r="5250" spans="1:3" x14ac:dyDescent="0.35">
      <c r="A5250">
        <v>5294</v>
      </c>
      <c r="B5250">
        <v>5294</v>
      </c>
      <c r="C5250">
        <v>155</v>
      </c>
    </row>
    <row r="5251" spans="1:3" x14ac:dyDescent="0.35">
      <c r="A5251">
        <v>5295</v>
      </c>
      <c r="B5251">
        <v>5295</v>
      </c>
      <c r="C5251">
        <v>155</v>
      </c>
    </row>
    <row r="5252" spans="1:3" x14ac:dyDescent="0.35">
      <c r="A5252">
        <v>5296</v>
      </c>
      <c r="B5252">
        <v>5296</v>
      </c>
      <c r="C5252">
        <v>171</v>
      </c>
    </row>
    <row r="5253" spans="1:3" x14ac:dyDescent="0.35">
      <c r="A5253">
        <v>5297</v>
      </c>
      <c r="B5253">
        <v>5297</v>
      </c>
      <c r="C5253">
        <v>155</v>
      </c>
    </row>
    <row r="5254" spans="1:3" x14ac:dyDescent="0.35">
      <c r="A5254">
        <v>5298</v>
      </c>
      <c r="B5254">
        <v>5298</v>
      </c>
      <c r="C5254">
        <v>171</v>
      </c>
    </row>
    <row r="5255" spans="1:3" x14ac:dyDescent="0.35">
      <c r="A5255">
        <v>5299</v>
      </c>
      <c r="B5255">
        <v>5299</v>
      </c>
      <c r="C5255">
        <v>171</v>
      </c>
    </row>
    <row r="5256" spans="1:3" x14ac:dyDescent="0.35">
      <c r="A5256">
        <v>5300</v>
      </c>
      <c r="B5256">
        <v>5300</v>
      </c>
      <c r="C5256">
        <v>155</v>
      </c>
    </row>
    <row r="5257" spans="1:3" x14ac:dyDescent="0.35">
      <c r="A5257">
        <v>5301</v>
      </c>
      <c r="B5257">
        <v>5301</v>
      </c>
      <c r="C5257">
        <v>187</v>
      </c>
    </row>
    <row r="5258" spans="1:3" x14ac:dyDescent="0.35">
      <c r="A5258">
        <v>5302</v>
      </c>
      <c r="B5258">
        <v>5302</v>
      </c>
      <c r="C5258">
        <v>220</v>
      </c>
    </row>
    <row r="5259" spans="1:3" x14ac:dyDescent="0.35">
      <c r="A5259">
        <v>5303</v>
      </c>
      <c r="B5259">
        <v>5303</v>
      </c>
      <c r="C5259">
        <v>171</v>
      </c>
    </row>
    <row r="5260" spans="1:3" x14ac:dyDescent="0.35">
      <c r="A5260">
        <v>5304</v>
      </c>
      <c r="B5260">
        <v>5304</v>
      </c>
      <c r="C5260">
        <v>171</v>
      </c>
    </row>
    <row r="5261" spans="1:3" x14ac:dyDescent="0.35">
      <c r="A5261">
        <v>5305</v>
      </c>
      <c r="B5261">
        <v>5305</v>
      </c>
      <c r="C5261">
        <v>171</v>
      </c>
    </row>
    <row r="5262" spans="1:3" x14ac:dyDescent="0.35">
      <c r="A5262">
        <v>5306</v>
      </c>
      <c r="B5262">
        <v>5306</v>
      </c>
      <c r="C5262">
        <v>171</v>
      </c>
    </row>
    <row r="5263" spans="1:3" x14ac:dyDescent="0.35">
      <c r="A5263">
        <v>5307</v>
      </c>
      <c r="B5263">
        <v>5307</v>
      </c>
      <c r="C5263">
        <v>171</v>
      </c>
    </row>
    <row r="5264" spans="1:3" x14ac:dyDescent="0.35">
      <c r="A5264">
        <v>5308</v>
      </c>
      <c r="B5264">
        <v>5308</v>
      </c>
      <c r="C5264">
        <v>171</v>
      </c>
    </row>
    <row r="5265" spans="1:3" x14ac:dyDescent="0.35">
      <c r="A5265">
        <v>5309</v>
      </c>
      <c r="B5265">
        <v>5309</v>
      </c>
      <c r="C5265">
        <v>143</v>
      </c>
    </row>
    <row r="5266" spans="1:3" x14ac:dyDescent="0.35">
      <c r="A5266">
        <v>5310</v>
      </c>
      <c r="B5266">
        <v>5310</v>
      </c>
      <c r="C5266">
        <v>168</v>
      </c>
    </row>
    <row r="5267" spans="1:3" x14ac:dyDescent="0.35">
      <c r="A5267">
        <v>5311</v>
      </c>
      <c r="B5267">
        <v>5311</v>
      </c>
      <c r="C5267">
        <v>155</v>
      </c>
    </row>
    <row r="5268" spans="1:3" x14ac:dyDescent="0.35">
      <c r="A5268">
        <v>5312</v>
      </c>
      <c r="B5268">
        <v>5312</v>
      </c>
      <c r="C5268">
        <v>171</v>
      </c>
    </row>
    <row r="5269" spans="1:3" x14ac:dyDescent="0.35">
      <c r="A5269">
        <v>5313</v>
      </c>
      <c r="B5269">
        <v>5313</v>
      </c>
      <c r="C5269">
        <v>171</v>
      </c>
    </row>
    <row r="5270" spans="1:3" x14ac:dyDescent="0.35">
      <c r="A5270">
        <v>5314</v>
      </c>
      <c r="B5270">
        <v>5314</v>
      </c>
      <c r="C5270">
        <v>155</v>
      </c>
    </row>
    <row r="5271" spans="1:3" x14ac:dyDescent="0.35">
      <c r="A5271">
        <v>5315</v>
      </c>
      <c r="B5271">
        <v>5315</v>
      </c>
      <c r="C5271">
        <v>171</v>
      </c>
    </row>
    <row r="5272" spans="1:3" x14ac:dyDescent="0.35">
      <c r="A5272">
        <v>5316</v>
      </c>
      <c r="B5272">
        <v>5316</v>
      </c>
      <c r="C5272">
        <v>171</v>
      </c>
    </row>
    <row r="5273" spans="1:3" x14ac:dyDescent="0.35">
      <c r="A5273">
        <v>5317</v>
      </c>
      <c r="B5273">
        <v>5317</v>
      </c>
      <c r="C5273">
        <v>171</v>
      </c>
    </row>
    <row r="5274" spans="1:3" x14ac:dyDescent="0.35">
      <c r="A5274">
        <v>5318</v>
      </c>
      <c r="B5274">
        <v>5318</v>
      </c>
      <c r="C5274">
        <v>171</v>
      </c>
    </row>
    <row r="5275" spans="1:3" x14ac:dyDescent="0.35">
      <c r="A5275">
        <v>5319</v>
      </c>
      <c r="B5275">
        <v>5319</v>
      </c>
      <c r="C5275">
        <v>171</v>
      </c>
    </row>
    <row r="5276" spans="1:3" x14ac:dyDescent="0.35">
      <c r="A5276">
        <v>5320</v>
      </c>
      <c r="B5276">
        <v>5320</v>
      </c>
      <c r="C5276">
        <v>155</v>
      </c>
    </row>
    <row r="5277" spans="1:3" x14ac:dyDescent="0.35">
      <c r="A5277">
        <v>5321</v>
      </c>
      <c r="B5277">
        <v>5321</v>
      </c>
      <c r="C5277">
        <v>171</v>
      </c>
    </row>
    <row r="5278" spans="1:3" x14ac:dyDescent="0.35">
      <c r="A5278">
        <v>5322</v>
      </c>
      <c r="B5278">
        <v>5322</v>
      </c>
      <c r="C5278">
        <v>155</v>
      </c>
    </row>
    <row r="5279" spans="1:3" x14ac:dyDescent="0.35">
      <c r="A5279">
        <v>5323</v>
      </c>
      <c r="B5279">
        <v>5323</v>
      </c>
      <c r="C5279">
        <v>155</v>
      </c>
    </row>
    <row r="5280" spans="1:3" x14ac:dyDescent="0.35">
      <c r="A5280">
        <v>5324</v>
      </c>
      <c r="B5280">
        <v>5324</v>
      </c>
      <c r="C5280">
        <v>155</v>
      </c>
    </row>
    <row r="5281" spans="1:3" x14ac:dyDescent="0.35">
      <c r="A5281">
        <v>5325</v>
      </c>
      <c r="B5281">
        <v>5325</v>
      </c>
      <c r="C5281">
        <v>222</v>
      </c>
    </row>
    <row r="5282" spans="1:3" x14ac:dyDescent="0.35">
      <c r="A5282">
        <v>5326</v>
      </c>
      <c r="B5282">
        <v>5326</v>
      </c>
      <c r="C5282">
        <v>222</v>
      </c>
    </row>
    <row r="5283" spans="1:3" x14ac:dyDescent="0.35">
      <c r="A5283">
        <v>5327</v>
      </c>
      <c r="B5283">
        <v>5327</v>
      </c>
      <c r="C5283">
        <v>222</v>
      </c>
    </row>
    <row r="5284" spans="1:3" x14ac:dyDescent="0.35">
      <c r="A5284">
        <v>5328</v>
      </c>
      <c r="B5284">
        <v>5328</v>
      </c>
      <c r="C5284">
        <v>171</v>
      </c>
    </row>
    <row r="5285" spans="1:3" x14ac:dyDescent="0.35">
      <c r="A5285">
        <v>5329</v>
      </c>
      <c r="B5285">
        <v>5329</v>
      </c>
      <c r="C5285">
        <v>155</v>
      </c>
    </row>
    <row r="5286" spans="1:3" x14ac:dyDescent="0.35">
      <c r="A5286">
        <v>5330</v>
      </c>
      <c r="B5286">
        <v>5330</v>
      </c>
      <c r="C5286">
        <v>222</v>
      </c>
    </row>
    <row r="5287" spans="1:3" x14ac:dyDescent="0.35">
      <c r="A5287">
        <v>5331</v>
      </c>
      <c r="B5287">
        <v>5331</v>
      </c>
      <c r="C5287">
        <v>155</v>
      </c>
    </row>
    <row r="5288" spans="1:3" x14ac:dyDescent="0.35">
      <c r="A5288">
        <v>5332</v>
      </c>
      <c r="B5288">
        <v>5332</v>
      </c>
      <c r="C5288">
        <v>155</v>
      </c>
    </row>
    <row r="5289" spans="1:3" x14ac:dyDescent="0.35">
      <c r="A5289">
        <v>5333</v>
      </c>
      <c r="B5289">
        <v>5333</v>
      </c>
      <c r="C5289">
        <v>155</v>
      </c>
    </row>
    <row r="5290" spans="1:3" x14ac:dyDescent="0.35">
      <c r="A5290">
        <v>5334</v>
      </c>
      <c r="B5290">
        <v>5334</v>
      </c>
      <c r="C5290">
        <v>155</v>
      </c>
    </row>
    <row r="5291" spans="1:3" x14ac:dyDescent="0.35">
      <c r="A5291">
        <v>5335</v>
      </c>
      <c r="B5291">
        <v>5335</v>
      </c>
      <c r="C5291">
        <v>155</v>
      </c>
    </row>
    <row r="5292" spans="1:3" x14ac:dyDescent="0.35">
      <c r="A5292">
        <v>5336</v>
      </c>
      <c r="B5292">
        <v>5336</v>
      </c>
      <c r="C5292">
        <v>222</v>
      </c>
    </row>
    <row r="5293" spans="1:3" x14ac:dyDescent="0.35">
      <c r="A5293">
        <v>5337</v>
      </c>
      <c r="B5293">
        <v>5337</v>
      </c>
      <c r="C5293">
        <v>222</v>
      </c>
    </row>
    <row r="5294" spans="1:3" x14ac:dyDescent="0.35">
      <c r="A5294">
        <v>5338</v>
      </c>
      <c r="B5294">
        <v>5338</v>
      </c>
      <c r="C5294">
        <v>222</v>
      </c>
    </row>
    <row r="5295" spans="1:3" x14ac:dyDescent="0.35">
      <c r="A5295">
        <v>5339</v>
      </c>
      <c r="B5295">
        <v>5339</v>
      </c>
      <c r="C5295">
        <v>222</v>
      </c>
    </row>
    <row r="5296" spans="1:3" x14ac:dyDescent="0.35">
      <c r="A5296">
        <v>5340</v>
      </c>
      <c r="B5296">
        <v>5340</v>
      </c>
      <c r="C5296">
        <v>222</v>
      </c>
    </row>
    <row r="5297" spans="1:3" x14ac:dyDescent="0.35">
      <c r="A5297">
        <v>5341</v>
      </c>
      <c r="B5297">
        <v>5341</v>
      </c>
      <c r="C5297">
        <v>222</v>
      </c>
    </row>
    <row r="5298" spans="1:3" x14ac:dyDescent="0.35">
      <c r="A5298">
        <v>5342</v>
      </c>
      <c r="B5298">
        <v>5342</v>
      </c>
      <c r="C5298">
        <v>237</v>
      </c>
    </row>
    <row r="5299" spans="1:3" x14ac:dyDescent="0.35">
      <c r="A5299">
        <v>5343</v>
      </c>
      <c r="B5299">
        <v>5343</v>
      </c>
      <c r="C5299">
        <v>212</v>
      </c>
    </row>
    <row r="5300" spans="1:3" x14ac:dyDescent="0.35">
      <c r="A5300">
        <v>5344</v>
      </c>
      <c r="B5300">
        <v>5344</v>
      </c>
      <c r="C5300">
        <v>212</v>
      </c>
    </row>
    <row r="5301" spans="1:3" x14ac:dyDescent="0.35">
      <c r="A5301">
        <v>5345</v>
      </c>
      <c r="B5301">
        <v>5345</v>
      </c>
      <c r="C5301">
        <v>212</v>
      </c>
    </row>
    <row r="5302" spans="1:3" x14ac:dyDescent="0.35">
      <c r="A5302">
        <v>5346</v>
      </c>
      <c r="B5302">
        <v>5346</v>
      </c>
      <c r="C5302">
        <v>212</v>
      </c>
    </row>
    <row r="5303" spans="1:3" x14ac:dyDescent="0.35">
      <c r="A5303">
        <v>5347</v>
      </c>
      <c r="B5303">
        <v>5347</v>
      </c>
      <c r="C5303">
        <v>212</v>
      </c>
    </row>
    <row r="5304" spans="1:3" x14ac:dyDescent="0.35">
      <c r="A5304">
        <v>5348</v>
      </c>
      <c r="B5304">
        <v>5348</v>
      </c>
      <c r="C5304">
        <v>212</v>
      </c>
    </row>
    <row r="5305" spans="1:3" x14ac:dyDescent="0.35">
      <c r="A5305">
        <v>5349</v>
      </c>
      <c r="B5305">
        <v>5349</v>
      </c>
      <c r="C5305">
        <v>212</v>
      </c>
    </row>
    <row r="5306" spans="1:3" x14ac:dyDescent="0.35">
      <c r="A5306">
        <v>5350</v>
      </c>
      <c r="B5306">
        <v>5350</v>
      </c>
      <c r="C5306">
        <v>212</v>
      </c>
    </row>
    <row r="5307" spans="1:3" x14ac:dyDescent="0.35">
      <c r="A5307">
        <v>5351</v>
      </c>
      <c r="B5307">
        <v>5351</v>
      </c>
      <c r="C5307">
        <v>212</v>
      </c>
    </row>
    <row r="5308" spans="1:3" x14ac:dyDescent="0.35">
      <c r="A5308">
        <v>5352</v>
      </c>
      <c r="B5308">
        <v>5352</v>
      </c>
      <c r="C5308">
        <v>212</v>
      </c>
    </row>
    <row r="5309" spans="1:3" x14ac:dyDescent="0.35">
      <c r="A5309">
        <v>5353</v>
      </c>
      <c r="B5309">
        <v>5353</v>
      </c>
      <c r="C5309">
        <v>212</v>
      </c>
    </row>
    <row r="5310" spans="1:3" x14ac:dyDescent="0.35">
      <c r="A5310">
        <v>5354</v>
      </c>
      <c r="B5310">
        <v>5354</v>
      </c>
      <c r="C5310">
        <v>212</v>
      </c>
    </row>
    <row r="5311" spans="1:3" x14ac:dyDescent="0.35">
      <c r="A5311">
        <v>5355</v>
      </c>
      <c r="B5311">
        <v>5355</v>
      </c>
      <c r="C5311">
        <v>212</v>
      </c>
    </row>
    <row r="5312" spans="1:3" x14ac:dyDescent="0.35">
      <c r="A5312">
        <v>5356</v>
      </c>
      <c r="B5312">
        <v>5356</v>
      </c>
      <c r="C5312">
        <v>212</v>
      </c>
    </row>
    <row r="5313" spans="1:3" x14ac:dyDescent="0.35">
      <c r="A5313">
        <v>5357</v>
      </c>
      <c r="B5313">
        <v>5357</v>
      </c>
      <c r="C5313">
        <v>212</v>
      </c>
    </row>
    <row r="5314" spans="1:3" x14ac:dyDescent="0.35">
      <c r="A5314">
        <v>5358</v>
      </c>
      <c r="B5314">
        <v>5358</v>
      </c>
      <c r="C5314">
        <v>212</v>
      </c>
    </row>
    <row r="5315" spans="1:3" x14ac:dyDescent="0.35">
      <c r="A5315">
        <v>5359</v>
      </c>
      <c r="B5315">
        <v>5359</v>
      </c>
      <c r="C5315">
        <v>212</v>
      </c>
    </row>
    <row r="5316" spans="1:3" x14ac:dyDescent="0.35">
      <c r="A5316">
        <v>5360</v>
      </c>
      <c r="B5316">
        <v>5360</v>
      </c>
      <c r="C5316">
        <v>212</v>
      </c>
    </row>
    <row r="5317" spans="1:3" x14ac:dyDescent="0.35">
      <c r="A5317">
        <v>5361</v>
      </c>
      <c r="B5317">
        <v>5361</v>
      </c>
      <c r="C5317">
        <v>212</v>
      </c>
    </row>
    <row r="5318" spans="1:3" x14ac:dyDescent="0.35">
      <c r="A5318">
        <v>5362</v>
      </c>
      <c r="B5318">
        <v>5362</v>
      </c>
      <c r="C5318">
        <v>224</v>
      </c>
    </row>
    <row r="5319" spans="1:3" x14ac:dyDescent="0.35">
      <c r="A5319">
        <v>5363</v>
      </c>
      <c r="B5319">
        <v>5363</v>
      </c>
      <c r="C5319">
        <v>212</v>
      </c>
    </row>
    <row r="5320" spans="1:3" x14ac:dyDescent="0.35">
      <c r="A5320">
        <v>5364</v>
      </c>
      <c r="B5320">
        <v>5364</v>
      </c>
      <c r="C5320">
        <v>222</v>
      </c>
    </row>
    <row r="5321" spans="1:3" x14ac:dyDescent="0.35">
      <c r="A5321">
        <v>5365</v>
      </c>
      <c r="B5321">
        <v>5365</v>
      </c>
      <c r="C5321">
        <v>212</v>
      </c>
    </row>
    <row r="5322" spans="1:3" x14ac:dyDescent="0.35">
      <c r="A5322">
        <v>5366</v>
      </c>
      <c r="B5322">
        <v>5366</v>
      </c>
      <c r="C5322">
        <v>212</v>
      </c>
    </row>
    <row r="5323" spans="1:3" x14ac:dyDescent="0.35">
      <c r="A5323">
        <v>5367</v>
      </c>
      <c r="B5323">
        <v>5367</v>
      </c>
      <c r="C5323">
        <v>212</v>
      </c>
    </row>
    <row r="5324" spans="1:3" x14ac:dyDescent="0.35">
      <c r="A5324">
        <v>5368</v>
      </c>
      <c r="B5324">
        <v>5368</v>
      </c>
      <c r="C5324">
        <v>155</v>
      </c>
    </row>
    <row r="5325" spans="1:3" x14ac:dyDescent="0.35">
      <c r="A5325">
        <v>5369</v>
      </c>
      <c r="B5325">
        <v>5369</v>
      </c>
      <c r="C5325">
        <v>155</v>
      </c>
    </row>
    <row r="5326" spans="1:3" x14ac:dyDescent="0.35">
      <c r="A5326">
        <v>5370</v>
      </c>
      <c r="B5326">
        <v>5370</v>
      </c>
      <c r="C5326">
        <v>171</v>
      </c>
    </row>
    <row r="5327" spans="1:3" x14ac:dyDescent="0.35">
      <c r="A5327">
        <v>5371</v>
      </c>
      <c r="B5327">
        <v>5371</v>
      </c>
      <c r="C5327">
        <v>221</v>
      </c>
    </row>
    <row r="5328" spans="1:3" x14ac:dyDescent="0.35">
      <c r="A5328">
        <v>5372</v>
      </c>
      <c r="B5328">
        <v>5372</v>
      </c>
      <c r="C5328">
        <v>41</v>
      </c>
    </row>
    <row r="5329" spans="1:3" x14ac:dyDescent="0.35">
      <c r="A5329">
        <v>5373</v>
      </c>
      <c r="B5329">
        <v>5373</v>
      </c>
      <c r="C5329">
        <v>211</v>
      </c>
    </row>
    <row r="5330" spans="1:3" x14ac:dyDescent="0.35">
      <c r="A5330">
        <v>5374</v>
      </c>
      <c r="B5330">
        <v>5374</v>
      </c>
      <c r="C5330">
        <v>167</v>
      </c>
    </row>
    <row r="5331" spans="1:3" x14ac:dyDescent="0.35">
      <c r="A5331">
        <v>5375</v>
      </c>
      <c r="B5331">
        <v>5375</v>
      </c>
      <c r="C5331">
        <v>184</v>
      </c>
    </row>
    <row r="5332" spans="1:3" x14ac:dyDescent="0.35">
      <c r="A5332">
        <v>5376</v>
      </c>
      <c r="B5332">
        <v>5376</v>
      </c>
      <c r="C5332">
        <v>184</v>
      </c>
    </row>
    <row r="5333" spans="1:3" x14ac:dyDescent="0.35">
      <c r="A5333">
        <v>5377</v>
      </c>
      <c r="B5333">
        <v>5377</v>
      </c>
      <c r="C5333">
        <v>41</v>
      </c>
    </row>
    <row r="5334" spans="1:3" x14ac:dyDescent="0.35">
      <c r="A5334">
        <v>5378</v>
      </c>
      <c r="B5334">
        <v>5378</v>
      </c>
      <c r="C5334">
        <v>218</v>
      </c>
    </row>
    <row r="5335" spans="1:3" x14ac:dyDescent="0.35">
      <c r="A5335">
        <v>5379</v>
      </c>
      <c r="B5335">
        <v>5379</v>
      </c>
      <c r="C5335">
        <v>218</v>
      </c>
    </row>
    <row r="5336" spans="1:3" x14ac:dyDescent="0.35">
      <c r="A5336">
        <v>5380</v>
      </c>
      <c r="B5336">
        <v>5380</v>
      </c>
      <c r="C5336">
        <v>171</v>
      </c>
    </row>
    <row r="5337" spans="1:3" x14ac:dyDescent="0.35">
      <c r="A5337">
        <v>5381</v>
      </c>
      <c r="B5337">
        <v>5381</v>
      </c>
      <c r="C5337">
        <v>171</v>
      </c>
    </row>
    <row r="5338" spans="1:3" x14ac:dyDescent="0.35">
      <c r="A5338">
        <v>5382</v>
      </c>
      <c r="B5338">
        <v>5382</v>
      </c>
      <c r="C5338">
        <v>171</v>
      </c>
    </row>
    <row r="5339" spans="1:3" x14ac:dyDescent="0.35">
      <c r="A5339">
        <v>5383</v>
      </c>
      <c r="B5339">
        <v>5383</v>
      </c>
      <c r="C5339">
        <v>171</v>
      </c>
    </row>
    <row r="5340" spans="1:3" x14ac:dyDescent="0.35">
      <c r="A5340">
        <v>5384</v>
      </c>
      <c r="B5340">
        <v>5384</v>
      </c>
      <c r="C5340">
        <v>187</v>
      </c>
    </row>
    <row r="5341" spans="1:3" x14ac:dyDescent="0.35">
      <c r="A5341">
        <v>5385</v>
      </c>
      <c r="B5341">
        <v>5385</v>
      </c>
      <c r="C5341">
        <v>171</v>
      </c>
    </row>
    <row r="5342" spans="1:3" x14ac:dyDescent="0.35">
      <c r="A5342">
        <v>5386</v>
      </c>
      <c r="B5342">
        <v>5386</v>
      </c>
      <c r="C5342">
        <v>237</v>
      </c>
    </row>
    <row r="5343" spans="1:3" x14ac:dyDescent="0.35">
      <c r="A5343">
        <v>5387</v>
      </c>
      <c r="B5343">
        <v>5387</v>
      </c>
      <c r="C5343">
        <v>187</v>
      </c>
    </row>
    <row r="5344" spans="1:3" x14ac:dyDescent="0.35">
      <c r="A5344">
        <v>5388</v>
      </c>
      <c r="B5344">
        <v>5388</v>
      </c>
      <c r="C5344">
        <v>155</v>
      </c>
    </row>
    <row r="5345" spans="1:3" x14ac:dyDescent="0.35">
      <c r="A5345">
        <v>5389</v>
      </c>
      <c r="B5345">
        <v>5389</v>
      </c>
      <c r="C5345">
        <v>221</v>
      </c>
    </row>
    <row r="5346" spans="1:3" x14ac:dyDescent="0.35">
      <c r="A5346">
        <v>5390</v>
      </c>
      <c r="B5346">
        <v>5390</v>
      </c>
      <c r="C5346">
        <v>235</v>
      </c>
    </row>
    <row r="5347" spans="1:3" x14ac:dyDescent="0.35">
      <c r="A5347">
        <v>5391</v>
      </c>
      <c r="B5347">
        <v>5391</v>
      </c>
      <c r="C5347">
        <v>134</v>
      </c>
    </row>
    <row r="5348" spans="1:3" x14ac:dyDescent="0.35">
      <c r="A5348">
        <v>5392</v>
      </c>
      <c r="B5348">
        <v>5392</v>
      </c>
      <c r="C5348">
        <v>155</v>
      </c>
    </row>
    <row r="5349" spans="1:3" x14ac:dyDescent="0.35">
      <c r="A5349">
        <v>5393</v>
      </c>
      <c r="B5349">
        <v>5393</v>
      </c>
      <c r="C5349">
        <v>133</v>
      </c>
    </row>
    <row r="5350" spans="1:3" x14ac:dyDescent="0.35">
      <c r="A5350">
        <v>5394</v>
      </c>
      <c r="B5350">
        <v>5394</v>
      </c>
      <c r="C5350">
        <v>187</v>
      </c>
    </row>
    <row r="5351" spans="1:3" x14ac:dyDescent="0.35">
      <c r="A5351">
        <v>5395</v>
      </c>
      <c r="B5351">
        <v>5395</v>
      </c>
      <c r="C5351">
        <v>187</v>
      </c>
    </row>
    <row r="5352" spans="1:3" x14ac:dyDescent="0.35">
      <c r="A5352">
        <v>5396</v>
      </c>
      <c r="B5352">
        <v>5396</v>
      </c>
      <c r="C5352">
        <v>133</v>
      </c>
    </row>
    <row r="5353" spans="1:3" x14ac:dyDescent="0.35">
      <c r="A5353">
        <v>5397</v>
      </c>
      <c r="B5353">
        <v>5397</v>
      </c>
      <c r="C5353">
        <v>171</v>
      </c>
    </row>
    <row r="5354" spans="1:3" x14ac:dyDescent="0.35">
      <c r="A5354">
        <v>5398</v>
      </c>
      <c r="B5354">
        <v>5398</v>
      </c>
      <c r="C5354">
        <v>171</v>
      </c>
    </row>
    <row r="5355" spans="1:3" x14ac:dyDescent="0.35">
      <c r="A5355">
        <v>5399</v>
      </c>
      <c r="B5355">
        <v>5399</v>
      </c>
      <c r="C5355">
        <v>221</v>
      </c>
    </row>
    <row r="5356" spans="1:3" x14ac:dyDescent="0.35">
      <c r="A5356">
        <v>5400</v>
      </c>
      <c r="B5356">
        <v>5400</v>
      </c>
      <c r="C5356">
        <v>171</v>
      </c>
    </row>
    <row r="5357" spans="1:3" x14ac:dyDescent="0.35">
      <c r="A5357">
        <v>5401</v>
      </c>
      <c r="B5357">
        <v>5401</v>
      </c>
      <c r="C5357">
        <v>155</v>
      </c>
    </row>
    <row r="5358" spans="1:3" x14ac:dyDescent="0.35">
      <c r="A5358">
        <v>5402</v>
      </c>
      <c r="B5358">
        <v>5402</v>
      </c>
      <c r="C5358">
        <v>197</v>
      </c>
    </row>
    <row r="5359" spans="1:3" x14ac:dyDescent="0.35">
      <c r="A5359">
        <v>5403</v>
      </c>
      <c r="B5359">
        <v>5403</v>
      </c>
      <c r="C5359">
        <v>171</v>
      </c>
    </row>
    <row r="5360" spans="1:3" x14ac:dyDescent="0.35">
      <c r="A5360">
        <v>5404</v>
      </c>
      <c r="B5360">
        <v>5404</v>
      </c>
      <c r="C5360">
        <v>166</v>
      </c>
    </row>
    <row r="5361" spans="1:3" x14ac:dyDescent="0.35">
      <c r="A5361">
        <v>5405</v>
      </c>
      <c r="B5361">
        <v>5405</v>
      </c>
      <c r="C5361">
        <v>187</v>
      </c>
    </row>
    <row r="5362" spans="1:3" x14ac:dyDescent="0.35">
      <c r="A5362">
        <v>5406</v>
      </c>
      <c r="B5362">
        <v>5406</v>
      </c>
      <c r="C5362">
        <v>240</v>
      </c>
    </row>
    <row r="5363" spans="1:3" x14ac:dyDescent="0.35">
      <c r="A5363">
        <v>5407</v>
      </c>
      <c r="B5363">
        <v>5407</v>
      </c>
      <c r="C5363">
        <v>183</v>
      </c>
    </row>
    <row r="5364" spans="1:3" x14ac:dyDescent="0.35">
      <c r="A5364">
        <v>5408</v>
      </c>
      <c r="B5364">
        <v>5408</v>
      </c>
      <c r="C5364">
        <v>41</v>
      </c>
    </row>
    <row r="5365" spans="1:3" x14ac:dyDescent="0.35">
      <c r="A5365">
        <v>5409</v>
      </c>
      <c r="B5365">
        <v>5409</v>
      </c>
      <c r="C5365">
        <v>187</v>
      </c>
    </row>
    <row r="5366" spans="1:3" x14ac:dyDescent="0.35">
      <c r="A5366">
        <v>5410</v>
      </c>
      <c r="B5366">
        <v>5410</v>
      </c>
      <c r="C5366">
        <v>171</v>
      </c>
    </row>
    <row r="5367" spans="1:3" x14ac:dyDescent="0.35">
      <c r="A5367">
        <v>5411</v>
      </c>
      <c r="B5367">
        <v>5411</v>
      </c>
      <c r="C5367">
        <v>187</v>
      </c>
    </row>
    <row r="5368" spans="1:3" x14ac:dyDescent="0.35">
      <c r="A5368">
        <v>5412</v>
      </c>
      <c r="B5368">
        <v>5412</v>
      </c>
      <c r="C5368">
        <v>187</v>
      </c>
    </row>
    <row r="5369" spans="1:3" x14ac:dyDescent="0.35">
      <c r="A5369">
        <v>5413</v>
      </c>
      <c r="B5369">
        <v>5413</v>
      </c>
      <c r="C5369">
        <v>127</v>
      </c>
    </row>
    <row r="5370" spans="1:3" x14ac:dyDescent="0.35">
      <c r="A5370">
        <v>5414</v>
      </c>
      <c r="B5370">
        <v>5414</v>
      </c>
      <c r="C5370">
        <v>127</v>
      </c>
    </row>
    <row r="5371" spans="1:3" x14ac:dyDescent="0.35">
      <c r="A5371">
        <v>5415</v>
      </c>
      <c r="B5371">
        <v>5415</v>
      </c>
      <c r="C5371">
        <v>127</v>
      </c>
    </row>
    <row r="5372" spans="1:3" x14ac:dyDescent="0.35">
      <c r="A5372">
        <v>5416</v>
      </c>
      <c r="B5372">
        <v>5416</v>
      </c>
      <c r="C5372">
        <v>127</v>
      </c>
    </row>
    <row r="5373" spans="1:3" x14ac:dyDescent="0.35">
      <c r="A5373">
        <v>5417</v>
      </c>
      <c r="B5373">
        <v>5417</v>
      </c>
      <c r="C5373">
        <v>127</v>
      </c>
    </row>
    <row r="5374" spans="1:3" x14ac:dyDescent="0.35">
      <c r="A5374">
        <v>5418</v>
      </c>
      <c r="B5374">
        <v>5418</v>
      </c>
      <c r="C5374">
        <v>4</v>
      </c>
    </row>
    <row r="5375" spans="1:3" x14ac:dyDescent="0.35">
      <c r="A5375">
        <v>5419</v>
      </c>
      <c r="B5375">
        <v>5419</v>
      </c>
      <c r="C5375">
        <v>127</v>
      </c>
    </row>
    <row r="5376" spans="1:3" x14ac:dyDescent="0.35">
      <c r="A5376">
        <v>5420</v>
      </c>
      <c r="B5376">
        <v>5420</v>
      </c>
      <c r="C5376">
        <v>127</v>
      </c>
    </row>
    <row r="5377" spans="1:3" x14ac:dyDescent="0.35">
      <c r="A5377">
        <v>5421</v>
      </c>
      <c r="B5377">
        <v>5421</v>
      </c>
      <c r="C5377">
        <v>127</v>
      </c>
    </row>
    <row r="5378" spans="1:3" x14ac:dyDescent="0.35">
      <c r="A5378">
        <v>5422</v>
      </c>
      <c r="B5378">
        <v>5422</v>
      </c>
      <c r="C5378">
        <v>3</v>
      </c>
    </row>
    <row r="5379" spans="1:3" x14ac:dyDescent="0.35">
      <c r="A5379">
        <v>5423</v>
      </c>
      <c r="B5379">
        <v>5423</v>
      </c>
      <c r="C5379">
        <v>3</v>
      </c>
    </row>
    <row r="5380" spans="1:3" x14ac:dyDescent="0.35">
      <c r="A5380">
        <v>5424</v>
      </c>
      <c r="B5380">
        <v>5424</v>
      </c>
      <c r="C5380">
        <v>3</v>
      </c>
    </row>
    <row r="5381" spans="1:3" x14ac:dyDescent="0.35">
      <c r="A5381">
        <v>5425</v>
      </c>
      <c r="B5381">
        <v>5425</v>
      </c>
      <c r="C5381">
        <v>3</v>
      </c>
    </row>
    <row r="5382" spans="1:3" x14ac:dyDescent="0.35">
      <c r="A5382">
        <v>5426</v>
      </c>
      <c r="B5382">
        <v>5426</v>
      </c>
      <c r="C5382">
        <v>3</v>
      </c>
    </row>
    <row r="5383" spans="1:3" x14ac:dyDescent="0.35">
      <c r="A5383">
        <v>5427</v>
      </c>
      <c r="B5383">
        <v>5427</v>
      </c>
      <c r="C5383">
        <v>233</v>
      </c>
    </row>
    <row r="5384" spans="1:3" x14ac:dyDescent="0.35">
      <c r="A5384">
        <v>5428</v>
      </c>
      <c r="B5384">
        <v>5428</v>
      </c>
      <c r="C5384">
        <v>126</v>
      </c>
    </row>
    <row r="5385" spans="1:3" x14ac:dyDescent="0.35">
      <c r="A5385">
        <v>5429</v>
      </c>
      <c r="B5385">
        <v>5429</v>
      </c>
      <c r="C5385">
        <v>126</v>
      </c>
    </row>
    <row r="5386" spans="1:3" x14ac:dyDescent="0.35">
      <c r="A5386">
        <v>5430</v>
      </c>
      <c r="B5386">
        <v>5430</v>
      </c>
      <c r="C5386">
        <v>126</v>
      </c>
    </row>
    <row r="5387" spans="1:3" x14ac:dyDescent="0.35">
      <c r="A5387">
        <v>5431</v>
      </c>
      <c r="B5387">
        <v>5431</v>
      </c>
      <c r="C5387">
        <v>126</v>
      </c>
    </row>
    <row r="5388" spans="1:3" x14ac:dyDescent="0.35">
      <c r="A5388">
        <v>5432</v>
      </c>
      <c r="B5388">
        <v>5432</v>
      </c>
      <c r="C5388">
        <v>233</v>
      </c>
    </row>
    <row r="5389" spans="1:3" x14ac:dyDescent="0.35">
      <c r="A5389">
        <v>5433</v>
      </c>
      <c r="B5389">
        <v>5433</v>
      </c>
      <c r="C5389">
        <v>126</v>
      </c>
    </row>
    <row r="5390" spans="1:3" x14ac:dyDescent="0.35">
      <c r="A5390">
        <v>5434</v>
      </c>
      <c r="B5390">
        <v>5434</v>
      </c>
      <c r="C5390">
        <v>126</v>
      </c>
    </row>
    <row r="5391" spans="1:3" x14ac:dyDescent="0.35">
      <c r="A5391">
        <v>5435</v>
      </c>
      <c r="B5391">
        <v>5435</v>
      </c>
      <c r="C5391">
        <v>126</v>
      </c>
    </row>
    <row r="5392" spans="1:3" x14ac:dyDescent="0.35">
      <c r="A5392">
        <v>5436</v>
      </c>
      <c r="B5392">
        <v>5436</v>
      </c>
      <c r="C5392">
        <v>126</v>
      </c>
    </row>
    <row r="5393" spans="1:3" x14ac:dyDescent="0.35">
      <c r="A5393">
        <v>5437</v>
      </c>
      <c r="B5393">
        <v>5437</v>
      </c>
      <c r="C5393">
        <v>233</v>
      </c>
    </row>
    <row r="5394" spans="1:3" x14ac:dyDescent="0.35">
      <c r="A5394">
        <v>5438</v>
      </c>
      <c r="B5394">
        <v>5438</v>
      </c>
      <c r="C5394">
        <v>3</v>
      </c>
    </row>
    <row r="5395" spans="1:3" x14ac:dyDescent="0.35">
      <c r="A5395">
        <v>5439</v>
      </c>
      <c r="B5395">
        <v>5439</v>
      </c>
      <c r="C5395">
        <v>3</v>
      </c>
    </row>
    <row r="5396" spans="1:3" x14ac:dyDescent="0.35">
      <c r="A5396">
        <v>5440</v>
      </c>
      <c r="B5396">
        <v>5440</v>
      </c>
      <c r="C5396">
        <v>3</v>
      </c>
    </row>
    <row r="5397" spans="1:3" x14ac:dyDescent="0.35">
      <c r="A5397">
        <v>5441</v>
      </c>
      <c r="B5397">
        <v>5441</v>
      </c>
      <c r="C5397">
        <v>3</v>
      </c>
    </row>
    <row r="5398" spans="1:3" x14ac:dyDescent="0.35">
      <c r="A5398">
        <v>5442</v>
      </c>
      <c r="B5398">
        <v>5442</v>
      </c>
      <c r="C5398">
        <v>127</v>
      </c>
    </row>
    <row r="5399" spans="1:3" x14ac:dyDescent="0.35">
      <c r="A5399">
        <v>5443</v>
      </c>
      <c r="B5399">
        <v>5443</v>
      </c>
      <c r="C5399">
        <v>171</v>
      </c>
    </row>
    <row r="5400" spans="1:3" x14ac:dyDescent="0.35">
      <c r="A5400">
        <v>5444</v>
      </c>
      <c r="B5400">
        <v>5444</v>
      </c>
      <c r="C5400">
        <v>165</v>
      </c>
    </row>
    <row r="5401" spans="1:3" x14ac:dyDescent="0.35">
      <c r="A5401">
        <v>5445</v>
      </c>
      <c r="B5401">
        <v>5445</v>
      </c>
      <c r="C5401">
        <v>187</v>
      </c>
    </row>
    <row r="5402" spans="1:3" x14ac:dyDescent="0.35">
      <c r="A5402">
        <v>5446</v>
      </c>
      <c r="B5402">
        <v>5446</v>
      </c>
      <c r="C5402">
        <v>41</v>
      </c>
    </row>
    <row r="5403" spans="1:3" x14ac:dyDescent="0.35">
      <c r="A5403">
        <v>5447</v>
      </c>
      <c r="B5403">
        <v>5447</v>
      </c>
      <c r="C5403">
        <v>187</v>
      </c>
    </row>
    <row r="5404" spans="1:3" x14ac:dyDescent="0.35">
      <c r="A5404">
        <v>5448</v>
      </c>
      <c r="B5404">
        <v>5448</v>
      </c>
      <c r="C5404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D5BE-EF24-4039-B6B7-68A4166D098E}">
  <sheetPr>
    <tabColor rgb="FF92D050"/>
  </sheetPr>
  <dimension ref="A1:D5429"/>
  <sheetViews>
    <sheetView workbookViewId="0">
      <pane ySplit="1" topLeftCell="A2" activePane="bottomLeft" state="frozen"/>
      <selection pane="bottomLeft" activeCell="I11" sqref="I11"/>
    </sheetView>
  </sheetViews>
  <sheetFormatPr defaultRowHeight="14.5" x14ac:dyDescent="0.35"/>
  <cols>
    <col min="1" max="1" width="12.08984375" bestFit="1" customWidth="1"/>
    <col min="2" max="2" width="6" bestFit="1" customWidth="1"/>
    <col min="4" max="4" width="7.36328125" bestFit="1" customWidth="1"/>
  </cols>
  <sheetData>
    <row r="1" spans="1:4" x14ac:dyDescent="0.35">
      <c r="A1" t="s">
        <v>23</v>
      </c>
      <c r="B1" t="s">
        <v>13</v>
      </c>
      <c r="C1" t="s">
        <v>24</v>
      </c>
      <c r="D1" t="s">
        <v>25</v>
      </c>
    </row>
    <row r="2" spans="1:4" x14ac:dyDescent="0.35">
      <c r="A2">
        <v>1</v>
      </c>
      <c r="B2">
        <v>1</v>
      </c>
      <c r="C2">
        <v>600</v>
      </c>
      <c r="D2">
        <v>0</v>
      </c>
    </row>
    <row r="3" spans="1:4" x14ac:dyDescent="0.35">
      <c r="A3">
        <v>2</v>
      </c>
      <c r="B3">
        <v>2</v>
      </c>
      <c r="C3">
        <v>600</v>
      </c>
      <c r="D3">
        <v>0</v>
      </c>
    </row>
    <row r="4" spans="1:4" x14ac:dyDescent="0.35">
      <c r="A4">
        <v>3</v>
      </c>
      <c r="B4">
        <v>3</v>
      </c>
      <c r="C4">
        <v>600</v>
      </c>
      <c r="D4">
        <v>0</v>
      </c>
    </row>
    <row r="5" spans="1:4" x14ac:dyDescent="0.35">
      <c r="A5">
        <v>4</v>
      </c>
      <c r="B5">
        <v>4</v>
      </c>
      <c r="C5">
        <v>600</v>
      </c>
      <c r="D5">
        <v>0</v>
      </c>
    </row>
    <row r="6" spans="1:4" x14ac:dyDescent="0.35">
      <c r="A6">
        <v>5</v>
      </c>
      <c r="B6">
        <v>5</v>
      </c>
      <c r="C6">
        <v>600</v>
      </c>
      <c r="D6">
        <v>0</v>
      </c>
    </row>
    <row r="7" spans="1:4" x14ac:dyDescent="0.35">
      <c r="A7">
        <v>6</v>
      </c>
      <c r="B7">
        <v>6</v>
      </c>
      <c r="C7">
        <v>600</v>
      </c>
      <c r="D7">
        <v>0</v>
      </c>
    </row>
    <row r="8" spans="1:4" x14ac:dyDescent="0.35">
      <c r="A8">
        <v>7</v>
      </c>
      <c r="B8">
        <v>7</v>
      </c>
      <c r="C8">
        <v>600</v>
      </c>
      <c r="D8">
        <v>0</v>
      </c>
    </row>
    <row r="9" spans="1:4" x14ac:dyDescent="0.35">
      <c r="A9">
        <v>8</v>
      </c>
      <c r="B9">
        <v>8</v>
      </c>
      <c r="C9">
        <v>600</v>
      </c>
      <c r="D9">
        <v>0</v>
      </c>
    </row>
    <row r="10" spans="1:4" x14ac:dyDescent="0.35">
      <c r="A10">
        <v>9</v>
      </c>
      <c r="B10">
        <v>9</v>
      </c>
      <c r="C10">
        <v>600</v>
      </c>
      <c r="D10">
        <v>0</v>
      </c>
    </row>
    <row r="11" spans="1:4" x14ac:dyDescent="0.35">
      <c r="A11">
        <v>10</v>
      </c>
      <c r="B11">
        <v>10</v>
      </c>
      <c r="C11">
        <v>600</v>
      </c>
      <c r="D11">
        <v>0</v>
      </c>
    </row>
    <row r="12" spans="1:4" x14ac:dyDescent="0.35">
      <c r="A12">
        <v>11</v>
      </c>
      <c r="B12">
        <v>11</v>
      </c>
      <c r="C12">
        <v>600</v>
      </c>
      <c r="D12">
        <v>0</v>
      </c>
    </row>
    <row r="13" spans="1:4" x14ac:dyDescent="0.35">
      <c r="A13">
        <v>12</v>
      </c>
      <c r="B13">
        <v>12</v>
      </c>
      <c r="C13">
        <v>600</v>
      </c>
      <c r="D13">
        <v>0</v>
      </c>
    </row>
    <row r="14" spans="1:4" x14ac:dyDescent="0.35">
      <c r="A14">
        <v>13</v>
      </c>
      <c r="B14">
        <v>13</v>
      </c>
      <c r="C14">
        <v>600</v>
      </c>
      <c r="D14">
        <v>0</v>
      </c>
    </row>
    <row r="15" spans="1:4" x14ac:dyDescent="0.35">
      <c r="A15">
        <v>14</v>
      </c>
      <c r="B15">
        <v>14</v>
      </c>
      <c r="C15">
        <v>600</v>
      </c>
      <c r="D15">
        <v>0</v>
      </c>
    </row>
    <row r="16" spans="1:4" x14ac:dyDescent="0.35">
      <c r="A16">
        <v>15</v>
      </c>
      <c r="B16">
        <v>15</v>
      </c>
      <c r="C16">
        <v>600</v>
      </c>
      <c r="D16">
        <v>0</v>
      </c>
    </row>
    <row r="17" spans="1:4" x14ac:dyDescent="0.35">
      <c r="A17">
        <v>16</v>
      </c>
      <c r="B17">
        <v>16</v>
      </c>
      <c r="C17">
        <v>600</v>
      </c>
      <c r="D17">
        <v>0</v>
      </c>
    </row>
    <row r="18" spans="1:4" x14ac:dyDescent="0.35">
      <c r="A18">
        <v>17</v>
      </c>
      <c r="B18">
        <v>17</v>
      </c>
      <c r="C18">
        <v>600</v>
      </c>
      <c r="D18">
        <v>0</v>
      </c>
    </row>
    <row r="19" spans="1:4" x14ac:dyDescent="0.35">
      <c r="A19">
        <v>18</v>
      </c>
      <c r="B19">
        <v>18</v>
      </c>
      <c r="C19">
        <v>600</v>
      </c>
      <c r="D19">
        <v>0</v>
      </c>
    </row>
    <row r="20" spans="1:4" x14ac:dyDescent="0.35">
      <c r="A20">
        <v>19</v>
      </c>
      <c r="B20">
        <v>19</v>
      </c>
      <c r="C20">
        <v>600</v>
      </c>
      <c r="D20">
        <v>0</v>
      </c>
    </row>
    <row r="21" spans="1:4" x14ac:dyDescent="0.35">
      <c r="A21">
        <v>20</v>
      </c>
      <c r="B21">
        <v>20</v>
      </c>
      <c r="C21">
        <v>600</v>
      </c>
      <c r="D21">
        <v>0</v>
      </c>
    </row>
    <row r="22" spans="1:4" x14ac:dyDescent="0.35">
      <c r="A22">
        <v>21</v>
      </c>
      <c r="B22">
        <v>21</v>
      </c>
      <c r="C22">
        <v>600</v>
      </c>
      <c r="D22">
        <v>0</v>
      </c>
    </row>
    <row r="23" spans="1:4" x14ac:dyDescent="0.35">
      <c r="A23">
        <v>22</v>
      </c>
      <c r="B23">
        <v>22</v>
      </c>
      <c r="C23">
        <v>600</v>
      </c>
      <c r="D23">
        <v>0</v>
      </c>
    </row>
    <row r="24" spans="1:4" x14ac:dyDescent="0.35">
      <c r="A24">
        <v>23</v>
      </c>
      <c r="B24">
        <v>23</v>
      </c>
      <c r="C24">
        <v>600</v>
      </c>
      <c r="D24">
        <v>0</v>
      </c>
    </row>
    <row r="25" spans="1:4" x14ac:dyDescent="0.35">
      <c r="A25">
        <v>24</v>
      </c>
      <c r="B25">
        <v>24</v>
      </c>
      <c r="C25">
        <v>600</v>
      </c>
      <c r="D25">
        <v>0</v>
      </c>
    </row>
    <row r="26" spans="1:4" x14ac:dyDescent="0.35">
      <c r="A26">
        <v>25</v>
      </c>
      <c r="B26">
        <v>25</v>
      </c>
      <c r="C26">
        <v>600</v>
      </c>
      <c r="D26">
        <v>0</v>
      </c>
    </row>
    <row r="27" spans="1:4" x14ac:dyDescent="0.35">
      <c r="A27">
        <v>26</v>
      </c>
      <c r="B27">
        <v>26</v>
      </c>
      <c r="C27">
        <v>600</v>
      </c>
      <c r="D27">
        <v>0</v>
      </c>
    </row>
    <row r="28" spans="1:4" x14ac:dyDescent="0.35">
      <c r="A28">
        <v>27</v>
      </c>
      <c r="B28">
        <v>27</v>
      </c>
      <c r="C28">
        <v>600</v>
      </c>
      <c r="D28">
        <v>0</v>
      </c>
    </row>
    <row r="29" spans="1:4" x14ac:dyDescent="0.35">
      <c r="A29">
        <v>28</v>
      </c>
      <c r="B29">
        <v>28</v>
      </c>
      <c r="C29">
        <v>600</v>
      </c>
      <c r="D29">
        <v>0</v>
      </c>
    </row>
    <row r="30" spans="1:4" x14ac:dyDescent="0.35">
      <c r="A30">
        <v>29</v>
      </c>
      <c r="B30">
        <v>29</v>
      </c>
      <c r="C30">
        <v>600</v>
      </c>
      <c r="D30">
        <v>0</v>
      </c>
    </row>
    <row r="31" spans="1:4" x14ac:dyDescent="0.35">
      <c r="A31">
        <v>30</v>
      </c>
      <c r="B31">
        <v>30</v>
      </c>
      <c r="C31">
        <v>600</v>
      </c>
      <c r="D31">
        <v>0</v>
      </c>
    </row>
    <row r="32" spans="1:4" x14ac:dyDescent="0.35">
      <c r="A32">
        <v>31</v>
      </c>
      <c r="B32">
        <v>31</v>
      </c>
      <c r="C32">
        <v>600</v>
      </c>
      <c r="D32">
        <v>0</v>
      </c>
    </row>
    <row r="33" spans="1:4" x14ac:dyDescent="0.35">
      <c r="A33">
        <v>32</v>
      </c>
      <c r="B33">
        <v>32</v>
      </c>
      <c r="C33">
        <v>600</v>
      </c>
      <c r="D33">
        <v>0</v>
      </c>
    </row>
    <row r="34" spans="1:4" x14ac:dyDescent="0.35">
      <c r="A34">
        <v>33</v>
      </c>
      <c r="B34">
        <v>33</v>
      </c>
      <c r="C34">
        <v>600</v>
      </c>
      <c r="D34">
        <v>0</v>
      </c>
    </row>
    <row r="35" spans="1:4" x14ac:dyDescent="0.35">
      <c r="A35">
        <v>34</v>
      </c>
      <c r="B35">
        <v>34</v>
      </c>
      <c r="C35">
        <v>600</v>
      </c>
      <c r="D35">
        <v>0</v>
      </c>
    </row>
    <row r="36" spans="1:4" x14ac:dyDescent="0.35">
      <c r="A36">
        <v>35</v>
      </c>
      <c r="B36">
        <v>35</v>
      </c>
      <c r="C36">
        <v>600</v>
      </c>
      <c r="D36">
        <v>0</v>
      </c>
    </row>
    <row r="37" spans="1:4" x14ac:dyDescent="0.35">
      <c r="A37">
        <v>36</v>
      </c>
      <c r="B37">
        <v>36</v>
      </c>
      <c r="C37">
        <v>600</v>
      </c>
      <c r="D37">
        <v>0</v>
      </c>
    </row>
    <row r="38" spans="1:4" x14ac:dyDescent="0.35">
      <c r="A38">
        <v>37</v>
      </c>
      <c r="B38">
        <v>37</v>
      </c>
      <c r="C38">
        <v>600</v>
      </c>
      <c r="D38">
        <v>0</v>
      </c>
    </row>
    <row r="39" spans="1:4" x14ac:dyDescent="0.35">
      <c r="A39">
        <v>38</v>
      </c>
      <c r="B39">
        <v>38</v>
      </c>
      <c r="C39">
        <v>600</v>
      </c>
      <c r="D39">
        <v>0</v>
      </c>
    </row>
    <row r="40" spans="1:4" x14ac:dyDescent="0.35">
      <c r="A40">
        <v>39</v>
      </c>
      <c r="B40">
        <v>39</v>
      </c>
      <c r="C40">
        <v>600</v>
      </c>
      <c r="D40">
        <v>0</v>
      </c>
    </row>
    <row r="41" spans="1:4" x14ac:dyDescent="0.35">
      <c r="A41">
        <v>40</v>
      </c>
      <c r="B41">
        <v>40</v>
      </c>
      <c r="C41">
        <v>600</v>
      </c>
      <c r="D41">
        <v>0</v>
      </c>
    </row>
    <row r="42" spans="1:4" x14ac:dyDescent="0.35">
      <c r="A42">
        <v>41</v>
      </c>
      <c r="B42">
        <v>41</v>
      </c>
      <c r="C42">
        <v>600</v>
      </c>
      <c r="D42">
        <v>0</v>
      </c>
    </row>
    <row r="43" spans="1:4" x14ac:dyDescent="0.35">
      <c r="A43">
        <v>42</v>
      </c>
      <c r="B43">
        <v>42</v>
      </c>
      <c r="C43">
        <v>600</v>
      </c>
      <c r="D43">
        <v>0</v>
      </c>
    </row>
    <row r="44" spans="1:4" x14ac:dyDescent="0.35">
      <c r="A44">
        <v>43</v>
      </c>
      <c r="B44">
        <v>43</v>
      </c>
      <c r="C44">
        <v>600</v>
      </c>
      <c r="D44">
        <v>0</v>
      </c>
    </row>
    <row r="45" spans="1:4" x14ac:dyDescent="0.35">
      <c r="A45">
        <v>44</v>
      </c>
      <c r="B45">
        <v>44</v>
      </c>
      <c r="C45">
        <v>600</v>
      </c>
      <c r="D45">
        <v>0</v>
      </c>
    </row>
    <row r="46" spans="1:4" x14ac:dyDescent="0.35">
      <c r="A46">
        <v>45</v>
      </c>
      <c r="B46">
        <v>45</v>
      </c>
      <c r="C46">
        <v>600</v>
      </c>
      <c r="D46">
        <v>0</v>
      </c>
    </row>
    <row r="47" spans="1:4" x14ac:dyDescent="0.35">
      <c r="A47">
        <v>46</v>
      </c>
      <c r="B47">
        <v>46</v>
      </c>
      <c r="C47">
        <v>600</v>
      </c>
      <c r="D47">
        <v>0</v>
      </c>
    </row>
    <row r="48" spans="1:4" x14ac:dyDescent="0.35">
      <c r="A48">
        <v>47</v>
      </c>
      <c r="B48">
        <v>47</v>
      </c>
      <c r="C48">
        <v>600</v>
      </c>
      <c r="D48">
        <v>0</v>
      </c>
    </row>
    <row r="49" spans="1:4" x14ac:dyDescent="0.35">
      <c r="A49">
        <v>48</v>
      </c>
      <c r="B49">
        <v>48</v>
      </c>
      <c r="C49">
        <v>600</v>
      </c>
      <c r="D49">
        <v>0</v>
      </c>
    </row>
    <row r="50" spans="1:4" x14ac:dyDescent="0.35">
      <c r="A50">
        <v>49</v>
      </c>
      <c r="B50">
        <v>49</v>
      </c>
      <c r="C50">
        <v>600</v>
      </c>
      <c r="D50">
        <v>0</v>
      </c>
    </row>
    <row r="51" spans="1:4" x14ac:dyDescent="0.35">
      <c r="A51">
        <v>50</v>
      </c>
      <c r="B51">
        <v>50</v>
      </c>
      <c r="C51">
        <v>600</v>
      </c>
      <c r="D51">
        <v>0</v>
      </c>
    </row>
    <row r="52" spans="1:4" x14ac:dyDescent="0.35">
      <c r="A52">
        <v>51</v>
      </c>
      <c r="B52">
        <v>51</v>
      </c>
      <c r="C52">
        <v>600</v>
      </c>
      <c r="D52">
        <v>0</v>
      </c>
    </row>
    <row r="53" spans="1:4" x14ac:dyDescent="0.35">
      <c r="A53">
        <v>52</v>
      </c>
      <c r="B53">
        <v>52</v>
      </c>
      <c r="C53">
        <v>600</v>
      </c>
      <c r="D53">
        <v>0</v>
      </c>
    </row>
    <row r="54" spans="1:4" x14ac:dyDescent="0.35">
      <c r="A54">
        <v>53</v>
      </c>
      <c r="B54">
        <v>53</v>
      </c>
      <c r="C54">
        <v>600</v>
      </c>
      <c r="D54">
        <v>0</v>
      </c>
    </row>
    <row r="55" spans="1:4" x14ac:dyDescent="0.35">
      <c r="A55">
        <v>54</v>
      </c>
      <c r="B55">
        <v>54</v>
      </c>
      <c r="C55">
        <v>600</v>
      </c>
      <c r="D55">
        <v>0</v>
      </c>
    </row>
    <row r="56" spans="1:4" x14ac:dyDescent="0.35">
      <c r="A56">
        <v>55</v>
      </c>
      <c r="B56">
        <v>55</v>
      </c>
      <c r="C56">
        <v>600</v>
      </c>
      <c r="D56">
        <v>0</v>
      </c>
    </row>
    <row r="57" spans="1:4" x14ac:dyDescent="0.35">
      <c r="A57">
        <v>56</v>
      </c>
      <c r="B57">
        <v>56</v>
      </c>
      <c r="C57">
        <v>600</v>
      </c>
      <c r="D57">
        <v>0</v>
      </c>
    </row>
    <row r="58" spans="1:4" x14ac:dyDescent="0.35">
      <c r="A58">
        <v>57</v>
      </c>
      <c r="B58">
        <v>57</v>
      </c>
      <c r="C58">
        <v>600</v>
      </c>
      <c r="D58">
        <v>0</v>
      </c>
    </row>
    <row r="59" spans="1:4" x14ac:dyDescent="0.35">
      <c r="A59">
        <v>58</v>
      </c>
      <c r="B59">
        <v>58</v>
      </c>
      <c r="C59">
        <v>600</v>
      </c>
      <c r="D59">
        <v>0</v>
      </c>
    </row>
    <row r="60" spans="1:4" x14ac:dyDescent="0.35">
      <c r="A60">
        <v>59</v>
      </c>
      <c r="B60">
        <v>59</v>
      </c>
      <c r="C60">
        <v>600</v>
      </c>
      <c r="D60">
        <v>0</v>
      </c>
    </row>
    <row r="61" spans="1:4" x14ac:dyDescent="0.35">
      <c r="A61">
        <v>60</v>
      </c>
      <c r="B61">
        <v>60</v>
      </c>
      <c r="C61">
        <v>600</v>
      </c>
      <c r="D61">
        <v>0</v>
      </c>
    </row>
    <row r="62" spans="1:4" x14ac:dyDescent="0.35">
      <c r="A62">
        <v>61</v>
      </c>
      <c r="B62">
        <v>61</v>
      </c>
      <c r="C62">
        <v>600</v>
      </c>
      <c r="D62">
        <v>0</v>
      </c>
    </row>
    <row r="63" spans="1:4" x14ac:dyDescent="0.35">
      <c r="A63">
        <v>62</v>
      </c>
      <c r="B63">
        <v>62</v>
      </c>
      <c r="C63">
        <v>600</v>
      </c>
      <c r="D63">
        <v>0</v>
      </c>
    </row>
    <row r="64" spans="1:4" x14ac:dyDescent="0.35">
      <c r="A64">
        <v>63</v>
      </c>
      <c r="B64">
        <v>63</v>
      </c>
      <c r="C64">
        <v>600</v>
      </c>
      <c r="D64">
        <v>0</v>
      </c>
    </row>
    <row r="65" spans="1:4" x14ac:dyDescent="0.35">
      <c r="A65">
        <v>64</v>
      </c>
      <c r="B65">
        <v>64</v>
      </c>
      <c r="C65">
        <v>600</v>
      </c>
      <c r="D65">
        <v>0</v>
      </c>
    </row>
    <row r="66" spans="1:4" x14ac:dyDescent="0.35">
      <c r="A66">
        <v>65</v>
      </c>
      <c r="B66">
        <v>65</v>
      </c>
      <c r="C66">
        <v>600</v>
      </c>
      <c r="D66">
        <v>0</v>
      </c>
    </row>
    <row r="67" spans="1:4" x14ac:dyDescent="0.35">
      <c r="A67">
        <v>66</v>
      </c>
      <c r="B67">
        <v>66</v>
      </c>
      <c r="C67">
        <v>600</v>
      </c>
      <c r="D67">
        <v>0</v>
      </c>
    </row>
    <row r="68" spans="1:4" x14ac:dyDescent="0.35">
      <c r="A68">
        <v>67</v>
      </c>
      <c r="B68">
        <v>67</v>
      </c>
      <c r="C68">
        <v>600</v>
      </c>
      <c r="D68">
        <v>0</v>
      </c>
    </row>
    <row r="69" spans="1:4" x14ac:dyDescent="0.35">
      <c r="A69">
        <v>68</v>
      </c>
      <c r="B69">
        <v>68</v>
      </c>
      <c r="C69">
        <v>600</v>
      </c>
      <c r="D69">
        <v>0</v>
      </c>
    </row>
    <row r="70" spans="1:4" x14ac:dyDescent="0.35">
      <c r="A70">
        <v>69</v>
      </c>
      <c r="B70">
        <v>69</v>
      </c>
      <c r="C70">
        <v>600</v>
      </c>
      <c r="D70">
        <v>0</v>
      </c>
    </row>
    <row r="71" spans="1:4" x14ac:dyDescent="0.35">
      <c r="A71">
        <v>70</v>
      </c>
      <c r="B71">
        <v>70</v>
      </c>
      <c r="C71">
        <v>600</v>
      </c>
      <c r="D71">
        <v>0</v>
      </c>
    </row>
    <row r="72" spans="1:4" x14ac:dyDescent="0.35">
      <c r="A72">
        <v>71</v>
      </c>
      <c r="B72">
        <v>71</v>
      </c>
      <c r="C72">
        <v>600</v>
      </c>
      <c r="D72">
        <v>0</v>
      </c>
    </row>
    <row r="73" spans="1:4" x14ac:dyDescent="0.35">
      <c r="A73">
        <v>72</v>
      </c>
      <c r="B73">
        <v>72</v>
      </c>
      <c r="C73">
        <v>600</v>
      </c>
      <c r="D73">
        <v>0</v>
      </c>
    </row>
    <row r="74" spans="1:4" x14ac:dyDescent="0.35">
      <c r="A74">
        <v>73</v>
      </c>
      <c r="B74">
        <v>73</v>
      </c>
      <c r="C74">
        <v>600</v>
      </c>
      <c r="D74">
        <v>0</v>
      </c>
    </row>
    <row r="75" spans="1:4" x14ac:dyDescent="0.35">
      <c r="A75">
        <v>74</v>
      </c>
      <c r="B75">
        <v>74</v>
      </c>
      <c r="C75">
        <v>600</v>
      </c>
      <c r="D75">
        <v>0</v>
      </c>
    </row>
    <row r="76" spans="1:4" x14ac:dyDescent="0.35">
      <c r="A76">
        <v>75</v>
      </c>
      <c r="B76">
        <v>75</v>
      </c>
      <c r="C76">
        <v>600</v>
      </c>
      <c r="D76">
        <v>0</v>
      </c>
    </row>
    <row r="77" spans="1:4" x14ac:dyDescent="0.35">
      <c r="A77">
        <v>76</v>
      </c>
      <c r="B77">
        <v>76</v>
      </c>
      <c r="C77">
        <v>600</v>
      </c>
      <c r="D77">
        <v>0</v>
      </c>
    </row>
    <row r="78" spans="1:4" x14ac:dyDescent="0.35">
      <c r="A78">
        <v>77</v>
      </c>
      <c r="B78">
        <v>77</v>
      </c>
      <c r="C78">
        <v>600</v>
      </c>
      <c r="D78">
        <v>0</v>
      </c>
    </row>
    <row r="79" spans="1:4" x14ac:dyDescent="0.35">
      <c r="A79">
        <v>78</v>
      </c>
      <c r="B79">
        <v>78</v>
      </c>
      <c r="C79">
        <v>600</v>
      </c>
      <c r="D79">
        <v>0</v>
      </c>
    </row>
    <row r="80" spans="1:4" x14ac:dyDescent="0.35">
      <c r="A80">
        <v>79</v>
      </c>
      <c r="B80">
        <v>79</v>
      </c>
      <c r="C80">
        <v>600</v>
      </c>
      <c r="D80">
        <v>0</v>
      </c>
    </row>
    <row r="81" spans="1:4" x14ac:dyDescent="0.35">
      <c r="A81">
        <v>80</v>
      </c>
      <c r="B81">
        <v>80</v>
      </c>
      <c r="C81">
        <v>600</v>
      </c>
      <c r="D81">
        <v>0</v>
      </c>
    </row>
    <row r="82" spans="1:4" x14ac:dyDescent="0.35">
      <c r="A82">
        <v>81</v>
      </c>
      <c r="B82">
        <v>81</v>
      </c>
      <c r="C82">
        <v>600</v>
      </c>
      <c r="D82">
        <v>0</v>
      </c>
    </row>
    <row r="83" spans="1:4" x14ac:dyDescent="0.35">
      <c r="A83">
        <v>82</v>
      </c>
      <c r="B83">
        <v>82</v>
      </c>
      <c r="C83">
        <v>600</v>
      </c>
      <c r="D83">
        <v>0</v>
      </c>
    </row>
    <row r="84" spans="1:4" x14ac:dyDescent="0.35">
      <c r="A84">
        <v>83</v>
      </c>
      <c r="B84">
        <v>83</v>
      </c>
      <c r="C84">
        <v>600</v>
      </c>
      <c r="D84">
        <v>0</v>
      </c>
    </row>
    <row r="85" spans="1:4" x14ac:dyDescent="0.35">
      <c r="A85">
        <v>84</v>
      </c>
      <c r="B85">
        <v>84</v>
      </c>
      <c r="C85">
        <v>600</v>
      </c>
      <c r="D85">
        <v>0</v>
      </c>
    </row>
    <row r="86" spans="1:4" x14ac:dyDescent="0.35">
      <c r="A86">
        <v>85</v>
      </c>
      <c r="B86">
        <v>85</v>
      </c>
      <c r="C86">
        <v>600</v>
      </c>
      <c r="D86">
        <v>0</v>
      </c>
    </row>
    <row r="87" spans="1:4" x14ac:dyDescent="0.35">
      <c r="A87">
        <v>86</v>
      </c>
      <c r="B87">
        <v>86</v>
      </c>
      <c r="C87">
        <v>600</v>
      </c>
      <c r="D87">
        <v>0</v>
      </c>
    </row>
    <row r="88" spans="1:4" x14ac:dyDescent="0.35">
      <c r="A88">
        <v>87</v>
      </c>
      <c r="B88">
        <v>87</v>
      </c>
      <c r="C88">
        <v>600</v>
      </c>
      <c r="D88">
        <v>0</v>
      </c>
    </row>
    <row r="89" spans="1:4" x14ac:dyDescent="0.35">
      <c r="A89">
        <v>88</v>
      </c>
      <c r="B89">
        <v>88</v>
      </c>
      <c r="C89">
        <v>600</v>
      </c>
      <c r="D89">
        <v>0</v>
      </c>
    </row>
    <row r="90" spans="1:4" x14ac:dyDescent="0.35">
      <c r="A90">
        <v>89</v>
      </c>
      <c r="B90">
        <v>89</v>
      </c>
      <c r="C90">
        <v>600</v>
      </c>
      <c r="D90">
        <v>0</v>
      </c>
    </row>
    <row r="91" spans="1:4" x14ac:dyDescent="0.35">
      <c r="A91">
        <v>90</v>
      </c>
      <c r="B91">
        <v>90</v>
      </c>
      <c r="C91">
        <v>600</v>
      </c>
      <c r="D91">
        <v>0</v>
      </c>
    </row>
    <row r="92" spans="1:4" x14ac:dyDescent="0.35">
      <c r="A92">
        <v>91</v>
      </c>
      <c r="B92">
        <v>91</v>
      </c>
      <c r="C92">
        <v>600</v>
      </c>
      <c r="D92">
        <v>0</v>
      </c>
    </row>
    <row r="93" spans="1:4" x14ac:dyDescent="0.35">
      <c r="A93">
        <v>92</v>
      </c>
      <c r="B93">
        <v>92</v>
      </c>
      <c r="C93">
        <v>600</v>
      </c>
      <c r="D93">
        <v>0</v>
      </c>
    </row>
    <row r="94" spans="1:4" x14ac:dyDescent="0.35">
      <c r="A94">
        <v>93</v>
      </c>
      <c r="B94">
        <v>93</v>
      </c>
      <c r="C94">
        <v>600</v>
      </c>
      <c r="D94">
        <v>0</v>
      </c>
    </row>
    <row r="95" spans="1:4" x14ac:dyDescent="0.35">
      <c r="A95">
        <v>94</v>
      </c>
      <c r="B95">
        <v>94</v>
      </c>
      <c r="C95">
        <v>600</v>
      </c>
      <c r="D95">
        <v>0</v>
      </c>
    </row>
    <row r="96" spans="1:4" x14ac:dyDescent="0.35">
      <c r="A96">
        <v>95</v>
      </c>
      <c r="B96">
        <v>95</v>
      </c>
      <c r="C96">
        <v>600</v>
      </c>
      <c r="D96">
        <v>0</v>
      </c>
    </row>
    <row r="97" spans="1:4" x14ac:dyDescent="0.35">
      <c r="A97">
        <v>96</v>
      </c>
      <c r="B97">
        <v>96</v>
      </c>
      <c r="C97">
        <v>600</v>
      </c>
      <c r="D97">
        <v>0</v>
      </c>
    </row>
    <row r="98" spans="1:4" x14ac:dyDescent="0.35">
      <c r="A98">
        <v>97</v>
      </c>
      <c r="B98">
        <v>97</v>
      </c>
      <c r="C98">
        <v>600</v>
      </c>
      <c r="D98">
        <v>0</v>
      </c>
    </row>
    <row r="99" spans="1:4" x14ac:dyDescent="0.35">
      <c r="A99">
        <v>98</v>
      </c>
      <c r="B99">
        <v>98</v>
      </c>
      <c r="C99">
        <v>600</v>
      </c>
      <c r="D99">
        <v>0</v>
      </c>
    </row>
    <row r="100" spans="1:4" x14ac:dyDescent="0.35">
      <c r="A100">
        <v>99</v>
      </c>
      <c r="B100">
        <v>99</v>
      </c>
      <c r="C100">
        <v>600</v>
      </c>
      <c r="D100">
        <v>0</v>
      </c>
    </row>
    <row r="101" spans="1:4" x14ac:dyDescent="0.35">
      <c r="A101">
        <v>100</v>
      </c>
      <c r="B101">
        <v>100</v>
      </c>
      <c r="C101">
        <v>600</v>
      </c>
      <c r="D101">
        <v>0</v>
      </c>
    </row>
    <row r="102" spans="1:4" x14ac:dyDescent="0.35">
      <c r="A102">
        <v>101</v>
      </c>
      <c r="B102">
        <v>101</v>
      </c>
      <c r="C102">
        <v>600</v>
      </c>
      <c r="D102">
        <v>0</v>
      </c>
    </row>
    <row r="103" spans="1:4" x14ac:dyDescent="0.35">
      <c r="A103">
        <v>102</v>
      </c>
      <c r="B103">
        <v>102</v>
      </c>
      <c r="C103">
        <v>600</v>
      </c>
      <c r="D103">
        <v>0</v>
      </c>
    </row>
    <row r="104" spans="1:4" x14ac:dyDescent="0.35">
      <c r="A104">
        <v>103</v>
      </c>
      <c r="B104">
        <v>103</v>
      </c>
      <c r="C104">
        <v>600</v>
      </c>
      <c r="D104">
        <v>0</v>
      </c>
    </row>
    <row r="105" spans="1:4" x14ac:dyDescent="0.35">
      <c r="A105">
        <v>104</v>
      </c>
      <c r="B105">
        <v>104</v>
      </c>
      <c r="C105">
        <v>600</v>
      </c>
      <c r="D105">
        <v>0</v>
      </c>
    </row>
    <row r="106" spans="1:4" x14ac:dyDescent="0.35">
      <c r="A106">
        <v>105</v>
      </c>
      <c r="B106">
        <v>105</v>
      </c>
      <c r="C106">
        <v>600</v>
      </c>
      <c r="D106">
        <v>0</v>
      </c>
    </row>
    <row r="107" spans="1:4" x14ac:dyDescent="0.35">
      <c r="A107">
        <v>106</v>
      </c>
      <c r="B107">
        <v>106</v>
      </c>
      <c r="C107">
        <v>600</v>
      </c>
      <c r="D107">
        <v>0</v>
      </c>
    </row>
    <row r="108" spans="1:4" x14ac:dyDescent="0.35">
      <c r="A108">
        <v>107</v>
      </c>
      <c r="B108">
        <v>107</v>
      </c>
      <c r="C108">
        <v>600</v>
      </c>
      <c r="D108">
        <v>0</v>
      </c>
    </row>
    <row r="109" spans="1:4" x14ac:dyDescent="0.35">
      <c r="A109">
        <v>108</v>
      </c>
      <c r="B109">
        <v>108</v>
      </c>
      <c r="C109">
        <v>600</v>
      </c>
      <c r="D109">
        <v>0</v>
      </c>
    </row>
    <row r="110" spans="1:4" x14ac:dyDescent="0.35">
      <c r="A110">
        <v>109</v>
      </c>
      <c r="B110">
        <v>109</v>
      </c>
      <c r="C110">
        <v>600</v>
      </c>
      <c r="D110">
        <v>0</v>
      </c>
    </row>
    <row r="111" spans="1:4" x14ac:dyDescent="0.35">
      <c r="A111">
        <v>110</v>
      </c>
      <c r="B111">
        <v>110</v>
      </c>
      <c r="C111">
        <v>600</v>
      </c>
      <c r="D111">
        <v>0</v>
      </c>
    </row>
    <row r="112" spans="1:4" x14ac:dyDescent="0.35">
      <c r="A112">
        <v>111</v>
      </c>
      <c r="B112">
        <v>111</v>
      </c>
      <c r="C112">
        <v>600</v>
      </c>
      <c r="D112">
        <v>0</v>
      </c>
    </row>
    <row r="113" spans="1:4" x14ac:dyDescent="0.35">
      <c r="A113">
        <v>112</v>
      </c>
      <c r="B113">
        <v>112</v>
      </c>
      <c r="C113">
        <v>600</v>
      </c>
      <c r="D113">
        <v>0</v>
      </c>
    </row>
    <row r="114" spans="1:4" x14ac:dyDescent="0.35">
      <c r="A114">
        <v>113</v>
      </c>
      <c r="B114">
        <v>113</v>
      </c>
      <c r="C114">
        <v>600</v>
      </c>
      <c r="D114">
        <v>0</v>
      </c>
    </row>
    <row r="115" spans="1:4" x14ac:dyDescent="0.35">
      <c r="A115">
        <v>114</v>
      </c>
      <c r="B115">
        <v>114</v>
      </c>
      <c r="C115">
        <v>600</v>
      </c>
      <c r="D115">
        <v>0</v>
      </c>
    </row>
    <row r="116" spans="1:4" x14ac:dyDescent="0.35">
      <c r="A116">
        <v>115</v>
      </c>
      <c r="B116">
        <v>115</v>
      </c>
      <c r="C116">
        <v>600</v>
      </c>
      <c r="D116">
        <v>0</v>
      </c>
    </row>
    <row r="117" spans="1:4" x14ac:dyDescent="0.35">
      <c r="A117">
        <v>116</v>
      </c>
      <c r="B117">
        <v>116</v>
      </c>
      <c r="C117">
        <v>600</v>
      </c>
      <c r="D117">
        <v>0</v>
      </c>
    </row>
    <row r="118" spans="1:4" x14ac:dyDescent="0.35">
      <c r="A118">
        <v>117</v>
      </c>
      <c r="B118">
        <v>117</v>
      </c>
      <c r="C118">
        <v>600</v>
      </c>
      <c r="D118">
        <v>0</v>
      </c>
    </row>
    <row r="119" spans="1:4" x14ac:dyDescent="0.35">
      <c r="A119">
        <v>118</v>
      </c>
      <c r="B119">
        <v>118</v>
      </c>
      <c r="C119">
        <v>600</v>
      </c>
      <c r="D119">
        <v>0</v>
      </c>
    </row>
    <row r="120" spans="1:4" x14ac:dyDescent="0.35">
      <c r="A120">
        <v>119</v>
      </c>
      <c r="B120">
        <v>119</v>
      </c>
      <c r="C120">
        <v>600</v>
      </c>
      <c r="D120">
        <v>0</v>
      </c>
    </row>
    <row r="121" spans="1:4" x14ac:dyDescent="0.35">
      <c r="A121">
        <v>120</v>
      </c>
      <c r="B121">
        <v>120</v>
      </c>
      <c r="C121">
        <v>600</v>
      </c>
      <c r="D121">
        <v>0</v>
      </c>
    </row>
    <row r="122" spans="1:4" x14ac:dyDescent="0.35">
      <c r="A122">
        <v>121</v>
      </c>
      <c r="B122">
        <v>121</v>
      </c>
      <c r="C122">
        <v>600</v>
      </c>
      <c r="D122">
        <v>0</v>
      </c>
    </row>
    <row r="123" spans="1:4" x14ac:dyDescent="0.35">
      <c r="A123">
        <v>122</v>
      </c>
      <c r="B123">
        <v>122</v>
      </c>
      <c r="C123">
        <v>600</v>
      </c>
      <c r="D123">
        <v>0</v>
      </c>
    </row>
    <row r="124" spans="1:4" x14ac:dyDescent="0.35">
      <c r="A124">
        <v>123</v>
      </c>
      <c r="B124">
        <v>123</v>
      </c>
      <c r="C124">
        <v>600</v>
      </c>
      <c r="D124">
        <v>0</v>
      </c>
    </row>
    <row r="125" spans="1:4" x14ac:dyDescent="0.35">
      <c r="A125">
        <v>124</v>
      </c>
      <c r="B125">
        <v>124</v>
      </c>
      <c r="C125">
        <v>600</v>
      </c>
      <c r="D125">
        <v>0</v>
      </c>
    </row>
    <row r="126" spans="1:4" x14ac:dyDescent="0.35">
      <c r="A126">
        <v>125</v>
      </c>
      <c r="B126">
        <v>125</v>
      </c>
      <c r="C126">
        <v>600</v>
      </c>
      <c r="D126">
        <v>0</v>
      </c>
    </row>
    <row r="127" spans="1:4" x14ac:dyDescent="0.35">
      <c r="A127">
        <v>126</v>
      </c>
      <c r="B127">
        <v>126</v>
      </c>
      <c r="C127">
        <v>600</v>
      </c>
      <c r="D127">
        <v>0</v>
      </c>
    </row>
    <row r="128" spans="1:4" x14ac:dyDescent="0.35">
      <c r="A128">
        <v>127</v>
      </c>
      <c r="B128">
        <v>127</v>
      </c>
      <c r="C128">
        <v>600</v>
      </c>
      <c r="D128">
        <v>0</v>
      </c>
    </row>
    <row r="129" spans="1:4" x14ac:dyDescent="0.35">
      <c r="A129">
        <v>128</v>
      </c>
      <c r="B129">
        <v>128</v>
      </c>
      <c r="C129">
        <v>600</v>
      </c>
      <c r="D129">
        <v>0</v>
      </c>
    </row>
    <row r="130" spans="1:4" x14ac:dyDescent="0.35">
      <c r="A130">
        <v>129</v>
      </c>
      <c r="B130">
        <v>129</v>
      </c>
      <c r="C130">
        <v>600</v>
      </c>
      <c r="D130">
        <v>0</v>
      </c>
    </row>
    <row r="131" spans="1:4" x14ac:dyDescent="0.35">
      <c r="A131">
        <v>130</v>
      </c>
      <c r="B131">
        <v>130</v>
      </c>
      <c r="C131">
        <v>600</v>
      </c>
      <c r="D131">
        <v>0</v>
      </c>
    </row>
    <row r="132" spans="1:4" x14ac:dyDescent="0.35">
      <c r="A132">
        <v>131</v>
      </c>
      <c r="B132">
        <v>131</v>
      </c>
      <c r="C132">
        <v>600</v>
      </c>
      <c r="D132">
        <v>0</v>
      </c>
    </row>
    <row r="133" spans="1:4" x14ac:dyDescent="0.35">
      <c r="A133">
        <v>132</v>
      </c>
      <c r="B133">
        <v>132</v>
      </c>
      <c r="C133">
        <v>600</v>
      </c>
      <c r="D133">
        <v>0</v>
      </c>
    </row>
    <row r="134" spans="1:4" x14ac:dyDescent="0.35">
      <c r="A134">
        <v>133</v>
      </c>
      <c r="B134">
        <v>133</v>
      </c>
      <c r="C134">
        <v>600</v>
      </c>
      <c r="D134">
        <v>0</v>
      </c>
    </row>
    <row r="135" spans="1:4" x14ac:dyDescent="0.35">
      <c r="A135">
        <v>134</v>
      </c>
      <c r="B135">
        <v>134</v>
      </c>
      <c r="C135">
        <v>600</v>
      </c>
      <c r="D135">
        <v>0</v>
      </c>
    </row>
    <row r="136" spans="1:4" x14ac:dyDescent="0.35">
      <c r="A136">
        <v>135</v>
      </c>
      <c r="B136">
        <v>135</v>
      </c>
      <c r="C136">
        <v>600</v>
      </c>
      <c r="D136">
        <v>0</v>
      </c>
    </row>
    <row r="137" spans="1:4" x14ac:dyDescent="0.35">
      <c r="A137">
        <v>136</v>
      </c>
      <c r="B137">
        <v>136</v>
      </c>
      <c r="C137">
        <v>600</v>
      </c>
      <c r="D137">
        <v>0</v>
      </c>
    </row>
    <row r="138" spans="1:4" x14ac:dyDescent="0.35">
      <c r="A138">
        <v>137</v>
      </c>
      <c r="B138">
        <v>137</v>
      </c>
      <c r="C138">
        <v>600</v>
      </c>
      <c r="D138">
        <v>0</v>
      </c>
    </row>
    <row r="139" spans="1:4" x14ac:dyDescent="0.35">
      <c r="A139">
        <v>138</v>
      </c>
      <c r="B139">
        <v>138</v>
      </c>
      <c r="C139">
        <v>600</v>
      </c>
      <c r="D139">
        <v>0</v>
      </c>
    </row>
    <row r="140" spans="1:4" x14ac:dyDescent="0.35">
      <c r="A140">
        <v>139</v>
      </c>
      <c r="B140">
        <v>139</v>
      </c>
      <c r="C140">
        <v>600</v>
      </c>
      <c r="D140">
        <v>0</v>
      </c>
    </row>
    <row r="141" spans="1:4" x14ac:dyDescent="0.35">
      <c r="A141">
        <v>140</v>
      </c>
      <c r="B141">
        <v>140</v>
      </c>
      <c r="C141">
        <v>600</v>
      </c>
      <c r="D141">
        <v>0</v>
      </c>
    </row>
    <row r="142" spans="1:4" x14ac:dyDescent="0.35">
      <c r="A142">
        <v>141</v>
      </c>
      <c r="B142">
        <v>141</v>
      </c>
      <c r="C142">
        <v>600</v>
      </c>
      <c r="D142">
        <v>0</v>
      </c>
    </row>
    <row r="143" spans="1:4" x14ac:dyDescent="0.35">
      <c r="A143">
        <v>142</v>
      </c>
      <c r="B143">
        <v>142</v>
      </c>
      <c r="C143">
        <v>600</v>
      </c>
      <c r="D143">
        <v>0</v>
      </c>
    </row>
    <row r="144" spans="1:4" x14ac:dyDescent="0.35">
      <c r="A144">
        <v>143</v>
      </c>
      <c r="B144">
        <v>143</v>
      </c>
      <c r="C144">
        <v>600</v>
      </c>
      <c r="D144">
        <v>0</v>
      </c>
    </row>
    <row r="145" spans="1:4" x14ac:dyDescent="0.35">
      <c r="A145">
        <v>144</v>
      </c>
      <c r="B145">
        <v>144</v>
      </c>
      <c r="C145">
        <v>600</v>
      </c>
      <c r="D145">
        <v>0</v>
      </c>
    </row>
    <row r="146" spans="1:4" x14ac:dyDescent="0.35">
      <c r="A146">
        <v>145</v>
      </c>
      <c r="B146">
        <v>145</v>
      </c>
      <c r="C146">
        <v>600</v>
      </c>
      <c r="D146">
        <v>0</v>
      </c>
    </row>
    <row r="147" spans="1:4" x14ac:dyDescent="0.35">
      <c r="A147">
        <v>146</v>
      </c>
      <c r="B147">
        <v>146</v>
      </c>
      <c r="C147">
        <v>600</v>
      </c>
      <c r="D147">
        <v>0</v>
      </c>
    </row>
    <row r="148" spans="1:4" x14ac:dyDescent="0.35">
      <c r="A148">
        <v>147</v>
      </c>
      <c r="B148">
        <v>147</v>
      </c>
      <c r="C148">
        <v>600</v>
      </c>
      <c r="D148">
        <v>0</v>
      </c>
    </row>
    <row r="149" spans="1:4" x14ac:dyDescent="0.35">
      <c r="A149">
        <v>148</v>
      </c>
      <c r="B149">
        <v>148</v>
      </c>
      <c r="C149">
        <v>600</v>
      </c>
      <c r="D149">
        <v>0</v>
      </c>
    </row>
    <row r="150" spans="1:4" x14ac:dyDescent="0.35">
      <c r="A150">
        <v>149</v>
      </c>
      <c r="B150">
        <v>149</v>
      </c>
      <c r="C150">
        <v>600</v>
      </c>
      <c r="D150">
        <v>0</v>
      </c>
    </row>
    <row r="151" spans="1:4" x14ac:dyDescent="0.35">
      <c r="A151">
        <v>150</v>
      </c>
      <c r="B151">
        <v>150</v>
      </c>
      <c r="C151">
        <v>600</v>
      </c>
      <c r="D151">
        <v>0</v>
      </c>
    </row>
    <row r="152" spans="1:4" x14ac:dyDescent="0.35">
      <c r="A152">
        <v>151</v>
      </c>
      <c r="B152">
        <v>151</v>
      </c>
      <c r="C152">
        <v>600</v>
      </c>
      <c r="D152">
        <v>0</v>
      </c>
    </row>
    <row r="153" spans="1:4" x14ac:dyDescent="0.35">
      <c r="A153">
        <v>152</v>
      </c>
      <c r="B153">
        <v>152</v>
      </c>
      <c r="C153">
        <v>600</v>
      </c>
      <c r="D153">
        <v>0</v>
      </c>
    </row>
    <row r="154" spans="1:4" x14ac:dyDescent="0.35">
      <c r="A154">
        <v>153</v>
      </c>
      <c r="B154">
        <v>153</v>
      </c>
      <c r="C154">
        <v>600</v>
      </c>
      <c r="D154">
        <v>0</v>
      </c>
    </row>
    <row r="155" spans="1:4" x14ac:dyDescent="0.35">
      <c r="A155">
        <v>154</v>
      </c>
      <c r="B155">
        <v>154</v>
      </c>
      <c r="C155">
        <v>600</v>
      </c>
      <c r="D155">
        <v>0</v>
      </c>
    </row>
    <row r="156" spans="1:4" x14ac:dyDescent="0.35">
      <c r="A156">
        <v>155</v>
      </c>
      <c r="B156">
        <v>155</v>
      </c>
      <c r="C156">
        <v>600</v>
      </c>
      <c r="D156">
        <v>0</v>
      </c>
    </row>
    <row r="157" spans="1:4" x14ac:dyDescent="0.35">
      <c r="A157">
        <v>156</v>
      </c>
      <c r="B157">
        <v>156</v>
      </c>
      <c r="C157">
        <v>600</v>
      </c>
      <c r="D157">
        <v>0</v>
      </c>
    </row>
    <row r="158" spans="1:4" x14ac:dyDescent="0.35">
      <c r="A158">
        <v>157</v>
      </c>
      <c r="B158">
        <v>157</v>
      </c>
      <c r="C158">
        <v>600</v>
      </c>
      <c r="D158">
        <v>0</v>
      </c>
    </row>
    <row r="159" spans="1:4" x14ac:dyDescent="0.35">
      <c r="A159">
        <v>158</v>
      </c>
      <c r="B159">
        <v>158</v>
      </c>
      <c r="C159">
        <v>600</v>
      </c>
      <c r="D159">
        <v>0</v>
      </c>
    </row>
    <row r="160" spans="1:4" x14ac:dyDescent="0.35">
      <c r="A160">
        <v>159</v>
      </c>
      <c r="B160">
        <v>159</v>
      </c>
      <c r="C160">
        <v>600</v>
      </c>
      <c r="D160">
        <v>0</v>
      </c>
    </row>
    <row r="161" spans="1:4" x14ac:dyDescent="0.35">
      <c r="A161">
        <v>160</v>
      </c>
      <c r="B161">
        <v>160</v>
      </c>
      <c r="C161">
        <v>600</v>
      </c>
      <c r="D161">
        <v>0</v>
      </c>
    </row>
    <row r="162" spans="1:4" x14ac:dyDescent="0.35">
      <c r="A162">
        <v>161</v>
      </c>
      <c r="B162">
        <v>161</v>
      </c>
      <c r="C162">
        <v>600</v>
      </c>
      <c r="D162">
        <v>0</v>
      </c>
    </row>
    <row r="163" spans="1:4" x14ac:dyDescent="0.35">
      <c r="A163">
        <v>162</v>
      </c>
      <c r="B163">
        <v>162</v>
      </c>
      <c r="C163">
        <v>600</v>
      </c>
      <c r="D163">
        <v>0</v>
      </c>
    </row>
    <row r="164" spans="1:4" x14ac:dyDescent="0.35">
      <c r="A164">
        <v>163</v>
      </c>
      <c r="B164">
        <v>163</v>
      </c>
      <c r="C164">
        <v>600</v>
      </c>
      <c r="D164">
        <v>0</v>
      </c>
    </row>
    <row r="165" spans="1:4" x14ac:dyDescent="0.35">
      <c r="A165">
        <v>164</v>
      </c>
      <c r="B165">
        <v>164</v>
      </c>
      <c r="C165">
        <v>600</v>
      </c>
      <c r="D165">
        <v>0</v>
      </c>
    </row>
    <row r="166" spans="1:4" x14ac:dyDescent="0.35">
      <c r="A166">
        <v>165</v>
      </c>
      <c r="B166">
        <v>165</v>
      </c>
      <c r="C166">
        <v>600</v>
      </c>
      <c r="D166">
        <v>0</v>
      </c>
    </row>
    <row r="167" spans="1:4" x14ac:dyDescent="0.35">
      <c r="A167">
        <v>166</v>
      </c>
      <c r="B167">
        <v>166</v>
      </c>
      <c r="C167">
        <v>600</v>
      </c>
      <c r="D167">
        <v>0</v>
      </c>
    </row>
    <row r="168" spans="1:4" x14ac:dyDescent="0.35">
      <c r="A168">
        <v>167</v>
      </c>
      <c r="B168">
        <v>167</v>
      </c>
      <c r="C168">
        <v>600</v>
      </c>
      <c r="D168">
        <v>0</v>
      </c>
    </row>
    <row r="169" spans="1:4" x14ac:dyDescent="0.35">
      <c r="A169">
        <v>168</v>
      </c>
      <c r="B169">
        <v>168</v>
      </c>
      <c r="C169">
        <v>600</v>
      </c>
      <c r="D169">
        <v>0</v>
      </c>
    </row>
    <row r="170" spans="1:4" x14ac:dyDescent="0.35">
      <c r="A170">
        <v>169</v>
      </c>
      <c r="B170">
        <v>169</v>
      </c>
      <c r="C170">
        <v>600</v>
      </c>
      <c r="D170">
        <v>0</v>
      </c>
    </row>
    <row r="171" spans="1:4" x14ac:dyDescent="0.35">
      <c r="A171">
        <v>170</v>
      </c>
      <c r="B171">
        <v>170</v>
      </c>
      <c r="C171">
        <v>600</v>
      </c>
      <c r="D171">
        <v>0</v>
      </c>
    </row>
    <row r="172" spans="1:4" x14ac:dyDescent="0.35">
      <c r="A172">
        <v>171</v>
      </c>
      <c r="B172">
        <v>171</v>
      </c>
      <c r="C172">
        <v>600</v>
      </c>
      <c r="D172">
        <v>0</v>
      </c>
    </row>
    <row r="173" spans="1:4" x14ac:dyDescent="0.35">
      <c r="A173">
        <v>172</v>
      </c>
      <c r="B173">
        <v>172</v>
      </c>
      <c r="C173">
        <v>600</v>
      </c>
      <c r="D173">
        <v>0</v>
      </c>
    </row>
    <row r="174" spans="1:4" x14ac:dyDescent="0.35">
      <c r="A174">
        <v>173</v>
      </c>
      <c r="B174">
        <v>173</v>
      </c>
      <c r="C174">
        <v>600</v>
      </c>
      <c r="D174">
        <v>0</v>
      </c>
    </row>
    <row r="175" spans="1:4" x14ac:dyDescent="0.35">
      <c r="A175">
        <v>174</v>
      </c>
      <c r="B175">
        <v>174</v>
      </c>
      <c r="C175">
        <v>600</v>
      </c>
      <c r="D175">
        <v>0</v>
      </c>
    </row>
    <row r="176" spans="1:4" x14ac:dyDescent="0.35">
      <c r="A176">
        <v>175</v>
      </c>
      <c r="B176">
        <v>175</v>
      </c>
      <c r="C176">
        <v>600</v>
      </c>
      <c r="D176">
        <v>0</v>
      </c>
    </row>
    <row r="177" spans="1:4" x14ac:dyDescent="0.35">
      <c r="A177">
        <v>176</v>
      </c>
      <c r="B177">
        <v>176</v>
      </c>
      <c r="C177">
        <v>600</v>
      </c>
      <c r="D177">
        <v>0</v>
      </c>
    </row>
    <row r="178" spans="1:4" x14ac:dyDescent="0.35">
      <c r="A178">
        <v>177</v>
      </c>
      <c r="B178">
        <v>177</v>
      </c>
      <c r="C178">
        <v>600</v>
      </c>
      <c r="D178">
        <v>0</v>
      </c>
    </row>
    <row r="179" spans="1:4" x14ac:dyDescent="0.35">
      <c r="A179">
        <v>178</v>
      </c>
      <c r="B179">
        <v>178</v>
      </c>
      <c r="C179">
        <v>600</v>
      </c>
      <c r="D179">
        <v>0</v>
      </c>
    </row>
    <row r="180" spans="1:4" x14ac:dyDescent="0.35">
      <c r="A180">
        <v>179</v>
      </c>
      <c r="B180">
        <v>179</v>
      </c>
      <c r="C180">
        <v>600</v>
      </c>
      <c r="D180">
        <v>0</v>
      </c>
    </row>
    <row r="181" spans="1:4" x14ac:dyDescent="0.35">
      <c r="A181">
        <v>180</v>
      </c>
      <c r="B181">
        <v>180</v>
      </c>
      <c r="C181">
        <v>600</v>
      </c>
      <c r="D181">
        <v>0</v>
      </c>
    </row>
    <row r="182" spans="1:4" x14ac:dyDescent="0.35">
      <c r="A182">
        <v>181</v>
      </c>
      <c r="B182">
        <v>181</v>
      </c>
      <c r="C182">
        <v>600</v>
      </c>
      <c r="D182">
        <v>0</v>
      </c>
    </row>
    <row r="183" spans="1:4" x14ac:dyDescent="0.35">
      <c r="A183">
        <v>182</v>
      </c>
      <c r="B183">
        <v>182</v>
      </c>
      <c r="C183">
        <v>600</v>
      </c>
      <c r="D183">
        <v>0</v>
      </c>
    </row>
    <row r="184" spans="1:4" x14ac:dyDescent="0.35">
      <c r="A184">
        <v>183</v>
      </c>
      <c r="B184">
        <v>183</v>
      </c>
      <c r="C184">
        <v>600</v>
      </c>
      <c r="D184">
        <v>0</v>
      </c>
    </row>
    <row r="185" spans="1:4" x14ac:dyDescent="0.35">
      <c r="A185">
        <v>184</v>
      </c>
      <c r="B185">
        <v>184</v>
      </c>
      <c r="C185">
        <v>600</v>
      </c>
      <c r="D185">
        <v>0</v>
      </c>
    </row>
    <row r="186" spans="1:4" x14ac:dyDescent="0.35">
      <c r="A186">
        <v>185</v>
      </c>
      <c r="B186">
        <v>185</v>
      </c>
      <c r="C186">
        <v>600</v>
      </c>
      <c r="D186">
        <v>0</v>
      </c>
    </row>
    <row r="187" spans="1:4" x14ac:dyDescent="0.35">
      <c r="A187">
        <v>186</v>
      </c>
      <c r="B187">
        <v>186</v>
      </c>
      <c r="C187">
        <v>600</v>
      </c>
      <c r="D187">
        <v>0</v>
      </c>
    </row>
    <row r="188" spans="1:4" x14ac:dyDescent="0.35">
      <c r="A188">
        <v>187</v>
      </c>
      <c r="B188">
        <v>187</v>
      </c>
      <c r="C188">
        <v>600</v>
      </c>
      <c r="D188">
        <v>0</v>
      </c>
    </row>
    <row r="189" spans="1:4" x14ac:dyDescent="0.35">
      <c r="A189">
        <v>188</v>
      </c>
      <c r="B189">
        <v>188</v>
      </c>
      <c r="C189">
        <v>600</v>
      </c>
      <c r="D189">
        <v>0</v>
      </c>
    </row>
    <row r="190" spans="1:4" x14ac:dyDescent="0.35">
      <c r="A190">
        <v>189</v>
      </c>
      <c r="B190">
        <v>189</v>
      </c>
      <c r="C190">
        <v>600</v>
      </c>
      <c r="D190">
        <v>0</v>
      </c>
    </row>
    <row r="191" spans="1:4" x14ac:dyDescent="0.35">
      <c r="A191">
        <v>190</v>
      </c>
      <c r="B191">
        <v>190</v>
      </c>
      <c r="C191">
        <v>600</v>
      </c>
      <c r="D191">
        <v>0</v>
      </c>
    </row>
    <row r="192" spans="1:4" x14ac:dyDescent="0.35">
      <c r="A192">
        <v>191</v>
      </c>
      <c r="B192">
        <v>191</v>
      </c>
      <c r="C192">
        <v>600</v>
      </c>
      <c r="D192">
        <v>0</v>
      </c>
    </row>
    <row r="193" spans="1:4" x14ac:dyDescent="0.35">
      <c r="A193">
        <v>192</v>
      </c>
      <c r="B193">
        <v>192</v>
      </c>
      <c r="C193">
        <v>600</v>
      </c>
      <c r="D193">
        <v>0</v>
      </c>
    </row>
    <row r="194" spans="1:4" x14ac:dyDescent="0.35">
      <c r="A194">
        <v>193</v>
      </c>
      <c r="B194">
        <v>193</v>
      </c>
      <c r="C194">
        <v>600</v>
      </c>
      <c r="D194">
        <v>0</v>
      </c>
    </row>
    <row r="195" spans="1:4" x14ac:dyDescent="0.35">
      <c r="A195">
        <v>194</v>
      </c>
      <c r="B195">
        <v>194</v>
      </c>
      <c r="C195">
        <v>600</v>
      </c>
      <c r="D195">
        <v>0</v>
      </c>
    </row>
    <row r="196" spans="1:4" x14ac:dyDescent="0.35">
      <c r="A196">
        <v>195</v>
      </c>
      <c r="B196">
        <v>195</v>
      </c>
      <c r="C196">
        <v>600</v>
      </c>
      <c r="D196">
        <v>0</v>
      </c>
    </row>
    <row r="197" spans="1:4" x14ac:dyDescent="0.35">
      <c r="A197">
        <v>196</v>
      </c>
      <c r="B197">
        <v>196</v>
      </c>
      <c r="C197">
        <v>600</v>
      </c>
      <c r="D197">
        <v>0</v>
      </c>
    </row>
    <row r="198" spans="1:4" x14ac:dyDescent="0.35">
      <c r="A198">
        <v>197</v>
      </c>
      <c r="B198">
        <v>197</v>
      </c>
      <c r="C198">
        <v>600</v>
      </c>
      <c r="D198">
        <v>0</v>
      </c>
    </row>
    <row r="199" spans="1:4" x14ac:dyDescent="0.35">
      <c r="A199">
        <v>198</v>
      </c>
      <c r="B199">
        <v>198</v>
      </c>
      <c r="C199">
        <v>600</v>
      </c>
      <c r="D199">
        <v>0</v>
      </c>
    </row>
    <row r="200" spans="1:4" x14ac:dyDescent="0.35">
      <c r="A200">
        <v>199</v>
      </c>
      <c r="B200">
        <v>199</v>
      </c>
      <c r="C200">
        <v>600</v>
      </c>
      <c r="D200">
        <v>0</v>
      </c>
    </row>
    <row r="201" spans="1:4" x14ac:dyDescent="0.35">
      <c r="A201">
        <v>200</v>
      </c>
      <c r="B201">
        <v>200</v>
      </c>
      <c r="C201">
        <v>600</v>
      </c>
      <c r="D201">
        <v>0</v>
      </c>
    </row>
    <row r="202" spans="1:4" x14ac:dyDescent="0.35">
      <c r="A202">
        <v>201</v>
      </c>
      <c r="B202">
        <v>201</v>
      </c>
      <c r="C202">
        <v>600</v>
      </c>
      <c r="D202">
        <v>0</v>
      </c>
    </row>
    <row r="203" spans="1:4" x14ac:dyDescent="0.35">
      <c r="A203">
        <v>202</v>
      </c>
      <c r="B203">
        <v>202</v>
      </c>
      <c r="C203">
        <v>600</v>
      </c>
      <c r="D203">
        <v>0</v>
      </c>
    </row>
    <row r="204" spans="1:4" x14ac:dyDescent="0.35">
      <c r="A204">
        <v>203</v>
      </c>
      <c r="B204">
        <v>203</v>
      </c>
      <c r="C204">
        <v>600</v>
      </c>
      <c r="D204">
        <v>0</v>
      </c>
    </row>
    <row r="205" spans="1:4" x14ac:dyDescent="0.35">
      <c r="A205">
        <v>204</v>
      </c>
      <c r="B205">
        <v>204</v>
      </c>
      <c r="C205">
        <v>600</v>
      </c>
      <c r="D205">
        <v>0</v>
      </c>
    </row>
    <row r="206" spans="1:4" x14ac:dyDescent="0.35">
      <c r="A206">
        <v>205</v>
      </c>
      <c r="B206">
        <v>205</v>
      </c>
      <c r="C206">
        <v>600</v>
      </c>
      <c r="D206">
        <v>0</v>
      </c>
    </row>
    <row r="207" spans="1:4" x14ac:dyDescent="0.35">
      <c r="A207">
        <v>206</v>
      </c>
      <c r="B207">
        <v>206</v>
      </c>
      <c r="C207">
        <v>600</v>
      </c>
      <c r="D207">
        <v>0</v>
      </c>
    </row>
    <row r="208" spans="1:4" x14ac:dyDescent="0.35">
      <c r="A208">
        <v>207</v>
      </c>
      <c r="B208">
        <v>207</v>
      </c>
      <c r="C208">
        <v>600</v>
      </c>
      <c r="D208">
        <v>0</v>
      </c>
    </row>
    <row r="209" spans="1:4" x14ac:dyDescent="0.35">
      <c r="A209">
        <v>208</v>
      </c>
      <c r="B209">
        <v>208</v>
      </c>
      <c r="C209">
        <v>600</v>
      </c>
      <c r="D209">
        <v>0</v>
      </c>
    </row>
    <row r="210" spans="1:4" x14ac:dyDescent="0.35">
      <c r="A210">
        <v>209</v>
      </c>
      <c r="B210">
        <v>209</v>
      </c>
      <c r="C210">
        <v>600</v>
      </c>
      <c r="D210">
        <v>0</v>
      </c>
    </row>
    <row r="211" spans="1:4" x14ac:dyDescent="0.35">
      <c r="A211">
        <v>210</v>
      </c>
      <c r="B211">
        <v>210</v>
      </c>
      <c r="C211">
        <v>600</v>
      </c>
      <c r="D211">
        <v>0</v>
      </c>
    </row>
    <row r="212" spans="1:4" x14ac:dyDescent="0.35">
      <c r="A212">
        <v>211</v>
      </c>
      <c r="B212">
        <v>211</v>
      </c>
      <c r="C212">
        <v>600</v>
      </c>
      <c r="D212">
        <v>0</v>
      </c>
    </row>
    <row r="213" spans="1:4" x14ac:dyDescent="0.35">
      <c r="A213">
        <v>212</v>
      </c>
      <c r="B213">
        <v>212</v>
      </c>
      <c r="C213">
        <v>600</v>
      </c>
      <c r="D213">
        <v>0</v>
      </c>
    </row>
    <row r="214" spans="1:4" x14ac:dyDescent="0.35">
      <c r="A214">
        <v>213</v>
      </c>
      <c r="B214">
        <v>213</v>
      </c>
      <c r="C214">
        <v>600</v>
      </c>
      <c r="D214">
        <v>0</v>
      </c>
    </row>
    <row r="215" spans="1:4" x14ac:dyDescent="0.35">
      <c r="A215">
        <v>214</v>
      </c>
      <c r="B215">
        <v>214</v>
      </c>
      <c r="C215">
        <v>600</v>
      </c>
      <c r="D215">
        <v>0</v>
      </c>
    </row>
    <row r="216" spans="1:4" x14ac:dyDescent="0.35">
      <c r="A216">
        <v>215</v>
      </c>
      <c r="B216">
        <v>215</v>
      </c>
      <c r="C216">
        <v>600</v>
      </c>
      <c r="D216">
        <v>0</v>
      </c>
    </row>
    <row r="217" spans="1:4" x14ac:dyDescent="0.35">
      <c r="A217">
        <v>216</v>
      </c>
      <c r="B217">
        <v>216</v>
      </c>
      <c r="C217">
        <v>600</v>
      </c>
      <c r="D217">
        <v>0</v>
      </c>
    </row>
    <row r="218" spans="1:4" x14ac:dyDescent="0.35">
      <c r="A218">
        <v>217</v>
      </c>
      <c r="B218">
        <v>217</v>
      </c>
      <c r="C218">
        <v>600</v>
      </c>
      <c r="D218">
        <v>0</v>
      </c>
    </row>
    <row r="219" spans="1:4" x14ac:dyDescent="0.35">
      <c r="A219">
        <v>218</v>
      </c>
      <c r="B219">
        <v>218</v>
      </c>
      <c r="C219">
        <v>600</v>
      </c>
      <c r="D219">
        <v>0</v>
      </c>
    </row>
    <row r="220" spans="1:4" x14ac:dyDescent="0.35">
      <c r="A220">
        <v>219</v>
      </c>
      <c r="B220">
        <v>219</v>
      </c>
      <c r="C220">
        <v>600</v>
      </c>
      <c r="D220">
        <v>0</v>
      </c>
    </row>
    <row r="221" spans="1:4" x14ac:dyDescent="0.35">
      <c r="A221">
        <v>220</v>
      </c>
      <c r="B221">
        <v>220</v>
      </c>
      <c r="C221">
        <v>600</v>
      </c>
      <c r="D221">
        <v>0</v>
      </c>
    </row>
    <row r="222" spans="1:4" x14ac:dyDescent="0.35">
      <c r="A222">
        <v>221</v>
      </c>
      <c r="B222">
        <v>221</v>
      </c>
      <c r="C222">
        <v>600</v>
      </c>
      <c r="D222">
        <v>0</v>
      </c>
    </row>
    <row r="223" spans="1:4" x14ac:dyDescent="0.35">
      <c r="A223">
        <v>222</v>
      </c>
      <c r="B223">
        <v>222</v>
      </c>
      <c r="C223">
        <v>600</v>
      </c>
      <c r="D223">
        <v>0</v>
      </c>
    </row>
    <row r="224" spans="1:4" x14ac:dyDescent="0.35">
      <c r="A224">
        <v>223</v>
      </c>
      <c r="B224">
        <v>223</v>
      </c>
      <c r="C224">
        <v>600</v>
      </c>
      <c r="D224">
        <v>0</v>
      </c>
    </row>
    <row r="225" spans="1:4" x14ac:dyDescent="0.35">
      <c r="A225">
        <v>224</v>
      </c>
      <c r="B225">
        <v>224</v>
      </c>
      <c r="C225">
        <v>600</v>
      </c>
      <c r="D225">
        <v>0</v>
      </c>
    </row>
    <row r="226" spans="1:4" x14ac:dyDescent="0.35">
      <c r="A226">
        <v>225</v>
      </c>
      <c r="B226">
        <v>225</v>
      </c>
      <c r="C226">
        <v>600</v>
      </c>
      <c r="D226">
        <v>0</v>
      </c>
    </row>
    <row r="227" spans="1:4" x14ac:dyDescent="0.35">
      <c r="A227">
        <v>226</v>
      </c>
      <c r="B227">
        <v>226</v>
      </c>
      <c r="C227">
        <v>600</v>
      </c>
      <c r="D227">
        <v>0</v>
      </c>
    </row>
    <row r="228" spans="1:4" x14ac:dyDescent="0.35">
      <c r="A228">
        <v>227</v>
      </c>
      <c r="B228">
        <v>227</v>
      </c>
      <c r="C228">
        <v>600</v>
      </c>
      <c r="D228">
        <v>0</v>
      </c>
    </row>
    <row r="229" spans="1:4" x14ac:dyDescent="0.35">
      <c r="A229">
        <v>228</v>
      </c>
      <c r="B229">
        <v>228</v>
      </c>
      <c r="C229">
        <v>600</v>
      </c>
      <c r="D229">
        <v>0</v>
      </c>
    </row>
    <row r="230" spans="1:4" x14ac:dyDescent="0.35">
      <c r="A230">
        <v>229</v>
      </c>
      <c r="B230">
        <v>229</v>
      </c>
      <c r="C230">
        <v>600</v>
      </c>
      <c r="D230">
        <v>0</v>
      </c>
    </row>
    <row r="231" spans="1:4" x14ac:dyDescent="0.35">
      <c r="A231">
        <v>230</v>
      </c>
      <c r="B231">
        <v>230</v>
      </c>
      <c r="C231">
        <v>600</v>
      </c>
      <c r="D231">
        <v>0</v>
      </c>
    </row>
    <row r="232" spans="1:4" x14ac:dyDescent="0.35">
      <c r="A232">
        <v>231</v>
      </c>
      <c r="B232">
        <v>231</v>
      </c>
      <c r="C232">
        <v>600</v>
      </c>
      <c r="D232">
        <v>0</v>
      </c>
    </row>
    <row r="233" spans="1:4" x14ac:dyDescent="0.35">
      <c r="A233">
        <v>232</v>
      </c>
      <c r="B233">
        <v>232</v>
      </c>
      <c r="C233">
        <v>600</v>
      </c>
      <c r="D233">
        <v>0</v>
      </c>
    </row>
    <row r="234" spans="1:4" x14ac:dyDescent="0.35">
      <c r="A234">
        <v>233</v>
      </c>
      <c r="B234">
        <v>233</v>
      </c>
      <c r="C234">
        <v>600</v>
      </c>
      <c r="D234">
        <v>0</v>
      </c>
    </row>
    <row r="235" spans="1:4" x14ac:dyDescent="0.35">
      <c r="A235">
        <v>234</v>
      </c>
      <c r="B235">
        <v>234</v>
      </c>
      <c r="C235">
        <v>600</v>
      </c>
      <c r="D235">
        <v>0</v>
      </c>
    </row>
    <row r="236" spans="1:4" x14ac:dyDescent="0.35">
      <c r="A236">
        <v>235</v>
      </c>
      <c r="B236">
        <v>235</v>
      </c>
      <c r="C236">
        <v>600</v>
      </c>
      <c r="D236">
        <v>0</v>
      </c>
    </row>
    <row r="237" spans="1:4" x14ac:dyDescent="0.35">
      <c r="A237">
        <v>236</v>
      </c>
      <c r="B237">
        <v>236</v>
      </c>
      <c r="C237">
        <v>600</v>
      </c>
      <c r="D237">
        <v>0</v>
      </c>
    </row>
    <row r="238" spans="1:4" x14ac:dyDescent="0.35">
      <c r="A238">
        <v>237</v>
      </c>
      <c r="B238">
        <v>237</v>
      </c>
      <c r="C238">
        <v>600</v>
      </c>
      <c r="D238">
        <v>0</v>
      </c>
    </row>
    <row r="239" spans="1:4" x14ac:dyDescent="0.35">
      <c r="A239">
        <v>238</v>
      </c>
      <c r="B239">
        <v>238</v>
      </c>
      <c r="C239">
        <v>600</v>
      </c>
      <c r="D239">
        <v>0</v>
      </c>
    </row>
    <row r="240" spans="1:4" x14ac:dyDescent="0.35">
      <c r="A240">
        <v>239</v>
      </c>
      <c r="B240">
        <v>239</v>
      </c>
      <c r="C240">
        <v>600</v>
      </c>
      <c r="D240">
        <v>0</v>
      </c>
    </row>
    <row r="241" spans="1:4" x14ac:dyDescent="0.35">
      <c r="A241">
        <v>240</v>
      </c>
      <c r="B241">
        <v>240</v>
      </c>
      <c r="C241">
        <v>600</v>
      </c>
      <c r="D241">
        <v>0</v>
      </c>
    </row>
    <row r="242" spans="1:4" x14ac:dyDescent="0.35">
      <c r="A242">
        <v>241</v>
      </c>
      <c r="B242">
        <v>241</v>
      </c>
      <c r="C242">
        <v>600</v>
      </c>
      <c r="D242">
        <v>0</v>
      </c>
    </row>
    <row r="243" spans="1:4" x14ac:dyDescent="0.35">
      <c r="A243">
        <v>242</v>
      </c>
      <c r="B243">
        <v>242</v>
      </c>
      <c r="C243">
        <v>600</v>
      </c>
      <c r="D243">
        <v>0</v>
      </c>
    </row>
    <row r="244" spans="1:4" x14ac:dyDescent="0.35">
      <c r="A244">
        <v>243</v>
      </c>
      <c r="B244">
        <v>243</v>
      </c>
      <c r="C244">
        <v>600</v>
      </c>
      <c r="D244">
        <v>0</v>
      </c>
    </row>
    <row r="245" spans="1:4" x14ac:dyDescent="0.35">
      <c r="A245">
        <v>244</v>
      </c>
      <c r="B245">
        <v>244</v>
      </c>
      <c r="C245">
        <v>600</v>
      </c>
      <c r="D245">
        <v>0</v>
      </c>
    </row>
    <row r="246" spans="1:4" x14ac:dyDescent="0.35">
      <c r="A246">
        <v>245</v>
      </c>
      <c r="B246">
        <v>245</v>
      </c>
      <c r="C246">
        <v>600</v>
      </c>
      <c r="D246">
        <v>0</v>
      </c>
    </row>
    <row r="247" spans="1:4" x14ac:dyDescent="0.35">
      <c r="A247">
        <v>246</v>
      </c>
      <c r="B247">
        <v>246</v>
      </c>
      <c r="C247">
        <v>600</v>
      </c>
      <c r="D247">
        <v>0</v>
      </c>
    </row>
    <row r="248" spans="1:4" x14ac:dyDescent="0.35">
      <c r="A248">
        <v>247</v>
      </c>
      <c r="B248">
        <v>247</v>
      </c>
      <c r="C248">
        <v>600</v>
      </c>
      <c r="D248">
        <v>0</v>
      </c>
    </row>
    <row r="249" spans="1:4" x14ac:dyDescent="0.35">
      <c r="A249">
        <v>248</v>
      </c>
      <c r="B249">
        <v>248</v>
      </c>
      <c r="C249">
        <v>600</v>
      </c>
      <c r="D249">
        <v>0</v>
      </c>
    </row>
    <row r="250" spans="1:4" x14ac:dyDescent="0.35">
      <c r="A250">
        <v>249</v>
      </c>
      <c r="B250">
        <v>249</v>
      </c>
      <c r="C250">
        <v>600</v>
      </c>
      <c r="D250">
        <v>0</v>
      </c>
    </row>
    <row r="251" spans="1:4" x14ac:dyDescent="0.35">
      <c r="A251">
        <v>250</v>
      </c>
      <c r="B251">
        <v>250</v>
      </c>
      <c r="C251">
        <v>600</v>
      </c>
      <c r="D251">
        <v>0</v>
      </c>
    </row>
    <row r="252" spans="1:4" x14ac:dyDescent="0.35">
      <c r="A252">
        <v>251</v>
      </c>
      <c r="B252">
        <v>251</v>
      </c>
      <c r="C252">
        <v>600</v>
      </c>
      <c r="D252">
        <v>0</v>
      </c>
    </row>
    <row r="253" spans="1:4" x14ac:dyDescent="0.35">
      <c r="A253">
        <v>252</v>
      </c>
      <c r="B253">
        <v>252</v>
      </c>
      <c r="C253">
        <v>600</v>
      </c>
      <c r="D253">
        <v>0</v>
      </c>
    </row>
    <row r="254" spans="1:4" x14ac:dyDescent="0.35">
      <c r="A254">
        <v>253</v>
      </c>
      <c r="B254">
        <v>253</v>
      </c>
      <c r="C254">
        <v>600</v>
      </c>
      <c r="D254">
        <v>0</v>
      </c>
    </row>
    <row r="255" spans="1:4" x14ac:dyDescent="0.35">
      <c r="A255">
        <v>254</v>
      </c>
      <c r="B255">
        <v>254</v>
      </c>
      <c r="C255">
        <v>600</v>
      </c>
      <c r="D255">
        <v>0</v>
      </c>
    </row>
    <row r="256" spans="1:4" x14ac:dyDescent="0.35">
      <c r="A256">
        <v>255</v>
      </c>
      <c r="B256">
        <v>255</v>
      </c>
      <c r="C256">
        <v>600</v>
      </c>
      <c r="D256">
        <v>0</v>
      </c>
    </row>
    <row r="257" spans="1:4" x14ac:dyDescent="0.35">
      <c r="A257">
        <v>256</v>
      </c>
      <c r="B257">
        <v>256</v>
      </c>
      <c r="C257">
        <v>600</v>
      </c>
      <c r="D257">
        <v>0</v>
      </c>
    </row>
    <row r="258" spans="1:4" x14ac:dyDescent="0.35">
      <c r="A258">
        <v>257</v>
      </c>
      <c r="B258">
        <v>257</v>
      </c>
      <c r="C258">
        <v>600</v>
      </c>
      <c r="D258">
        <v>0</v>
      </c>
    </row>
    <row r="259" spans="1:4" x14ac:dyDescent="0.35">
      <c r="A259">
        <v>258</v>
      </c>
      <c r="B259">
        <v>258</v>
      </c>
      <c r="C259">
        <v>600</v>
      </c>
      <c r="D259">
        <v>0</v>
      </c>
    </row>
    <row r="260" spans="1:4" x14ac:dyDescent="0.35">
      <c r="A260">
        <v>259</v>
      </c>
      <c r="B260">
        <v>259</v>
      </c>
      <c r="C260">
        <v>600</v>
      </c>
      <c r="D260">
        <v>0</v>
      </c>
    </row>
    <row r="261" spans="1:4" x14ac:dyDescent="0.35">
      <c r="A261">
        <v>260</v>
      </c>
      <c r="B261">
        <v>260</v>
      </c>
      <c r="C261">
        <v>600</v>
      </c>
      <c r="D261">
        <v>0</v>
      </c>
    </row>
    <row r="262" spans="1:4" x14ac:dyDescent="0.35">
      <c r="A262">
        <v>261</v>
      </c>
      <c r="B262">
        <v>261</v>
      </c>
      <c r="C262">
        <v>600</v>
      </c>
      <c r="D262">
        <v>0</v>
      </c>
    </row>
    <row r="263" spans="1:4" x14ac:dyDescent="0.35">
      <c r="A263">
        <v>262</v>
      </c>
      <c r="B263">
        <v>262</v>
      </c>
      <c r="C263">
        <v>600</v>
      </c>
      <c r="D263">
        <v>0</v>
      </c>
    </row>
    <row r="264" spans="1:4" x14ac:dyDescent="0.35">
      <c r="A264">
        <v>263</v>
      </c>
      <c r="B264">
        <v>263</v>
      </c>
      <c r="C264">
        <v>600</v>
      </c>
      <c r="D264">
        <v>0</v>
      </c>
    </row>
    <row r="265" spans="1:4" x14ac:dyDescent="0.35">
      <c r="A265">
        <v>264</v>
      </c>
      <c r="B265">
        <v>264</v>
      </c>
      <c r="C265">
        <v>600</v>
      </c>
      <c r="D265">
        <v>0</v>
      </c>
    </row>
    <row r="266" spans="1:4" x14ac:dyDescent="0.35">
      <c r="A266">
        <v>265</v>
      </c>
      <c r="B266">
        <v>265</v>
      </c>
      <c r="C266">
        <v>600</v>
      </c>
      <c r="D266">
        <v>0</v>
      </c>
    </row>
    <row r="267" spans="1:4" x14ac:dyDescent="0.35">
      <c r="A267">
        <v>266</v>
      </c>
      <c r="B267">
        <v>266</v>
      </c>
      <c r="C267">
        <v>600</v>
      </c>
      <c r="D267">
        <v>0</v>
      </c>
    </row>
    <row r="268" spans="1:4" x14ac:dyDescent="0.35">
      <c r="A268">
        <v>267</v>
      </c>
      <c r="B268">
        <v>267</v>
      </c>
      <c r="C268">
        <v>600</v>
      </c>
      <c r="D268">
        <v>0</v>
      </c>
    </row>
    <row r="269" spans="1:4" x14ac:dyDescent="0.35">
      <c r="A269">
        <v>268</v>
      </c>
      <c r="B269">
        <v>268</v>
      </c>
      <c r="C269">
        <v>600</v>
      </c>
      <c r="D269">
        <v>0</v>
      </c>
    </row>
    <row r="270" spans="1:4" x14ac:dyDescent="0.35">
      <c r="A270">
        <v>269</v>
      </c>
      <c r="B270">
        <v>269</v>
      </c>
      <c r="C270">
        <v>600</v>
      </c>
      <c r="D270">
        <v>0</v>
      </c>
    </row>
    <row r="271" spans="1:4" x14ac:dyDescent="0.35">
      <c r="A271">
        <v>270</v>
      </c>
      <c r="B271">
        <v>270</v>
      </c>
      <c r="C271">
        <v>600</v>
      </c>
      <c r="D271">
        <v>0</v>
      </c>
    </row>
    <row r="272" spans="1:4" x14ac:dyDescent="0.35">
      <c r="A272">
        <v>271</v>
      </c>
      <c r="B272">
        <v>271</v>
      </c>
      <c r="C272">
        <v>600</v>
      </c>
      <c r="D272">
        <v>0</v>
      </c>
    </row>
    <row r="273" spans="1:4" x14ac:dyDescent="0.35">
      <c r="A273">
        <v>272</v>
      </c>
      <c r="B273">
        <v>272</v>
      </c>
      <c r="C273">
        <v>600</v>
      </c>
      <c r="D273">
        <v>0</v>
      </c>
    </row>
    <row r="274" spans="1:4" x14ac:dyDescent="0.35">
      <c r="A274">
        <v>273</v>
      </c>
      <c r="B274">
        <v>273</v>
      </c>
      <c r="C274">
        <v>600</v>
      </c>
      <c r="D274">
        <v>0</v>
      </c>
    </row>
    <row r="275" spans="1:4" x14ac:dyDescent="0.35">
      <c r="A275">
        <v>274</v>
      </c>
      <c r="B275">
        <v>274</v>
      </c>
      <c r="C275">
        <v>600</v>
      </c>
      <c r="D275">
        <v>0</v>
      </c>
    </row>
    <row r="276" spans="1:4" x14ac:dyDescent="0.35">
      <c r="A276">
        <v>275</v>
      </c>
      <c r="B276">
        <v>275</v>
      </c>
      <c r="C276">
        <v>600</v>
      </c>
      <c r="D276">
        <v>0</v>
      </c>
    </row>
    <row r="277" spans="1:4" x14ac:dyDescent="0.35">
      <c r="A277">
        <v>276</v>
      </c>
      <c r="B277">
        <v>276</v>
      </c>
      <c r="C277">
        <v>600</v>
      </c>
      <c r="D277">
        <v>0</v>
      </c>
    </row>
    <row r="278" spans="1:4" x14ac:dyDescent="0.35">
      <c r="A278">
        <v>277</v>
      </c>
      <c r="B278">
        <v>277</v>
      </c>
      <c r="C278">
        <v>600</v>
      </c>
      <c r="D278">
        <v>0</v>
      </c>
    </row>
    <row r="279" spans="1:4" x14ac:dyDescent="0.35">
      <c r="A279">
        <v>278</v>
      </c>
      <c r="B279">
        <v>278</v>
      </c>
      <c r="C279">
        <v>600</v>
      </c>
      <c r="D279">
        <v>0</v>
      </c>
    </row>
    <row r="280" spans="1:4" x14ac:dyDescent="0.35">
      <c r="A280">
        <v>279</v>
      </c>
      <c r="B280">
        <v>279</v>
      </c>
      <c r="C280">
        <v>600</v>
      </c>
      <c r="D280">
        <v>0</v>
      </c>
    </row>
    <row r="281" spans="1:4" x14ac:dyDescent="0.35">
      <c r="A281">
        <v>280</v>
      </c>
      <c r="B281">
        <v>280</v>
      </c>
      <c r="C281">
        <v>600</v>
      </c>
      <c r="D281">
        <v>0</v>
      </c>
    </row>
    <row r="282" spans="1:4" x14ac:dyDescent="0.35">
      <c r="A282">
        <v>281</v>
      </c>
      <c r="B282">
        <v>281</v>
      </c>
      <c r="C282">
        <v>600</v>
      </c>
      <c r="D282">
        <v>0</v>
      </c>
    </row>
    <row r="283" spans="1:4" x14ac:dyDescent="0.35">
      <c r="A283">
        <v>282</v>
      </c>
      <c r="B283">
        <v>282</v>
      </c>
      <c r="C283">
        <v>600</v>
      </c>
      <c r="D283">
        <v>0</v>
      </c>
    </row>
    <row r="284" spans="1:4" x14ac:dyDescent="0.35">
      <c r="A284">
        <v>283</v>
      </c>
      <c r="B284">
        <v>283</v>
      </c>
      <c r="C284">
        <v>600</v>
      </c>
      <c r="D284">
        <v>0</v>
      </c>
    </row>
    <row r="285" spans="1:4" x14ac:dyDescent="0.35">
      <c r="A285">
        <v>284</v>
      </c>
      <c r="B285">
        <v>284</v>
      </c>
      <c r="C285">
        <v>600</v>
      </c>
      <c r="D285">
        <v>0</v>
      </c>
    </row>
    <row r="286" spans="1:4" x14ac:dyDescent="0.35">
      <c r="A286">
        <v>285</v>
      </c>
      <c r="B286">
        <v>285</v>
      </c>
      <c r="C286">
        <v>600</v>
      </c>
      <c r="D286">
        <v>0</v>
      </c>
    </row>
    <row r="287" spans="1:4" x14ac:dyDescent="0.35">
      <c r="A287">
        <v>286</v>
      </c>
      <c r="B287">
        <v>286</v>
      </c>
      <c r="C287">
        <v>600</v>
      </c>
      <c r="D287">
        <v>0</v>
      </c>
    </row>
    <row r="288" spans="1:4" x14ac:dyDescent="0.35">
      <c r="A288">
        <v>287</v>
      </c>
      <c r="B288">
        <v>287</v>
      </c>
      <c r="C288">
        <v>600</v>
      </c>
      <c r="D288">
        <v>0</v>
      </c>
    </row>
    <row r="289" spans="1:4" x14ac:dyDescent="0.35">
      <c r="A289">
        <v>288</v>
      </c>
      <c r="B289">
        <v>288</v>
      </c>
      <c r="C289">
        <v>600</v>
      </c>
      <c r="D289">
        <v>0</v>
      </c>
    </row>
    <row r="290" spans="1:4" x14ac:dyDescent="0.35">
      <c r="A290">
        <v>289</v>
      </c>
      <c r="B290">
        <v>289</v>
      </c>
      <c r="C290">
        <v>600</v>
      </c>
      <c r="D290">
        <v>0</v>
      </c>
    </row>
    <row r="291" spans="1:4" x14ac:dyDescent="0.35">
      <c r="A291">
        <v>290</v>
      </c>
      <c r="B291">
        <v>290</v>
      </c>
      <c r="C291">
        <v>600</v>
      </c>
      <c r="D291">
        <v>0</v>
      </c>
    </row>
    <row r="292" spans="1:4" x14ac:dyDescent="0.35">
      <c r="A292">
        <v>291</v>
      </c>
      <c r="B292">
        <v>291</v>
      </c>
      <c r="C292">
        <v>600</v>
      </c>
      <c r="D292">
        <v>0</v>
      </c>
    </row>
    <row r="293" spans="1:4" x14ac:dyDescent="0.35">
      <c r="A293">
        <v>292</v>
      </c>
      <c r="B293">
        <v>292</v>
      </c>
      <c r="C293">
        <v>600</v>
      </c>
      <c r="D293">
        <v>0</v>
      </c>
    </row>
    <row r="294" spans="1:4" x14ac:dyDescent="0.35">
      <c r="A294">
        <v>293</v>
      </c>
      <c r="B294">
        <v>293</v>
      </c>
      <c r="C294">
        <v>600</v>
      </c>
      <c r="D294">
        <v>0</v>
      </c>
    </row>
    <row r="295" spans="1:4" x14ac:dyDescent="0.35">
      <c r="A295">
        <v>294</v>
      </c>
      <c r="B295">
        <v>294</v>
      </c>
      <c r="C295">
        <v>600</v>
      </c>
      <c r="D295">
        <v>0</v>
      </c>
    </row>
    <row r="296" spans="1:4" x14ac:dyDescent="0.35">
      <c r="A296">
        <v>295</v>
      </c>
      <c r="B296">
        <v>295</v>
      </c>
      <c r="C296">
        <v>600</v>
      </c>
      <c r="D296">
        <v>0</v>
      </c>
    </row>
    <row r="297" spans="1:4" x14ac:dyDescent="0.35">
      <c r="A297">
        <v>296</v>
      </c>
      <c r="B297">
        <v>296</v>
      </c>
      <c r="C297">
        <v>600</v>
      </c>
      <c r="D297">
        <v>0</v>
      </c>
    </row>
    <row r="298" spans="1:4" x14ac:dyDescent="0.35">
      <c r="A298">
        <v>297</v>
      </c>
      <c r="B298">
        <v>297</v>
      </c>
      <c r="C298">
        <v>600</v>
      </c>
      <c r="D298">
        <v>0</v>
      </c>
    </row>
    <row r="299" spans="1:4" x14ac:dyDescent="0.35">
      <c r="A299">
        <v>298</v>
      </c>
      <c r="B299">
        <v>298</v>
      </c>
      <c r="C299">
        <v>600</v>
      </c>
      <c r="D299">
        <v>0</v>
      </c>
    </row>
    <row r="300" spans="1:4" x14ac:dyDescent="0.35">
      <c r="A300">
        <v>299</v>
      </c>
      <c r="B300">
        <v>299</v>
      </c>
      <c r="C300">
        <v>600</v>
      </c>
      <c r="D300">
        <v>0</v>
      </c>
    </row>
    <row r="301" spans="1:4" x14ac:dyDescent="0.35">
      <c r="A301">
        <v>300</v>
      </c>
      <c r="B301">
        <v>300</v>
      </c>
      <c r="C301">
        <v>600</v>
      </c>
      <c r="D301">
        <v>0</v>
      </c>
    </row>
    <row r="302" spans="1:4" x14ac:dyDescent="0.35">
      <c r="A302">
        <v>301</v>
      </c>
      <c r="B302">
        <v>301</v>
      </c>
      <c r="C302">
        <v>600</v>
      </c>
      <c r="D302">
        <v>0</v>
      </c>
    </row>
    <row r="303" spans="1:4" x14ac:dyDescent="0.35">
      <c r="A303">
        <v>302</v>
      </c>
      <c r="B303">
        <v>302</v>
      </c>
      <c r="C303">
        <v>600</v>
      </c>
      <c r="D303">
        <v>0</v>
      </c>
    </row>
    <row r="304" spans="1:4" x14ac:dyDescent="0.35">
      <c r="A304">
        <v>303</v>
      </c>
      <c r="B304">
        <v>303</v>
      </c>
      <c r="C304">
        <v>600</v>
      </c>
      <c r="D304">
        <v>0</v>
      </c>
    </row>
    <row r="305" spans="1:4" x14ac:dyDescent="0.35">
      <c r="A305">
        <v>304</v>
      </c>
      <c r="B305">
        <v>304</v>
      </c>
      <c r="C305">
        <v>600</v>
      </c>
      <c r="D305">
        <v>0</v>
      </c>
    </row>
    <row r="306" spans="1:4" x14ac:dyDescent="0.35">
      <c r="A306">
        <v>305</v>
      </c>
      <c r="B306">
        <v>305</v>
      </c>
      <c r="C306">
        <v>600</v>
      </c>
      <c r="D306">
        <v>0</v>
      </c>
    </row>
    <row r="307" spans="1:4" x14ac:dyDescent="0.35">
      <c r="A307">
        <v>306</v>
      </c>
      <c r="B307">
        <v>306</v>
      </c>
      <c r="C307">
        <v>600</v>
      </c>
      <c r="D307">
        <v>0</v>
      </c>
    </row>
    <row r="308" spans="1:4" x14ac:dyDescent="0.35">
      <c r="A308">
        <v>307</v>
      </c>
      <c r="B308">
        <v>307</v>
      </c>
      <c r="C308">
        <v>600</v>
      </c>
      <c r="D308">
        <v>0</v>
      </c>
    </row>
    <row r="309" spans="1:4" x14ac:dyDescent="0.35">
      <c r="A309">
        <v>308</v>
      </c>
      <c r="B309">
        <v>308</v>
      </c>
      <c r="C309">
        <v>600</v>
      </c>
      <c r="D309">
        <v>0</v>
      </c>
    </row>
    <row r="310" spans="1:4" x14ac:dyDescent="0.35">
      <c r="A310">
        <v>309</v>
      </c>
      <c r="B310">
        <v>309</v>
      </c>
      <c r="C310">
        <v>600</v>
      </c>
      <c r="D310">
        <v>0</v>
      </c>
    </row>
    <row r="311" spans="1:4" x14ac:dyDescent="0.35">
      <c r="A311">
        <v>310</v>
      </c>
      <c r="B311">
        <v>310</v>
      </c>
      <c r="C311">
        <v>600</v>
      </c>
      <c r="D311">
        <v>0</v>
      </c>
    </row>
    <row r="312" spans="1:4" x14ac:dyDescent="0.35">
      <c r="A312">
        <v>311</v>
      </c>
      <c r="B312">
        <v>311</v>
      </c>
      <c r="C312">
        <v>600</v>
      </c>
      <c r="D312">
        <v>0</v>
      </c>
    </row>
    <row r="313" spans="1:4" x14ac:dyDescent="0.35">
      <c r="A313">
        <v>312</v>
      </c>
      <c r="B313">
        <v>312</v>
      </c>
      <c r="C313">
        <v>600</v>
      </c>
      <c r="D313">
        <v>0</v>
      </c>
    </row>
    <row r="314" spans="1:4" x14ac:dyDescent="0.35">
      <c r="A314">
        <v>313</v>
      </c>
      <c r="B314">
        <v>313</v>
      </c>
      <c r="C314">
        <v>600</v>
      </c>
      <c r="D314">
        <v>0</v>
      </c>
    </row>
    <row r="315" spans="1:4" x14ac:dyDescent="0.35">
      <c r="A315">
        <v>314</v>
      </c>
      <c r="B315">
        <v>314</v>
      </c>
      <c r="C315">
        <v>600</v>
      </c>
      <c r="D315">
        <v>0</v>
      </c>
    </row>
    <row r="316" spans="1:4" x14ac:dyDescent="0.35">
      <c r="A316">
        <v>315</v>
      </c>
      <c r="B316">
        <v>315</v>
      </c>
      <c r="C316">
        <v>600</v>
      </c>
      <c r="D316">
        <v>0</v>
      </c>
    </row>
    <row r="317" spans="1:4" x14ac:dyDescent="0.35">
      <c r="A317">
        <v>316</v>
      </c>
      <c r="B317">
        <v>316</v>
      </c>
      <c r="C317">
        <v>600</v>
      </c>
      <c r="D317">
        <v>0</v>
      </c>
    </row>
    <row r="318" spans="1:4" x14ac:dyDescent="0.35">
      <c r="A318">
        <v>317</v>
      </c>
      <c r="B318">
        <v>317</v>
      </c>
      <c r="C318">
        <v>600</v>
      </c>
      <c r="D318">
        <v>0</v>
      </c>
    </row>
    <row r="319" spans="1:4" x14ac:dyDescent="0.35">
      <c r="A319">
        <v>318</v>
      </c>
      <c r="B319">
        <v>318</v>
      </c>
      <c r="C319">
        <v>600</v>
      </c>
      <c r="D319">
        <v>0</v>
      </c>
    </row>
    <row r="320" spans="1:4" x14ac:dyDescent="0.35">
      <c r="A320">
        <v>319</v>
      </c>
      <c r="B320">
        <v>319</v>
      </c>
      <c r="C320">
        <v>600</v>
      </c>
      <c r="D320">
        <v>0</v>
      </c>
    </row>
    <row r="321" spans="1:4" x14ac:dyDescent="0.35">
      <c r="A321">
        <v>320</v>
      </c>
      <c r="B321">
        <v>320</v>
      </c>
      <c r="C321">
        <v>600</v>
      </c>
      <c r="D321">
        <v>0</v>
      </c>
    </row>
    <row r="322" spans="1:4" x14ac:dyDescent="0.35">
      <c r="A322">
        <v>321</v>
      </c>
      <c r="B322">
        <v>321</v>
      </c>
      <c r="C322">
        <v>600</v>
      </c>
      <c r="D322">
        <v>0</v>
      </c>
    </row>
    <row r="323" spans="1:4" x14ac:dyDescent="0.35">
      <c r="A323">
        <v>322</v>
      </c>
      <c r="B323">
        <v>322</v>
      </c>
      <c r="C323">
        <v>600</v>
      </c>
      <c r="D323">
        <v>0</v>
      </c>
    </row>
    <row r="324" spans="1:4" x14ac:dyDescent="0.35">
      <c r="A324">
        <v>323</v>
      </c>
      <c r="B324">
        <v>323</v>
      </c>
      <c r="C324">
        <v>600</v>
      </c>
      <c r="D324">
        <v>0</v>
      </c>
    </row>
    <row r="325" spans="1:4" x14ac:dyDescent="0.35">
      <c r="A325">
        <v>324</v>
      </c>
      <c r="B325">
        <v>324</v>
      </c>
      <c r="C325">
        <v>600</v>
      </c>
      <c r="D325">
        <v>0</v>
      </c>
    </row>
    <row r="326" spans="1:4" x14ac:dyDescent="0.35">
      <c r="A326">
        <v>325</v>
      </c>
      <c r="B326">
        <v>325</v>
      </c>
      <c r="C326">
        <v>600</v>
      </c>
      <c r="D326">
        <v>0</v>
      </c>
    </row>
    <row r="327" spans="1:4" x14ac:dyDescent="0.35">
      <c r="A327">
        <v>326</v>
      </c>
      <c r="B327">
        <v>326</v>
      </c>
      <c r="C327">
        <v>600</v>
      </c>
      <c r="D327">
        <v>0</v>
      </c>
    </row>
    <row r="328" spans="1:4" x14ac:dyDescent="0.35">
      <c r="A328">
        <v>327</v>
      </c>
      <c r="B328">
        <v>327</v>
      </c>
      <c r="C328">
        <v>600</v>
      </c>
      <c r="D328">
        <v>0</v>
      </c>
    </row>
    <row r="329" spans="1:4" x14ac:dyDescent="0.35">
      <c r="A329">
        <v>328</v>
      </c>
      <c r="B329">
        <v>328</v>
      </c>
      <c r="C329">
        <v>600</v>
      </c>
      <c r="D329">
        <v>0</v>
      </c>
    </row>
    <row r="330" spans="1:4" x14ac:dyDescent="0.35">
      <c r="A330">
        <v>329</v>
      </c>
      <c r="B330">
        <v>329</v>
      </c>
      <c r="C330">
        <v>600</v>
      </c>
      <c r="D330">
        <v>0</v>
      </c>
    </row>
    <row r="331" spans="1:4" x14ac:dyDescent="0.35">
      <c r="A331">
        <v>330</v>
      </c>
      <c r="B331">
        <v>330</v>
      </c>
      <c r="C331">
        <v>600</v>
      </c>
      <c r="D331">
        <v>0</v>
      </c>
    </row>
    <row r="332" spans="1:4" x14ac:dyDescent="0.35">
      <c r="A332">
        <v>331</v>
      </c>
      <c r="B332">
        <v>331</v>
      </c>
      <c r="C332">
        <v>600</v>
      </c>
      <c r="D332">
        <v>0</v>
      </c>
    </row>
    <row r="333" spans="1:4" x14ac:dyDescent="0.35">
      <c r="A333">
        <v>332</v>
      </c>
      <c r="B333">
        <v>332</v>
      </c>
      <c r="C333">
        <v>600</v>
      </c>
      <c r="D333">
        <v>0</v>
      </c>
    </row>
    <row r="334" spans="1:4" x14ac:dyDescent="0.35">
      <c r="A334">
        <v>333</v>
      </c>
      <c r="B334">
        <v>333</v>
      </c>
      <c r="C334">
        <v>600</v>
      </c>
      <c r="D334">
        <v>0</v>
      </c>
    </row>
    <row r="335" spans="1:4" x14ac:dyDescent="0.35">
      <c r="A335">
        <v>334</v>
      </c>
      <c r="B335">
        <v>334</v>
      </c>
      <c r="C335">
        <v>600</v>
      </c>
      <c r="D335">
        <v>0</v>
      </c>
    </row>
    <row r="336" spans="1:4" x14ac:dyDescent="0.35">
      <c r="A336">
        <v>335</v>
      </c>
      <c r="B336">
        <v>335</v>
      </c>
      <c r="C336">
        <v>600</v>
      </c>
      <c r="D336">
        <v>0</v>
      </c>
    </row>
    <row r="337" spans="1:4" x14ac:dyDescent="0.35">
      <c r="A337">
        <v>336</v>
      </c>
      <c r="B337">
        <v>336</v>
      </c>
      <c r="C337">
        <v>600</v>
      </c>
      <c r="D337">
        <v>0</v>
      </c>
    </row>
    <row r="338" spans="1:4" x14ac:dyDescent="0.35">
      <c r="A338">
        <v>337</v>
      </c>
      <c r="B338">
        <v>337</v>
      </c>
      <c r="C338">
        <v>600</v>
      </c>
      <c r="D338">
        <v>0</v>
      </c>
    </row>
    <row r="339" spans="1:4" x14ac:dyDescent="0.35">
      <c r="A339">
        <v>338</v>
      </c>
      <c r="B339">
        <v>338</v>
      </c>
      <c r="C339">
        <v>600</v>
      </c>
      <c r="D339">
        <v>0</v>
      </c>
    </row>
    <row r="340" spans="1:4" x14ac:dyDescent="0.35">
      <c r="A340">
        <v>339</v>
      </c>
      <c r="B340">
        <v>339</v>
      </c>
      <c r="C340">
        <v>600</v>
      </c>
      <c r="D340">
        <v>0</v>
      </c>
    </row>
    <row r="341" spans="1:4" x14ac:dyDescent="0.35">
      <c r="A341">
        <v>340</v>
      </c>
      <c r="B341">
        <v>340</v>
      </c>
      <c r="C341">
        <v>600</v>
      </c>
      <c r="D341">
        <v>0</v>
      </c>
    </row>
    <row r="342" spans="1:4" x14ac:dyDescent="0.35">
      <c r="A342">
        <v>341</v>
      </c>
      <c r="B342">
        <v>341</v>
      </c>
      <c r="C342">
        <v>600</v>
      </c>
      <c r="D342">
        <v>0</v>
      </c>
    </row>
    <row r="343" spans="1:4" x14ac:dyDescent="0.35">
      <c r="A343">
        <v>342</v>
      </c>
      <c r="B343">
        <v>342</v>
      </c>
      <c r="C343">
        <v>600</v>
      </c>
      <c r="D343">
        <v>0</v>
      </c>
    </row>
    <row r="344" spans="1:4" x14ac:dyDescent="0.35">
      <c r="A344">
        <v>343</v>
      </c>
      <c r="B344">
        <v>343</v>
      </c>
      <c r="C344">
        <v>600</v>
      </c>
      <c r="D344">
        <v>0</v>
      </c>
    </row>
    <row r="345" spans="1:4" x14ac:dyDescent="0.35">
      <c r="A345">
        <v>344</v>
      </c>
      <c r="B345">
        <v>344</v>
      </c>
      <c r="C345">
        <v>600</v>
      </c>
      <c r="D345">
        <v>0</v>
      </c>
    </row>
    <row r="346" spans="1:4" x14ac:dyDescent="0.35">
      <c r="A346">
        <v>345</v>
      </c>
      <c r="B346">
        <v>345</v>
      </c>
      <c r="C346">
        <v>600</v>
      </c>
      <c r="D346">
        <v>0</v>
      </c>
    </row>
    <row r="347" spans="1:4" x14ac:dyDescent="0.35">
      <c r="A347">
        <v>346</v>
      </c>
      <c r="B347">
        <v>346</v>
      </c>
      <c r="C347">
        <v>600</v>
      </c>
      <c r="D347">
        <v>0</v>
      </c>
    </row>
    <row r="348" spans="1:4" x14ac:dyDescent="0.35">
      <c r="A348">
        <v>347</v>
      </c>
      <c r="B348">
        <v>347</v>
      </c>
      <c r="C348">
        <v>600</v>
      </c>
      <c r="D348">
        <v>0</v>
      </c>
    </row>
    <row r="349" spans="1:4" x14ac:dyDescent="0.35">
      <c r="A349">
        <v>348</v>
      </c>
      <c r="B349">
        <v>348</v>
      </c>
      <c r="C349">
        <v>600</v>
      </c>
      <c r="D349">
        <v>0</v>
      </c>
    </row>
    <row r="350" spans="1:4" x14ac:dyDescent="0.35">
      <c r="A350">
        <v>349</v>
      </c>
      <c r="B350">
        <v>349</v>
      </c>
      <c r="C350">
        <v>600</v>
      </c>
      <c r="D350">
        <v>0</v>
      </c>
    </row>
    <row r="351" spans="1:4" x14ac:dyDescent="0.35">
      <c r="A351">
        <v>350</v>
      </c>
      <c r="B351">
        <v>350</v>
      </c>
      <c r="C351">
        <v>600</v>
      </c>
      <c r="D351">
        <v>0</v>
      </c>
    </row>
    <row r="352" spans="1:4" x14ac:dyDescent="0.35">
      <c r="A352">
        <v>351</v>
      </c>
      <c r="B352">
        <v>351</v>
      </c>
      <c r="C352">
        <v>600</v>
      </c>
      <c r="D352">
        <v>0</v>
      </c>
    </row>
    <row r="353" spans="1:4" x14ac:dyDescent="0.35">
      <c r="A353">
        <v>352</v>
      </c>
      <c r="B353">
        <v>352</v>
      </c>
      <c r="C353">
        <v>600</v>
      </c>
      <c r="D353">
        <v>0</v>
      </c>
    </row>
    <row r="354" spans="1:4" x14ac:dyDescent="0.35">
      <c r="A354">
        <v>353</v>
      </c>
      <c r="B354">
        <v>353</v>
      </c>
      <c r="C354">
        <v>600</v>
      </c>
      <c r="D354">
        <v>0</v>
      </c>
    </row>
    <row r="355" spans="1:4" x14ac:dyDescent="0.35">
      <c r="A355">
        <v>354</v>
      </c>
      <c r="B355">
        <v>354</v>
      </c>
      <c r="C355">
        <v>600</v>
      </c>
      <c r="D355">
        <v>0</v>
      </c>
    </row>
    <row r="356" spans="1:4" x14ac:dyDescent="0.35">
      <c r="A356">
        <v>355</v>
      </c>
      <c r="B356">
        <v>355</v>
      </c>
      <c r="C356">
        <v>600</v>
      </c>
      <c r="D356">
        <v>0</v>
      </c>
    </row>
    <row r="357" spans="1:4" x14ac:dyDescent="0.35">
      <c r="A357">
        <v>356</v>
      </c>
      <c r="B357">
        <v>356</v>
      </c>
      <c r="C357">
        <v>600</v>
      </c>
      <c r="D357">
        <v>0</v>
      </c>
    </row>
    <row r="358" spans="1:4" x14ac:dyDescent="0.35">
      <c r="A358">
        <v>357</v>
      </c>
      <c r="B358">
        <v>357</v>
      </c>
      <c r="C358">
        <v>600</v>
      </c>
      <c r="D358">
        <v>0</v>
      </c>
    </row>
    <row r="359" spans="1:4" x14ac:dyDescent="0.35">
      <c r="A359">
        <v>358</v>
      </c>
      <c r="B359">
        <v>358</v>
      </c>
      <c r="C359">
        <v>600</v>
      </c>
      <c r="D359">
        <v>0</v>
      </c>
    </row>
    <row r="360" spans="1:4" x14ac:dyDescent="0.35">
      <c r="A360">
        <v>359</v>
      </c>
      <c r="B360">
        <v>359</v>
      </c>
      <c r="C360">
        <v>600</v>
      </c>
      <c r="D360">
        <v>0</v>
      </c>
    </row>
    <row r="361" spans="1:4" x14ac:dyDescent="0.35">
      <c r="A361">
        <v>360</v>
      </c>
      <c r="B361">
        <v>360</v>
      </c>
      <c r="C361">
        <v>600</v>
      </c>
      <c r="D361">
        <v>0</v>
      </c>
    </row>
    <row r="362" spans="1:4" x14ac:dyDescent="0.35">
      <c r="A362">
        <v>361</v>
      </c>
      <c r="B362">
        <v>361</v>
      </c>
      <c r="C362">
        <v>600</v>
      </c>
      <c r="D362">
        <v>0</v>
      </c>
    </row>
    <row r="363" spans="1:4" x14ac:dyDescent="0.35">
      <c r="A363">
        <v>362</v>
      </c>
      <c r="B363">
        <v>362</v>
      </c>
      <c r="C363">
        <v>600</v>
      </c>
      <c r="D363">
        <v>0</v>
      </c>
    </row>
    <row r="364" spans="1:4" x14ac:dyDescent="0.35">
      <c r="A364">
        <v>363</v>
      </c>
      <c r="B364">
        <v>363</v>
      </c>
      <c r="C364">
        <v>600</v>
      </c>
      <c r="D364">
        <v>0</v>
      </c>
    </row>
    <row r="365" spans="1:4" x14ac:dyDescent="0.35">
      <c r="A365">
        <v>364</v>
      </c>
      <c r="B365">
        <v>364</v>
      </c>
      <c r="C365">
        <v>600</v>
      </c>
      <c r="D365">
        <v>0</v>
      </c>
    </row>
    <row r="366" spans="1:4" x14ac:dyDescent="0.35">
      <c r="A366">
        <v>365</v>
      </c>
      <c r="B366">
        <v>365</v>
      </c>
      <c r="C366">
        <v>600</v>
      </c>
      <c r="D366">
        <v>0</v>
      </c>
    </row>
    <row r="367" spans="1:4" x14ac:dyDescent="0.35">
      <c r="A367">
        <v>366</v>
      </c>
      <c r="B367">
        <v>366</v>
      </c>
      <c r="C367">
        <v>600</v>
      </c>
      <c r="D367">
        <v>0</v>
      </c>
    </row>
    <row r="368" spans="1:4" x14ac:dyDescent="0.35">
      <c r="A368">
        <v>367</v>
      </c>
      <c r="B368">
        <v>367</v>
      </c>
      <c r="C368">
        <v>600</v>
      </c>
      <c r="D368">
        <v>0</v>
      </c>
    </row>
    <row r="369" spans="1:4" x14ac:dyDescent="0.35">
      <c r="A369">
        <v>368</v>
      </c>
      <c r="B369">
        <v>368</v>
      </c>
      <c r="C369">
        <v>600</v>
      </c>
      <c r="D369">
        <v>0</v>
      </c>
    </row>
    <row r="370" spans="1:4" x14ac:dyDescent="0.35">
      <c r="A370">
        <v>369</v>
      </c>
      <c r="B370">
        <v>369</v>
      </c>
      <c r="C370">
        <v>600</v>
      </c>
      <c r="D370">
        <v>0</v>
      </c>
    </row>
    <row r="371" spans="1:4" x14ac:dyDescent="0.35">
      <c r="A371">
        <v>370</v>
      </c>
      <c r="B371">
        <v>370</v>
      </c>
      <c r="C371">
        <v>600</v>
      </c>
      <c r="D371">
        <v>0</v>
      </c>
    </row>
    <row r="372" spans="1:4" x14ac:dyDescent="0.35">
      <c r="A372">
        <v>371</v>
      </c>
      <c r="B372">
        <v>371</v>
      </c>
      <c r="C372">
        <v>600</v>
      </c>
      <c r="D372">
        <v>0</v>
      </c>
    </row>
    <row r="373" spans="1:4" x14ac:dyDescent="0.35">
      <c r="A373">
        <v>372</v>
      </c>
      <c r="B373">
        <v>372</v>
      </c>
      <c r="C373">
        <v>600</v>
      </c>
      <c r="D373">
        <v>0</v>
      </c>
    </row>
    <row r="374" spans="1:4" x14ac:dyDescent="0.35">
      <c r="A374">
        <v>373</v>
      </c>
      <c r="B374">
        <v>373</v>
      </c>
      <c r="C374">
        <v>600</v>
      </c>
      <c r="D374">
        <v>0</v>
      </c>
    </row>
    <row r="375" spans="1:4" x14ac:dyDescent="0.35">
      <c r="A375">
        <v>374</v>
      </c>
      <c r="B375">
        <v>374</v>
      </c>
      <c r="C375">
        <v>600</v>
      </c>
      <c r="D375">
        <v>0</v>
      </c>
    </row>
    <row r="376" spans="1:4" x14ac:dyDescent="0.35">
      <c r="A376">
        <v>375</v>
      </c>
      <c r="B376">
        <v>375</v>
      </c>
      <c r="C376">
        <v>600</v>
      </c>
      <c r="D376">
        <v>0</v>
      </c>
    </row>
    <row r="377" spans="1:4" x14ac:dyDescent="0.35">
      <c r="A377">
        <v>376</v>
      </c>
      <c r="B377">
        <v>376</v>
      </c>
      <c r="C377">
        <v>600</v>
      </c>
      <c r="D377">
        <v>0</v>
      </c>
    </row>
    <row r="378" spans="1:4" x14ac:dyDescent="0.35">
      <c r="A378">
        <v>377</v>
      </c>
      <c r="B378">
        <v>377</v>
      </c>
      <c r="C378">
        <v>600</v>
      </c>
      <c r="D378">
        <v>0</v>
      </c>
    </row>
    <row r="379" spans="1:4" x14ac:dyDescent="0.35">
      <c r="A379">
        <v>378</v>
      </c>
      <c r="B379">
        <v>378</v>
      </c>
      <c r="C379">
        <v>600</v>
      </c>
      <c r="D379">
        <v>0</v>
      </c>
    </row>
    <row r="380" spans="1:4" x14ac:dyDescent="0.35">
      <c r="A380">
        <v>379</v>
      </c>
      <c r="B380">
        <v>379</v>
      </c>
      <c r="C380">
        <v>600</v>
      </c>
      <c r="D380">
        <v>0</v>
      </c>
    </row>
    <row r="381" spans="1:4" x14ac:dyDescent="0.35">
      <c r="A381">
        <v>380</v>
      </c>
      <c r="B381">
        <v>380</v>
      </c>
      <c r="C381">
        <v>600</v>
      </c>
      <c r="D381">
        <v>0</v>
      </c>
    </row>
    <row r="382" spans="1:4" x14ac:dyDescent="0.35">
      <c r="A382">
        <v>381</v>
      </c>
      <c r="B382">
        <v>381</v>
      </c>
      <c r="C382">
        <v>600</v>
      </c>
      <c r="D382">
        <v>0</v>
      </c>
    </row>
    <row r="383" spans="1:4" x14ac:dyDescent="0.35">
      <c r="A383">
        <v>382</v>
      </c>
      <c r="B383">
        <v>382</v>
      </c>
      <c r="C383">
        <v>600</v>
      </c>
      <c r="D383">
        <v>0</v>
      </c>
    </row>
    <row r="384" spans="1:4" x14ac:dyDescent="0.35">
      <c r="A384">
        <v>383</v>
      </c>
      <c r="B384">
        <v>383</v>
      </c>
      <c r="C384">
        <v>600</v>
      </c>
      <c r="D384">
        <v>0</v>
      </c>
    </row>
    <row r="385" spans="1:4" x14ac:dyDescent="0.35">
      <c r="A385">
        <v>384</v>
      </c>
      <c r="B385">
        <v>384</v>
      </c>
      <c r="C385">
        <v>600</v>
      </c>
      <c r="D385">
        <v>0</v>
      </c>
    </row>
    <row r="386" spans="1:4" x14ac:dyDescent="0.35">
      <c r="A386">
        <v>385</v>
      </c>
      <c r="B386">
        <v>385</v>
      </c>
      <c r="C386">
        <v>600</v>
      </c>
      <c r="D386">
        <v>0</v>
      </c>
    </row>
    <row r="387" spans="1:4" x14ac:dyDescent="0.35">
      <c r="A387">
        <v>386</v>
      </c>
      <c r="B387">
        <v>386</v>
      </c>
      <c r="C387">
        <v>600</v>
      </c>
      <c r="D387">
        <v>0</v>
      </c>
    </row>
    <row r="388" spans="1:4" x14ac:dyDescent="0.35">
      <c r="A388">
        <v>387</v>
      </c>
      <c r="B388">
        <v>387</v>
      </c>
      <c r="C388">
        <v>600</v>
      </c>
      <c r="D388">
        <v>0</v>
      </c>
    </row>
    <row r="389" spans="1:4" x14ac:dyDescent="0.35">
      <c r="A389">
        <v>388</v>
      </c>
      <c r="B389">
        <v>388</v>
      </c>
      <c r="C389">
        <v>600</v>
      </c>
      <c r="D389">
        <v>0</v>
      </c>
    </row>
    <row r="390" spans="1:4" x14ac:dyDescent="0.35">
      <c r="A390">
        <v>389</v>
      </c>
      <c r="B390">
        <v>389</v>
      </c>
      <c r="C390">
        <v>600</v>
      </c>
      <c r="D390">
        <v>0</v>
      </c>
    </row>
    <row r="391" spans="1:4" x14ac:dyDescent="0.35">
      <c r="A391">
        <v>390</v>
      </c>
      <c r="B391">
        <v>390</v>
      </c>
      <c r="C391">
        <v>600</v>
      </c>
      <c r="D391">
        <v>0</v>
      </c>
    </row>
    <row r="392" spans="1:4" x14ac:dyDescent="0.35">
      <c r="A392">
        <v>391</v>
      </c>
      <c r="B392">
        <v>391</v>
      </c>
      <c r="C392">
        <v>600</v>
      </c>
      <c r="D392">
        <v>0</v>
      </c>
    </row>
    <row r="393" spans="1:4" x14ac:dyDescent="0.35">
      <c r="A393">
        <v>392</v>
      </c>
      <c r="B393">
        <v>392</v>
      </c>
      <c r="C393">
        <v>600</v>
      </c>
      <c r="D393">
        <v>0</v>
      </c>
    </row>
    <row r="394" spans="1:4" x14ac:dyDescent="0.35">
      <c r="A394">
        <v>393</v>
      </c>
      <c r="B394">
        <v>393</v>
      </c>
      <c r="C394">
        <v>600</v>
      </c>
      <c r="D394">
        <v>0</v>
      </c>
    </row>
    <row r="395" spans="1:4" x14ac:dyDescent="0.35">
      <c r="A395">
        <v>394</v>
      </c>
      <c r="B395">
        <v>394</v>
      </c>
      <c r="C395">
        <v>600</v>
      </c>
      <c r="D395">
        <v>0</v>
      </c>
    </row>
    <row r="396" spans="1:4" x14ac:dyDescent="0.35">
      <c r="A396">
        <v>395</v>
      </c>
      <c r="B396">
        <v>395</v>
      </c>
      <c r="C396">
        <v>600</v>
      </c>
      <c r="D396">
        <v>0</v>
      </c>
    </row>
    <row r="397" spans="1:4" x14ac:dyDescent="0.35">
      <c r="A397">
        <v>396</v>
      </c>
      <c r="B397">
        <v>396</v>
      </c>
      <c r="C397">
        <v>600</v>
      </c>
      <c r="D397">
        <v>0</v>
      </c>
    </row>
    <row r="398" spans="1:4" x14ac:dyDescent="0.35">
      <c r="A398">
        <v>397</v>
      </c>
      <c r="B398">
        <v>397</v>
      </c>
      <c r="C398">
        <v>600</v>
      </c>
      <c r="D398">
        <v>0</v>
      </c>
    </row>
    <row r="399" spans="1:4" x14ac:dyDescent="0.35">
      <c r="A399">
        <v>398</v>
      </c>
      <c r="B399">
        <v>398</v>
      </c>
      <c r="C399">
        <v>600</v>
      </c>
      <c r="D399">
        <v>0</v>
      </c>
    </row>
    <row r="400" spans="1:4" x14ac:dyDescent="0.35">
      <c r="A400">
        <v>399</v>
      </c>
      <c r="B400">
        <v>399</v>
      </c>
      <c r="C400">
        <v>600</v>
      </c>
      <c r="D400">
        <v>0</v>
      </c>
    </row>
    <row r="401" spans="1:4" x14ac:dyDescent="0.35">
      <c r="A401">
        <v>400</v>
      </c>
      <c r="B401">
        <v>400</v>
      </c>
      <c r="C401">
        <v>600</v>
      </c>
      <c r="D401">
        <v>0</v>
      </c>
    </row>
    <row r="402" spans="1:4" x14ac:dyDescent="0.35">
      <c r="A402">
        <v>401</v>
      </c>
      <c r="B402">
        <v>401</v>
      </c>
      <c r="C402">
        <v>600</v>
      </c>
      <c r="D402">
        <v>0</v>
      </c>
    </row>
    <row r="403" spans="1:4" x14ac:dyDescent="0.35">
      <c r="A403">
        <v>402</v>
      </c>
      <c r="B403">
        <v>402</v>
      </c>
      <c r="C403">
        <v>600</v>
      </c>
      <c r="D403">
        <v>0</v>
      </c>
    </row>
    <row r="404" spans="1:4" x14ac:dyDescent="0.35">
      <c r="A404">
        <v>403</v>
      </c>
      <c r="B404">
        <v>403</v>
      </c>
      <c r="C404">
        <v>600</v>
      </c>
      <c r="D404">
        <v>0</v>
      </c>
    </row>
    <row r="405" spans="1:4" x14ac:dyDescent="0.35">
      <c r="A405">
        <v>404</v>
      </c>
      <c r="B405">
        <v>404</v>
      </c>
      <c r="C405">
        <v>600</v>
      </c>
      <c r="D405">
        <v>0</v>
      </c>
    </row>
    <row r="406" spans="1:4" x14ac:dyDescent="0.35">
      <c r="A406">
        <v>405</v>
      </c>
      <c r="B406">
        <v>405</v>
      </c>
      <c r="C406">
        <v>600</v>
      </c>
      <c r="D406">
        <v>0</v>
      </c>
    </row>
    <row r="407" spans="1:4" x14ac:dyDescent="0.35">
      <c r="A407">
        <v>406</v>
      </c>
      <c r="B407">
        <v>406</v>
      </c>
      <c r="C407">
        <v>600</v>
      </c>
      <c r="D407">
        <v>0</v>
      </c>
    </row>
    <row r="408" spans="1:4" x14ac:dyDescent="0.35">
      <c r="A408">
        <v>407</v>
      </c>
      <c r="B408">
        <v>407</v>
      </c>
      <c r="C408">
        <v>600</v>
      </c>
      <c r="D408">
        <v>0</v>
      </c>
    </row>
    <row r="409" spans="1:4" x14ac:dyDescent="0.35">
      <c r="A409">
        <v>408</v>
      </c>
      <c r="B409">
        <v>408</v>
      </c>
      <c r="C409">
        <v>600</v>
      </c>
      <c r="D409">
        <v>0</v>
      </c>
    </row>
    <row r="410" spans="1:4" x14ac:dyDescent="0.35">
      <c r="A410">
        <v>409</v>
      </c>
      <c r="B410">
        <v>409</v>
      </c>
      <c r="C410">
        <v>600</v>
      </c>
      <c r="D410">
        <v>0</v>
      </c>
    </row>
    <row r="411" spans="1:4" x14ac:dyDescent="0.35">
      <c r="A411">
        <v>410</v>
      </c>
      <c r="B411">
        <v>410</v>
      </c>
      <c r="C411">
        <v>600</v>
      </c>
      <c r="D411">
        <v>0</v>
      </c>
    </row>
    <row r="412" spans="1:4" x14ac:dyDescent="0.35">
      <c r="A412">
        <v>411</v>
      </c>
      <c r="B412">
        <v>411</v>
      </c>
      <c r="C412">
        <v>600</v>
      </c>
      <c r="D412">
        <v>0</v>
      </c>
    </row>
    <row r="413" spans="1:4" x14ac:dyDescent="0.35">
      <c r="A413">
        <v>412</v>
      </c>
      <c r="B413">
        <v>412</v>
      </c>
      <c r="C413">
        <v>600</v>
      </c>
      <c r="D413">
        <v>0</v>
      </c>
    </row>
    <row r="414" spans="1:4" x14ac:dyDescent="0.35">
      <c r="A414">
        <v>413</v>
      </c>
      <c r="B414">
        <v>413</v>
      </c>
      <c r="C414">
        <v>600</v>
      </c>
      <c r="D414">
        <v>0</v>
      </c>
    </row>
    <row r="415" spans="1:4" x14ac:dyDescent="0.35">
      <c r="A415">
        <v>414</v>
      </c>
      <c r="B415">
        <v>414</v>
      </c>
      <c r="C415">
        <v>600</v>
      </c>
      <c r="D415">
        <v>0</v>
      </c>
    </row>
    <row r="416" spans="1:4" x14ac:dyDescent="0.35">
      <c r="A416">
        <v>415</v>
      </c>
      <c r="B416">
        <v>415</v>
      </c>
      <c r="C416">
        <v>600</v>
      </c>
      <c r="D416">
        <v>0</v>
      </c>
    </row>
    <row r="417" spans="1:4" x14ac:dyDescent="0.35">
      <c r="A417">
        <v>416</v>
      </c>
      <c r="B417">
        <v>416</v>
      </c>
      <c r="C417">
        <v>600</v>
      </c>
      <c r="D417">
        <v>0</v>
      </c>
    </row>
    <row r="418" spans="1:4" x14ac:dyDescent="0.35">
      <c r="A418">
        <v>417</v>
      </c>
      <c r="B418">
        <v>417</v>
      </c>
      <c r="C418">
        <v>600</v>
      </c>
      <c r="D418">
        <v>0</v>
      </c>
    </row>
    <row r="419" spans="1:4" x14ac:dyDescent="0.35">
      <c r="A419">
        <v>418</v>
      </c>
      <c r="B419">
        <v>418</v>
      </c>
      <c r="C419">
        <v>600</v>
      </c>
      <c r="D419">
        <v>0</v>
      </c>
    </row>
    <row r="420" spans="1:4" x14ac:dyDescent="0.35">
      <c r="A420">
        <v>419</v>
      </c>
      <c r="B420">
        <v>419</v>
      </c>
      <c r="C420">
        <v>600</v>
      </c>
      <c r="D420">
        <v>0</v>
      </c>
    </row>
    <row r="421" spans="1:4" x14ac:dyDescent="0.35">
      <c r="A421">
        <v>420</v>
      </c>
      <c r="B421">
        <v>420</v>
      </c>
      <c r="C421">
        <v>600</v>
      </c>
      <c r="D421">
        <v>0</v>
      </c>
    </row>
    <row r="422" spans="1:4" x14ac:dyDescent="0.35">
      <c r="A422">
        <v>421</v>
      </c>
      <c r="B422">
        <v>421</v>
      </c>
      <c r="C422">
        <v>600</v>
      </c>
      <c r="D422">
        <v>0</v>
      </c>
    </row>
    <row r="423" spans="1:4" x14ac:dyDescent="0.35">
      <c r="A423">
        <v>422</v>
      </c>
      <c r="B423">
        <v>422</v>
      </c>
      <c r="C423">
        <v>600</v>
      </c>
      <c r="D423">
        <v>0</v>
      </c>
    </row>
    <row r="424" spans="1:4" x14ac:dyDescent="0.35">
      <c r="A424">
        <v>423</v>
      </c>
      <c r="B424">
        <v>423</v>
      </c>
      <c r="C424">
        <v>600</v>
      </c>
      <c r="D424">
        <v>0</v>
      </c>
    </row>
    <row r="425" spans="1:4" x14ac:dyDescent="0.35">
      <c r="A425">
        <v>424</v>
      </c>
      <c r="B425">
        <v>424</v>
      </c>
      <c r="C425">
        <v>600</v>
      </c>
      <c r="D425">
        <v>0</v>
      </c>
    </row>
    <row r="426" spans="1:4" x14ac:dyDescent="0.35">
      <c r="A426">
        <v>425</v>
      </c>
      <c r="B426">
        <v>425</v>
      </c>
      <c r="C426">
        <v>600</v>
      </c>
      <c r="D426">
        <v>0</v>
      </c>
    </row>
    <row r="427" spans="1:4" x14ac:dyDescent="0.35">
      <c r="A427">
        <v>426</v>
      </c>
      <c r="B427">
        <v>426</v>
      </c>
      <c r="C427">
        <v>600</v>
      </c>
      <c r="D427">
        <v>0</v>
      </c>
    </row>
    <row r="428" spans="1:4" x14ac:dyDescent="0.35">
      <c r="A428">
        <v>427</v>
      </c>
      <c r="B428">
        <v>427</v>
      </c>
      <c r="C428">
        <v>600</v>
      </c>
      <c r="D428">
        <v>0</v>
      </c>
    </row>
    <row r="429" spans="1:4" x14ac:dyDescent="0.35">
      <c r="A429">
        <v>428</v>
      </c>
      <c r="B429">
        <v>428</v>
      </c>
      <c r="C429">
        <v>600</v>
      </c>
      <c r="D429">
        <v>0</v>
      </c>
    </row>
    <row r="430" spans="1:4" x14ac:dyDescent="0.35">
      <c r="A430">
        <v>429</v>
      </c>
      <c r="B430">
        <v>429</v>
      </c>
      <c r="C430">
        <v>600</v>
      </c>
      <c r="D430">
        <v>0</v>
      </c>
    </row>
    <row r="431" spans="1:4" x14ac:dyDescent="0.35">
      <c r="A431">
        <v>430</v>
      </c>
      <c r="B431">
        <v>430</v>
      </c>
      <c r="C431">
        <v>600</v>
      </c>
      <c r="D431">
        <v>0</v>
      </c>
    </row>
    <row r="432" spans="1:4" x14ac:dyDescent="0.35">
      <c r="A432">
        <v>431</v>
      </c>
      <c r="B432">
        <v>431</v>
      </c>
      <c r="C432">
        <v>600</v>
      </c>
      <c r="D432">
        <v>0</v>
      </c>
    </row>
    <row r="433" spans="1:4" x14ac:dyDescent="0.35">
      <c r="A433">
        <v>432</v>
      </c>
      <c r="B433">
        <v>432</v>
      </c>
      <c r="C433">
        <v>600</v>
      </c>
      <c r="D433">
        <v>0</v>
      </c>
    </row>
    <row r="434" spans="1:4" x14ac:dyDescent="0.35">
      <c r="A434">
        <v>433</v>
      </c>
      <c r="B434">
        <v>433</v>
      </c>
      <c r="C434">
        <v>600</v>
      </c>
      <c r="D434">
        <v>0</v>
      </c>
    </row>
    <row r="435" spans="1:4" x14ac:dyDescent="0.35">
      <c r="A435">
        <v>434</v>
      </c>
      <c r="B435">
        <v>434</v>
      </c>
      <c r="C435">
        <v>600</v>
      </c>
      <c r="D435">
        <v>0</v>
      </c>
    </row>
    <row r="436" spans="1:4" x14ac:dyDescent="0.35">
      <c r="A436">
        <v>435</v>
      </c>
      <c r="B436">
        <v>435</v>
      </c>
      <c r="C436">
        <v>600</v>
      </c>
      <c r="D436">
        <v>0</v>
      </c>
    </row>
    <row r="437" spans="1:4" x14ac:dyDescent="0.35">
      <c r="A437">
        <v>436</v>
      </c>
      <c r="B437">
        <v>436</v>
      </c>
      <c r="C437">
        <v>600</v>
      </c>
      <c r="D437">
        <v>0</v>
      </c>
    </row>
    <row r="438" spans="1:4" x14ac:dyDescent="0.35">
      <c r="A438">
        <v>437</v>
      </c>
      <c r="B438">
        <v>437</v>
      </c>
      <c r="C438">
        <v>600</v>
      </c>
      <c r="D438">
        <v>0</v>
      </c>
    </row>
    <row r="439" spans="1:4" x14ac:dyDescent="0.35">
      <c r="A439">
        <v>438</v>
      </c>
      <c r="B439">
        <v>438</v>
      </c>
      <c r="C439">
        <v>600</v>
      </c>
      <c r="D439">
        <v>0</v>
      </c>
    </row>
    <row r="440" spans="1:4" x14ac:dyDescent="0.35">
      <c r="A440">
        <v>439</v>
      </c>
      <c r="B440">
        <v>439</v>
      </c>
      <c r="C440">
        <v>600</v>
      </c>
      <c r="D440">
        <v>0</v>
      </c>
    </row>
    <row r="441" spans="1:4" x14ac:dyDescent="0.35">
      <c r="A441">
        <v>440</v>
      </c>
      <c r="B441">
        <v>440</v>
      </c>
      <c r="C441">
        <v>600</v>
      </c>
      <c r="D441">
        <v>0</v>
      </c>
    </row>
    <row r="442" spans="1:4" x14ac:dyDescent="0.35">
      <c r="A442">
        <v>441</v>
      </c>
      <c r="B442">
        <v>441</v>
      </c>
      <c r="C442">
        <v>600</v>
      </c>
      <c r="D442">
        <v>0</v>
      </c>
    </row>
    <row r="443" spans="1:4" x14ac:dyDescent="0.35">
      <c r="A443">
        <v>442</v>
      </c>
      <c r="B443">
        <v>442</v>
      </c>
      <c r="C443">
        <v>600</v>
      </c>
      <c r="D443">
        <v>0</v>
      </c>
    </row>
    <row r="444" spans="1:4" x14ac:dyDescent="0.35">
      <c r="A444">
        <v>443</v>
      </c>
      <c r="B444">
        <v>443</v>
      </c>
      <c r="C444">
        <v>600</v>
      </c>
      <c r="D444">
        <v>0</v>
      </c>
    </row>
    <row r="445" spans="1:4" x14ac:dyDescent="0.35">
      <c r="A445">
        <v>444</v>
      </c>
      <c r="B445">
        <v>444</v>
      </c>
      <c r="C445">
        <v>600</v>
      </c>
      <c r="D445">
        <v>0</v>
      </c>
    </row>
    <row r="446" spans="1:4" x14ac:dyDescent="0.35">
      <c r="A446">
        <v>445</v>
      </c>
      <c r="B446">
        <v>445</v>
      </c>
      <c r="C446">
        <v>600</v>
      </c>
      <c r="D446">
        <v>0</v>
      </c>
    </row>
    <row r="447" spans="1:4" x14ac:dyDescent="0.35">
      <c r="A447">
        <v>446</v>
      </c>
      <c r="B447">
        <v>446</v>
      </c>
      <c r="C447">
        <v>600</v>
      </c>
      <c r="D447">
        <v>0</v>
      </c>
    </row>
    <row r="448" spans="1:4" x14ac:dyDescent="0.35">
      <c r="A448">
        <v>447</v>
      </c>
      <c r="B448">
        <v>447</v>
      </c>
      <c r="C448">
        <v>600</v>
      </c>
      <c r="D448">
        <v>0</v>
      </c>
    </row>
    <row r="449" spans="1:4" x14ac:dyDescent="0.35">
      <c r="A449">
        <v>448</v>
      </c>
      <c r="B449">
        <v>448</v>
      </c>
      <c r="C449">
        <v>600</v>
      </c>
      <c r="D449">
        <v>0</v>
      </c>
    </row>
    <row r="450" spans="1:4" x14ac:dyDescent="0.35">
      <c r="A450">
        <v>449</v>
      </c>
      <c r="B450">
        <v>449</v>
      </c>
      <c r="C450">
        <v>600</v>
      </c>
      <c r="D450">
        <v>0</v>
      </c>
    </row>
    <row r="451" spans="1:4" x14ac:dyDescent="0.35">
      <c r="A451">
        <v>450</v>
      </c>
      <c r="B451">
        <v>450</v>
      </c>
      <c r="C451">
        <v>600</v>
      </c>
      <c r="D451">
        <v>0</v>
      </c>
    </row>
    <row r="452" spans="1:4" x14ac:dyDescent="0.35">
      <c r="A452">
        <v>451</v>
      </c>
      <c r="B452">
        <v>451</v>
      </c>
      <c r="C452">
        <v>600</v>
      </c>
      <c r="D452">
        <v>0</v>
      </c>
    </row>
    <row r="453" spans="1:4" x14ac:dyDescent="0.35">
      <c r="A453">
        <v>452</v>
      </c>
      <c r="B453">
        <v>452</v>
      </c>
      <c r="C453">
        <v>600</v>
      </c>
      <c r="D453">
        <v>0</v>
      </c>
    </row>
    <row r="454" spans="1:4" x14ac:dyDescent="0.35">
      <c r="A454">
        <v>453</v>
      </c>
      <c r="B454">
        <v>453</v>
      </c>
      <c r="C454">
        <v>600</v>
      </c>
      <c r="D454">
        <v>0</v>
      </c>
    </row>
    <row r="455" spans="1:4" x14ac:dyDescent="0.35">
      <c r="A455">
        <v>454</v>
      </c>
      <c r="B455">
        <v>454</v>
      </c>
      <c r="C455">
        <v>363</v>
      </c>
      <c r="D455">
        <v>0</v>
      </c>
    </row>
    <row r="456" spans="1:4" x14ac:dyDescent="0.35">
      <c r="A456">
        <v>455</v>
      </c>
      <c r="B456">
        <v>455</v>
      </c>
      <c r="C456">
        <v>97</v>
      </c>
      <c r="D456">
        <v>0</v>
      </c>
    </row>
    <row r="457" spans="1:4" x14ac:dyDescent="0.35">
      <c r="A457">
        <v>456</v>
      </c>
      <c r="B457">
        <v>456</v>
      </c>
      <c r="C457">
        <v>97</v>
      </c>
      <c r="D457">
        <v>31</v>
      </c>
    </row>
    <row r="458" spans="1:4" x14ac:dyDescent="0.35">
      <c r="A458">
        <v>457</v>
      </c>
      <c r="B458">
        <v>457</v>
      </c>
      <c r="C458">
        <v>97</v>
      </c>
      <c r="D458">
        <v>0</v>
      </c>
    </row>
    <row r="459" spans="1:4" x14ac:dyDescent="0.35">
      <c r="A459">
        <v>458</v>
      </c>
      <c r="B459">
        <v>458</v>
      </c>
      <c r="C459">
        <v>380</v>
      </c>
      <c r="D459">
        <v>0</v>
      </c>
    </row>
    <row r="460" spans="1:4" x14ac:dyDescent="0.35">
      <c r="A460">
        <v>459</v>
      </c>
      <c r="B460">
        <v>459</v>
      </c>
      <c r="C460">
        <v>380</v>
      </c>
      <c r="D460">
        <v>0</v>
      </c>
    </row>
    <row r="461" spans="1:4" x14ac:dyDescent="0.35">
      <c r="A461">
        <v>460</v>
      </c>
      <c r="B461">
        <v>460</v>
      </c>
      <c r="C461">
        <v>97</v>
      </c>
      <c r="D461">
        <v>0</v>
      </c>
    </row>
    <row r="462" spans="1:4" x14ac:dyDescent="0.35">
      <c r="A462">
        <v>461</v>
      </c>
      <c r="B462">
        <v>461</v>
      </c>
      <c r="C462">
        <v>97</v>
      </c>
      <c r="D462">
        <v>0</v>
      </c>
    </row>
    <row r="463" spans="1:4" x14ac:dyDescent="0.35">
      <c r="A463">
        <v>462</v>
      </c>
      <c r="B463">
        <v>462</v>
      </c>
      <c r="C463">
        <v>380</v>
      </c>
      <c r="D463">
        <v>0</v>
      </c>
    </row>
    <row r="464" spans="1:4" x14ac:dyDescent="0.35">
      <c r="A464">
        <v>463</v>
      </c>
      <c r="B464">
        <v>463</v>
      </c>
      <c r="C464">
        <v>363</v>
      </c>
      <c r="D464">
        <v>0</v>
      </c>
    </row>
    <row r="465" spans="1:4" x14ac:dyDescent="0.35">
      <c r="A465">
        <v>464</v>
      </c>
      <c r="B465">
        <v>464</v>
      </c>
      <c r="C465">
        <v>363</v>
      </c>
      <c r="D465">
        <v>0</v>
      </c>
    </row>
    <row r="466" spans="1:4" x14ac:dyDescent="0.35">
      <c r="A466">
        <v>465</v>
      </c>
      <c r="B466">
        <v>465</v>
      </c>
      <c r="C466">
        <v>97</v>
      </c>
      <c r="D466">
        <v>0</v>
      </c>
    </row>
    <row r="467" spans="1:4" x14ac:dyDescent="0.35">
      <c r="A467">
        <v>466</v>
      </c>
      <c r="B467">
        <v>466</v>
      </c>
      <c r="C467">
        <v>600</v>
      </c>
      <c r="D467">
        <v>0</v>
      </c>
    </row>
    <row r="468" spans="1:4" x14ac:dyDescent="0.35">
      <c r="A468">
        <v>467</v>
      </c>
      <c r="B468">
        <v>467</v>
      </c>
      <c r="C468">
        <v>600</v>
      </c>
      <c r="D468">
        <v>0</v>
      </c>
    </row>
    <row r="469" spans="1:4" x14ac:dyDescent="0.35">
      <c r="A469">
        <v>468</v>
      </c>
      <c r="B469">
        <v>468</v>
      </c>
      <c r="C469">
        <v>600</v>
      </c>
      <c r="D469">
        <v>0</v>
      </c>
    </row>
    <row r="470" spans="1:4" x14ac:dyDescent="0.35">
      <c r="A470">
        <v>469</v>
      </c>
      <c r="B470">
        <v>469</v>
      </c>
      <c r="C470">
        <v>97</v>
      </c>
      <c r="D470">
        <v>0</v>
      </c>
    </row>
    <row r="471" spans="1:4" x14ac:dyDescent="0.35">
      <c r="A471">
        <v>470</v>
      </c>
      <c r="B471">
        <v>470</v>
      </c>
      <c r="C471">
        <v>380</v>
      </c>
      <c r="D471">
        <v>0</v>
      </c>
    </row>
    <row r="472" spans="1:4" x14ac:dyDescent="0.35">
      <c r="A472">
        <v>471</v>
      </c>
      <c r="B472">
        <v>471</v>
      </c>
      <c r="C472">
        <v>380</v>
      </c>
      <c r="D472">
        <v>0</v>
      </c>
    </row>
    <row r="473" spans="1:4" x14ac:dyDescent="0.35">
      <c r="A473">
        <v>472</v>
      </c>
      <c r="B473">
        <v>472</v>
      </c>
      <c r="C473">
        <v>363</v>
      </c>
      <c r="D473">
        <v>420</v>
      </c>
    </row>
    <row r="474" spans="1:4" x14ac:dyDescent="0.35">
      <c r="A474">
        <v>473</v>
      </c>
      <c r="B474">
        <v>473</v>
      </c>
      <c r="C474">
        <v>596</v>
      </c>
      <c r="D474">
        <v>0</v>
      </c>
    </row>
    <row r="475" spans="1:4" x14ac:dyDescent="0.35">
      <c r="A475">
        <v>474</v>
      </c>
      <c r="B475">
        <v>474</v>
      </c>
      <c r="C475">
        <v>380</v>
      </c>
      <c r="D475">
        <v>0</v>
      </c>
    </row>
    <row r="476" spans="1:4" x14ac:dyDescent="0.35">
      <c r="A476">
        <v>475</v>
      </c>
      <c r="B476">
        <v>475</v>
      </c>
      <c r="C476">
        <v>363</v>
      </c>
      <c r="D476">
        <v>0</v>
      </c>
    </row>
    <row r="477" spans="1:4" x14ac:dyDescent="0.35">
      <c r="A477">
        <v>476</v>
      </c>
      <c r="B477">
        <v>476</v>
      </c>
      <c r="C477">
        <v>600</v>
      </c>
      <c r="D477">
        <v>0</v>
      </c>
    </row>
    <row r="478" spans="1:4" x14ac:dyDescent="0.35">
      <c r="A478">
        <v>477</v>
      </c>
      <c r="B478">
        <v>477</v>
      </c>
      <c r="C478">
        <v>600</v>
      </c>
      <c r="D478">
        <v>0</v>
      </c>
    </row>
    <row r="479" spans="1:4" x14ac:dyDescent="0.35">
      <c r="A479">
        <v>478</v>
      </c>
      <c r="B479">
        <v>478</v>
      </c>
      <c r="C479">
        <v>600</v>
      </c>
      <c r="D479">
        <v>0</v>
      </c>
    </row>
    <row r="480" spans="1:4" x14ac:dyDescent="0.35">
      <c r="A480">
        <v>479</v>
      </c>
      <c r="B480">
        <v>479</v>
      </c>
      <c r="C480">
        <v>600</v>
      </c>
      <c r="D480">
        <v>0</v>
      </c>
    </row>
    <row r="481" spans="1:4" x14ac:dyDescent="0.35">
      <c r="A481">
        <v>480</v>
      </c>
      <c r="B481">
        <v>480</v>
      </c>
      <c r="C481">
        <v>600</v>
      </c>
      <c r="D481">
        <v>0</v>
      </c>
    </row>
    <row r="482" spans="1:4" x14ac:dyDescent="0.35">
      <c r="A482">
        <v>481</v>
      </c>
      <c r="B482">
        <v>481</v>
      </c>
      <c r="C482">
        <v>600</v>
      </c>
      <c r="D482">
        <v>0</v>
      </c>
    </row>
    <row r="483" spans="1:4" x14ac:dyDescent="0.35">
      <c r="A483">
        <v>482</v>
      </c>
      <c r="B483">
        <v>482</v>
      </c>
      <c r="C483">
        <v>600</v>
      </c>
      <c r="D483">
        <v>0</v>
      </c>
    </row>
    <row r="484" spans="1:4" x14ac:dyDescent="0.35">
      <c r="A484">
        <v>483</v>
      </c>
      <c r="B484">
        <v>483</v>
      </c>
      <c r="C484">
        <v>600</v>
      </c>
      <c r="D484">
        <v>0</v>
      </c>
    </row>
    <row r="485" spans="1:4" x14ac:dyDescent="0.35">
      <c r="A485">
        <v>484</v>
      </c>
      <c r="B485">
        <v>484</v>
      </c>
      <c r="C485">
        <v>600</v>
      </c>
      <c r="D485">
        <v>0</v>
      </c>
    </row>
    <row r="486" spans="1:4" x14ac:dyDescent="0.35">
      <c r="A486">
        <v>485</v>
      </c>
      <c r="B486">
        <v>485</v>
      </c>
      <c r="C486">
        <v>600</v>
      </c>
      <c r="D486">
        <v>0</v>
      </c>
    </row>
    <row r="487" spans="1:4" x14ac:dyDescent="0.35">
      <c r="A487">
        <v>486</v>
      </c>
      <c r="B487">
        <v>486</v>
      </c>
      <c r="C487">
        <v>600</v>
      </c>
      <c r="D487">
        <v>0</v>
      </c>
    </row>
    <row r="488" spans="1:4" x14ac:dyDescent="0.35">
      <c r="A488">
        <v>487</v>
      </c>
      <c r="B488">
        <v>487</v>
      </c>
      <c r="C488">
        <v>600</v>
      </c>
      <c r="D488">
        <v>0</v>
      </c>
    </row>
    <row r="489" spans="1:4" x14ac:dyDescent="0.35">
      <c r="A489">
        <v>488</v>
      </c>
      <c r="B489">
        <v>488</v>
      </c>
      <c r="C489">
        <v>600</v>
      </c>
      <c r="D489">
        <v>0</v>
      </c>
    </row>
    <row r="490" spans="1:4" x14ac:dyDescent="0.35">
      <c r="A490">
        <v>489</v>
      </c>
      <c r="B490">
        <v>489</v>
      </c>
      <c r="C490">
        <v>600</v>
      </c>
      <c r="D490">
        <v>0</v>
      </c>
    </row>
    <row r="491" spans="1:4" x14ac:dyDescent="0.35">
      <c r="A491">
        <v>490</v>
      </c>
      <c r="B491">
        <v>490</v>
      </c>
      <c r="C491">
        <v>600</v>
      </c>
      <c r="D491">
        <v>0</v>
      </c>
    </row>
    <row r="492" spans="1:4" x14ac:dyDescent="0.35">
      <c r="A492">
        <v>491</v>
      </c>
      <c r="B492">
        <v>491</v>
      </c>
      <c r="C492">
        <v>600</v>
      </c>
      <c r="D492">
        <v>0</v>
      </c>
    </row>
    <row r="493" spans="1:4" x14ac:dyDescent="0.35">
      <c r="A493">
        <v>492</v>
      </c>
      <c r="B493">
        <v>492</v>
      </c>
      <c r="C493">
        <v>600</v>
      </c>
      <c r="D493">
        <v>0</v>
      </c>
    </row>
    <row r="494" spans="1:4" x14ac:dyDescent="0.35">
      <c r="A494">
        <v>493</v>
      </c>
      <c r="B494">
        <v>493</v>
      </c>
      <c r="C494">
        <v>600</v>
      </c>
      <c r="D494">
        <v>0</v>
      </c>
    </row>
    <row r="495" spans="1:4" x14ac:dyDescent="0.35">
      <c r="A495">
        <v>494</v>
      </c>
      <c r="B495">
        <v>494</v>
      </c>
      <c r="C495">
        <v>600</v>
      </c>
      <c r="D495">
        <v>0</v>
      </c>
    </row>
    <row r="496" spans="1:4" x14ac:dyDescent="0.35">
      <c r="A496">
        <v>495</v>
      </c>
      <c r="B496">
        <v>495</v>
      </c>
      <c r="C496">
        <v>600</v>
      </c>
      <c r="D496">
        <v>0</v>
      </c>
    </row>
    <row r="497" spans="1:4" x14ac:dyDescent="0.35">
      <c r="A497">
        <v>496</v>
      </c>
      <c r="B497">
        <v>496</v>
      </c>
      <c r="C497">
        <v>600</v>
      </c>
      <c r="D497">
        <v>0</v>
      </c>
    </row>
    <row r="498" spans="1:4" x14ac:dyDescent="0.35">
      <c r="A498">
        <v>497</v>
      </c>
      <c r="B498">
        <v>497</v>
      </c>
      <c r="C498">
        <v>600</v>
      </c>
      <c r="D498">
        <v>0</v>
      </c>
    </row>
    <row r="499" spans="1:4" x14ac:dyDescent="0.35">
      <c r="A499">
        <v>498</v>
      </c>
      <c r="B499">
        <v>498</v>
      </c>
      <c r="C499">
        <v>600</v>
      </c>
      <c r="D499">
        <v>0</v>
      </c>
    </row>
    <row r="500" spans="1:4" x14ac:dyDescent="0.35">
      <c r="A500">
        <v>499</v>
      </c>
      <c r="B500">
        <v>499</v>
      </c>
      <c r="C500">
        <v>600</v>
      </c>
      <c r="D500">
        <v>0</v>
      </c>
    </row>
    <row r="501" spans="1:4" x14ac:dyDescent="0.35">
      <c r="A501">
        <v>500</v>
      </c>
      <c r="B501">
        <v>500</v>
      </c>
      <c r="C501">
        <v>600</v>
      </c>
      <c r="D501">
        <v>0</v>
      </c>
    </row>
    <row r="502" spans="1:4" x14ac:dyDescent="0.35">
      <c r="A502">
        <v>501</v>
      </c>
      <c r="B502">
        <v>501</v>
      </c>
      <c r="C502">
        <v>600</v>
      </c>
      <c r="D502">
        <v>0</v>
      </c>
    </row>
    <row r="503" spans="1:4" x14ac:dyDescent="0.35">
      <c r="A503">
        <v>502</v>
      </c>
      <c r="B503">
        <v>502</v>
      </c>
      <c r="C503">
        <v>600</v>
      </c>
      <c r="D503">
        <v>0</v>
      </c>
    </row>
    <row r="504" spans="1:4" x14ac:dyDescent="0.35">
      <c r="A504">
        <v>503</v>
      </c>
      <c r="B504">
        <v>503</v>
      </c>
      <c r="C504">
        <v>600</v>
      </c>
      <c r="D504">
        <v>0</v>
      </c>
    </row>
    <row r="505" spans="1:4" x14ac:dyDescent="0.35">
      <c r="A505">
        <v>504</v>
      </c>
      <c r="B505">
        <v>504</v>
      </c>
      <c r="C505">
        <v>600</v>
      </c>
      <c r="D505">
        <v>0</v>
      </c>
    </row>
    <row r="506" spans="1:4" x14ac:dyDescent="0.35">
      <c r="A506">
        <v>505</v>
      </c>
      <c r="B506">
        <v>505</v>
      </c>
      <c r="C506">
        <v>600</v>
      </c>
      <c r="D506">
        <v>0</v>
      </c>
    </row>
    <row r="507" spans="1:4" x14ac:dyDescent="0.35">
      <c r="A507">
        <v>506</v>
      </c>
      <c r="B507">
        <v>506</v>
      </c>
      <c r="C507">
        <v>600</v>
      </c>
      <c r="D507">
        <v>0</v>
      </c>
    </row>
    <row r="508" spans="1:4" x14ac:dyDescent="0.35">
      <c r="A508">
        <v>507</v>
      </c>
      <c r="B508">
        <v>507</v>
      </c>
      <c r="C508">
        <v>600</v>
      </c>
      <c r="D508">
        <v>0</v>
      </c>
    </row>
    <row r="509" spans="1:4" x14ac:dyDescent="0.35">
      <c r="A509">
        <v>508</v>
      </c>
      <c r="B509">
        <v>508</v>
      </c>
      <c r="C509">
        <v>600</v>
      </c>
      <c r="D509">
        <v>0</v>
      </c>
    </row>
    <row r="510" spans="1:4" x14ac:dyDescent="0.35">
      <c r="A510">
        <v>509</v>
      </c>
      <c r="B510">
        <v>509</v>
      </c>
      <c r="C510">
        <v>600</v>
      </c>
      <c r="D510">
        <v>0</v>
      </c>
    </row>
    <row r="511" spans="1:4" x14ac:dyDescent="0.35">
      <c r="A511">
        <v>510</v>
      </c>
      <c r="B511">
        <v>510</v>
      </c>
      <c r="C511">
        <v>600</v>
      </c>
      <c r="D511">
        <v>0</v>
      </c>
    </row>
    <row r="512" spans="1:4" x14ac:dyDescent="0.35">
      <c r="A512">
        <v>511</v>
      </c>
      <c r="B512">
        <v>511</v>
      </c>
      <c r="C512">
        <v>302</v>
      </c>
      <c r="D512">
        <v>0</v>
      </c>
    </row>
    <row r="513" spans="1:4" x14ac:dyDescent="0.35">
      <c r="A513">
        <v>512</v>
      </c>
      <c r="B513">
        <v>512</v>
      </c>
      <c r="C513">
        <v>302</v>
      </c>
      <c r="D513">
        <v>0</v>
      </c>
    </row>
    <row r="514" spans="1:4" x14ac:dyDescent="0.35">
      <c r="A514">
        <v>513</v>
      </c>
      <c r="B514">
        <v>513</v>
      </c>
      <c r="C514" t="e">
        <v>#N/A</v>
      </c>
      <c r="D514">
        <v>0</v>
      </c>
    </row>
    <row r="515" spans="1:4" x14ac:dyDescent="0.35">
      <c r="A515">
        <v>514</v>
      </c>
      <c r="B515">
        <v>514</v>
      </c>
      <c r="C515">
        <v>380</v>
      </c>
      <c r="D515">
        <v>0</v>
      </c>
    </row>
    <row r="516" spans="1:4" x14ac:dyDescent="0.35">
      <c r="A516">
        <v>515</v>
      </c>
      <c r="B516">
        <v>515</v>
      </c>
      <c r="C516">
        <v>380</v>
      </c>
      <c r="D516">
        <v>0</v>
      </c>
    </row>
    <row r="517" spans="1:4" x14ac:dyDescent="0.35">
      <c r="A517">
        <v>516</v>
      </c>
      <c r="B517">
        <v>516</v>
      </c>
      <c r="C517">
        <v>380</v>
      </c>
      <c r="D517">
        <v>0</v>
      </c>
    </row>
    <row r="518" spans="1:4" x14ac:dyDescent="0.35">
      <c r="A518">
        <v>517</v>
      </c>
      <c r="B518">
        <v>517</v>
      </c>
      <c r="C518">
        <v>600</v>
      </c>
      <c r="D518">
        <v>0</v>
      </c>
    </row>
    <row r="519" spans="1:4" x14ac:dyDescent="0.35">
      <c r="A519">
        <v>518</v>
      </c>
      <c r="B519">
        <v>518</v>
      </c>
      <c r="C519">
        <v>600</v>
      </c>
      <c r="D519">
        <v>0</v>
      </c>
    </row>
    <row r="520" spans="1:4" x14ac:dyDescent="0.35">
      <c r="A520">
        <v>519</v>
      </c>
      <c r="B520">
        <v>519</v>
      </c>
      <c r="C520">
        <v>596</v>
      </c>
      <c r="D520">
        <v>0</v>
      </c>
    </row>
    <row r="521" spans="1:4" x14ac:dyDescent="0.35">
      <c r="A521">
        <v>520</v>
      </c>
      <c r="B521">
        <v>520</v>
      </c>
      <c r="C521" t="e">
        <v>#N/A</v>
      </c>
      <c r="D521">
        <v>0</v>
      </c>
    </row>
    <row r="522" spans="1:4" x14ac:dyDescent="0.35">
      <c r="A522">
        <v>521</v>
      </c>
      <c r="B522">
        <v>521</v>
      </c>
      <c r="C522" t="e">
        <v>#N/A</v>
      </c>
      <c r="D522">
        <v>0</v>
      </c>
    </row>
    <row r="523" spans="1:4" x14ac:dyDescent="0.35">
      <c r="A523">
        <v>522</v>
      </c>
      <c r="B523">
        <v>522</v>
      </c>
      <c r="C523">
        <v>363</v>
      </c>
      <c r="D523">
        <v>0</v>
      </c>
    </row>
    <row r="524" spans="1:4" x14ac:dyDescent="0.35">
      <c r="A524">
        <v>523</v>
      </c>
      <c r="B524">
        <v>523</v>
      </c>
      <c r="C524">
        <v>380</v>
      </c>
      <c r="D524">
        <v>0</v>
      </c>
    </row>
    <row r="525" spans="1:4" x14ac:dyDescent="0.35">
      <c r="A525">
        <v>524</v>
      </c>
      <c r="B525">
        <v>524</v>
      </c>
      <c r="C525">
        <v>97</v>
      </c>
      <c r="D525">
        <v>0</v>
      </c>
    </row>
    <row r="526" spans="1:4" x14ac:dyDescent="0.35">
      <c r="A526">
        <v>525</v>
      </c>
      <c r="B526">
        <v>525</v>
      </c>
      <c r="C526" t="e">
        <v>#N/A</v>
      </c>
      <c r="D526">
        <v>0</v>
      </c>
    </row>
    <row r="527" spans="1:4" x14ac:dyDescent="0.35">
      <c r="A527">
        <v>526</v>
      </c>
      <c r="B527">
        <v>526</v>
      </c>
      <c r="C527">
        <v>380</v>
      </c>
      <c r="D527">
        <v>0</v>
      </c>
    </row>
    <row r="528" spans="1:4" x14ac:dyDescent="0.35">
      <c r="A528">
        <v>527</v>
      </c>
      <c r="B528">
        <v>527</v>
      </c>
      <c r="C528">
        <v>596</v>
      </c>
      <c r="D528">
        <v>0</v>
      </c>
    </row>
    <row r="529" spans="1:4" x14ac:dyDescent="0.35">
      <c r="A529">
        <v>528</v>
      </c>
      <c r="B529">
        <v>528</v>
      </c>
      <c r="C529">
        <v>596</v>
      </c>
      <c r="D529">
        <v>0</v>
      </c>
    </row>
    <row r="530" spans="1:4" x14ac:dyDescent="0.35">
      <c r="A530">
        <v>529</v>
      </c>
      <c r="B530">
        <v>529</v>
      </c>
      <c r="C530">
        <v>596</v>
      </c>
      <c r="D530">
        <v>0</v>
      </c>
    </row>
    <row r="531" spans="1:4" x14ac:dyDescent="0.35">
      <c r="A531">
        <v>530</v>
      </c>
      <c r="B531">
        <v>530</v>
      </c>
      <c r="C531">
        <v>596</v>
      </c>
      <c r="D531">
        <v>0</v>
      </c>
    </row>
    <row r="532" spans="1:4" x14ac:dyDescent="0.35">
      <c r="A532">
        <v>531</v>
      </c>
      <c r="B532">
        <v>531</v>
      </c>
      <c r="C532">
        <v>596</v>
      </c>
      <c r="D532">
        <v>0</v>
      </c>
    </row>
    <row r="533" spans="1:4" x14ac:dyDescent="0.35">
      <c r="A533">
        <v>532</v>
      </c>
      <c r="B533">
        <v>532</v>
      </c>
      <c r="C533" t="e">
        <v>#N/A</v>
      </c>
      <c r="D533">
        <v>0</v>
      </c>
    </row>
    <row r="534" spans="1:4" x14ac:dyDescent="0.35">
      <c r="A534">
        <v>533</v>
      </c>
      <c r="B534">
        <v>533</v>
      </c>
      <c r="C534">
        <v>363</v>
      </c>
      <c r="D534">
        <v>0</v>
      </c>
    </row>
    <row r="535" spans="1:4" x14ac:dyDescent="0.35">
      <c r="A535">
        <v>534</v>
      </c>
      <c r="B535">
        <v>534</v>
      </c>
      <c r="C535" t="e">
        <v>#N/A</v>
      </c>
      <c r="D535">
        <v>0</v>
      </c>
    </row>
    <row r="536" spans="1:4" x14ac:dyDescent="0.35">
      <c r="A536">
        <v>535</v>
      </c>
      <c r="B536">
        <v>535</v>
      </c>
      <c r="C536">
        <v>597</v>
      </c>
      <c r="D536">
        <v>0</v>
      </c>
    </row>
    <row r="537" spans="1:4" x14ac:dyDescent="0.35">
      <c r="A537">
        <v>536</v>
      </c>
      <c r="B537">
        <v>536</v>
      </c>
      <c r="C537">
        <v>597</v>
      </c>
      <c r="D537">
        <v>0</v>
      </c>
    </row>
    <row r="538" spans="1:4" x14ac:dyDescent="0.35">
      <c r="A538">
        <v>537</v>
      </c>
      <c r="B538">
        <v>537</v>
      </c>
      <c r="C538">
        <v>597</v>
      </c>
      <c r="D538">
        <v>0</v>
      </c>
    </row>
    <row r="539" spans="1:4" x14ac:dyDescent="0.35">
      <c r="A539">
        <v>538</v>
      </c>
      <c r="B539">
        <v>538</v>
      </c>
      <c r="C539">
        <v>596</v>
      </c>
      <c r="D539">
        <v>0</v>
      </c>
    </row>
    <row r="540" spans="1:4" x14ac:dyDescent="0.35">
      <c r="A540">
        <v>539</v>
      </c>
      <c r="B540">
        <v>539</v>
      </c>
      <c r="C540">
        <v>596</v>
      </c>
      <c r="D540">
        <v>0</v>
      </c>
    </row>
    <row r="541" spans="1:4" x14ac:dyDescent="0.35">
      <c r="A541">
        <v>540</v>
      </c>
      <c r="B541">
        <v>540</v>
      </c>
      <c r="C541">
        <v>596</v>
      </c>
      <c r="D541">
        <v>0</v>
      </c>
    </row>
    <row r="542" spans="1:4" x14ac:dyDescent="0.35">
      <c r="A542">
        <v>541</v>
      </c>
      <c r="B542">
        <v>541</v>
      </c>
      <c r="C542">
        <v>380</v>
      </c>
      <c r="D542">
        <v>0</v>
      </c>
    </row>
    <row r="543" spans="1:4" x14ac:dyDescent="0.35">
      <c r="A543">
        <v>542</v>
      </c>
      <c r="B543">
        <v>542</v>
      </c>
      <c r="C543">
        <v>380</v>
      </c>
      <c r="D543">
        <v>0</v>
      </c>
    </row>
    <row r="544" spans="1:4" x14ac:dyDescent="0.35">
      <c r="A544">
        <v>543</v>
      </c>
      <c r="B544">
        <v>543</v>
      </c>
      <c r="C544" t="e">
        <v>#N/A</v>
      </c>
      <c r="D544">
        <v>0</v>
      </c>
    </row>
    <row r="545" spans="1:4" x14ac:dyDescent="0.35">
      <c r="A545">
        <v>544</v>
      </c>
      <c r="B545">
        <v>544</v>
      </c>
      <c r="C545">
        <v>97</v>
      </c>
      <c r="D545">
        <v>0</v>
      </c>
    </row>
    <row r="546" spans="1:4" x14ac:dyDescent="0.35">
      <c r="A546">
        <v>545</v>
      </c>
      <c r="B546">
        <v>545</v>
      </c>
      <c r="C546">
        <v>380</v>
      </c>
      <c r="D546">
        <v>0</v>
      </c>
    </row>
    <row r="547" spans="1:4" x14ac:dyDescent="0.35">
      <c r="A547">
        <v>546</v>
      </c>
      <c r="B547">
        <v>546</v>
      </c>
      <c r="C547">
        <v>598</v>
      </c>
      <c r="D547">
        <v>0</v>
      </c>
    </row>
    <row r="548" spans="1:4" x14ac:dyDescent="0.35">
      <c r="A548">
        <v>547</v>
      </c>
      <c r="B548">
        <v>547</v>
      </c>
      <c r="C548">
        <v>598</v>
      </c>
      <c r="D548">
        <v>0</v>
      </c>
    </row>
    <row r="549" spans="1:4" x14ac:dyDescent="0.35">
      <c r="A549">
        <v>548</v>
      </c>
      <c r="B549">
        <v>548</v>
      </c>
      <c r="C549">
        <v>598</v>
      </c>
      <c r="D549">
        <v>0</v>
      </c>
    </row>
    <row r="550" spans="1:4" x14ac:dyDescent="0.35">
      <c r="A550">
        <v>549</v>
      </c>
      <c r="B550">
        <v>549</v>
      </c>
      <c r="C550">
        <v>598</v>
      </c>
      <c r="D550">
        <v>0</v>
      </c>
    </row>
    <row r="551" spans="1:4" x14ac:dyDescent="0.35">
      <c r="A551">
        <v>550</v>
      </c>
      <c r="B551">
        <v>550</v>
      </c>
      <c r="C551">
        <v>97</v>
      </c>
      <c r="D551">
        <v>0</v>
      </c>
    </row>
    <row r="552" spans="1:4" x14ac:dyDescent="0.35">
      <c r="A552">
        <v>551</v>
      </c>
      <c r="B552">
        <v>551</v>
      </c>
      <c r="C552">
        <v>600</v>
      </c>
      <c r="D552">
        <v>0</v>
      </c>
    </row>
    <row r="553" spans="1:4" x14ac:dyDescent="0.35">
      <c r="A553">
        <v>552</v>
      </c>
      <c r="B553">
        <v>552</v>
      </c>
      <c r="C553">
        <v>380</v>
      </c>
      <c r="D553">
        <v>0</v>
      </c>
    </row>
    <row r="554" spans="1:4" x14ac:dyDescent="0.35">
      <c r="A554">
        <v>553</v>
      </c>
      <c r="B554">
        <v>553</v>
      </c>
      <c r="C554">
        <v>380</v>
      </c>
      <c r="D554">
        <v>0</v>
      </c>
    </row>
    <row r="555" spans="1:4" x14ac:dyDescent="0.35">
      <c r="A555">
        <v>554</v>
      </c>
      <c r="B555">
        <v>554</v>
      </c>
      <c r="C555">
        <v>302</v>
      </c>
      <c r="D555">
        <v>0</v>
      </c>
    </row>
    <row r="556" spans="1:4" x14ac:dyDescent="0.35">
      <c r="A556">
        <v>555</v>
      </c>
      <c r="B556">
        <v>555</v>
      </c>
      <c r="C556" t="e">
        <v>#N/A</v>
      </c>
      <c r="D556">
        <v>0</v>
      </c>
    </row>
    <row r="557" spans="1:4" x14ac:dyDescent="0.35">
      <c r="A557">
        <v>556</v>
      </c>
      <c r="B557">
        <v>556</v>
      </c>
      <c r="C557">
        <v>596</v>
      </c>
      <c r="D557">
        <v>0</v>
      </c>
    </row>
    <row r="558" spans="1:4" x14ac:dyDescent="0.35">
      <c r="A558">
        <v>557</v>
      </c>
      <c r="B558">
        <v>557</v>
      </c>
      <c r="C558" t="e">
        <v>#N/A</v>
      </c>
      <c r="D558">
        <v>0</v>
      </c>
    </row>
    <row r="559" spans="1:4" x14ac:dyDescent="0.35">
      <c r="A559">
        <v>558</v>
      </c>
      <c r="B559">
        <v>558</v>
      </c>
      <c r="C559">
        <v>380</v>
      </c>
      <c r="D559">
        <v>0</v>
      </c>
    </row>
    <row r="560" spans="1:4" x14ac:dyDescent="0.35">
      <c r="A560">
        <v>559</v>
      </c>
      <c r="B560">
        <v>559</v>
      </c>
      <c r="C560">
        <v>380</v>
      </c>
      <c r="D560">
        <v>0</v>
      </c>
    </row>
    <row r="561" spans="1:4" x14ac:dyDescent="0.35">
      <c r="A561">
        <v>560</v>
      </c>
      <c r="B561">
        <v>560</v>
      </c>
      <c r="C561">
        <v>380</v>
      </c>
      <c r="D561">
        <v>0</v>
      </c>
    </row>
    <row r="562" spans="1:4" x14ac:dyDescent="0.35">
      <c r="A562">
        <v>561</v>
      </c>
      <c r="B562">
        <v>561</v>
      </c>
      <c r="C562">
        <v>380</v>
      </c>
      <c r="D562">
        <v>0</v>
      </c>
    </row>
    <row r="563" spans="1:4" x14ac:dyDescent="0.35">
      <c r="A563">
        <v>562</v>
      </c>
      <c r="B563">
        <v>562</v>
      </c>
      <c r="C563">
        <v>596</v>
      </c>
      <c r="D563">
        <v>0</v>
      </c>
    </row>
    <row r="564" spans="1:4" x14ac:dyDescent="0.35">
      <c r="A564">
        <v>563</v>
      </c>
      <c r="B564">
        <v>563</v>
      </c>
      <c r="C564">
        <v>380</v>
      </c>
      <c r="D564">
        <v>0</v>
      </c>
    </row>
    <row r="565" spans="1:4" x14ac:dyDescent="0.35">
      <c r="A565">
        <v>564</v>
      </c>
      <c r="B565">
        <v>564</v>
      </c>
      <c r="C565">
        <v>363</v>
      </c>
      <c r="D565">
        <v>0</v>
      </c>
    </row>
    <row r="566" spans="1:4" x14ac:dyDescent="0.35">
      <c r="A566">
        <v>565</v>
      </c>
      <c r="B566">
        <v>565</v>
      </c>
      <c r="C566">
        <v>380</v>
      </c>
      <c r="D566">
        <v>0</v>
      </c>
    </row>
    <row r="567" spans="1:4" x14ac:dyDescent="0.35">
      <c r="A567">
        <v>566</v>
      </c>
      <c r="B567">
        <v>566</v>
      </c>
      <c r="C567">
        <v>380</v>
      </c>
      <c r="D567">
        <v>0</v>
      </c>
    </row>
    <row r="568" spans="1:4" x14ac:dyDescent="0.35">
      <c r="A568">
        <v>567</v>
      </c>
      <c r="B568">
        <v>567</v>
      </c>
      <c r="C568" t="e">
        <v>#N/A</v>
      </c>
      <c r="D568">
        <v>0</v>
      </c>
    </row>
    <row r="569" spans="1:4" x14ac:dyDescent="0.35">
      <c r="A569">
        <v>568</v>
      </c>
      <c r="B569">
        <v>568</v>
      </c>
      <c r="C569">
        <v>380</v>
      </c>
      <c r="D569">
        <v>0</v>
      </c>
    </row>
    <row r="570" spans="1:4" x14ac:dyDescent="0.35">
      <c r="A570">
        <v>569</v>
      </c>
      <c r="B570">
        <v>569</v>
      </c>
      <c r="C570">
        <v>380</v>
      </c>
      <c r="D570">
        <v>0</v>
      </c>
    </row>
    <row r="571" spans="1:4" x14ac:dyDescent="0.35">
      <c r="A571">
        <v>570</v>
      </c>
      <c r="B571">
        <v>570</v>
      </c>
      <c r="C571">
        <v>380</v>
      </c>
      <c r="D571">
        <v>0</v>
      </c>
    </row>
    <row r="572" spans="1:4" x14ac:dyDescent="0.35">
      <c r="A572">
        <v>571</v>
      </c>
      <c r="B572">
        <v>571</v>
      </c>
      <c r="C572">
        <v>380</v>
      </c>
      <c r="D572">
        <v>0</v>
      </c>
    </row>
    <row r="573" spans="1:4" x14ac:dyDescent="0.35">
      <c r="A573">
        <v>572</v>
      </c>
      <c r="B573">
        <v>572</v>
      </c>
      <c r="C573">
        <v>363</v>
      </c>
      <c r="D573">
        <v>0</v>
      </c>
    </row>
    <row r="574" spans="1:4" x14ac:dyDescent="0.35">
      <c r="A574">
        <v>573</v>
      </c>
      <c r="B574">
        <v>573</v>
      </c>
      <c r="C574">
        <v>600</v>
      </c>
      <c r="D574">
        <v>0</v>
      </c>
    </row>
    <row r="575" spans="1:4" x14ac:dyDescent="0.35">
      <c r="A575">
        <v>574</v>
      </c>
      <c r="B575">
        <v>574</v>
      </c>
      <c r="C575">
        <v>600</v>
      </c>
      <c r="D575">
        <v>0</v>
      </c>
    </row>
    <row r="576" spans="1:4" x14ac:dyDescent="0.35">
      <c r="A576">
        <v>575</v>
      </c>
      <c r="B576">
        <v>575</v>
      </c>
      <c r="C576">
        <v>600</v>
      </c>
      <c r="D576">
        <v>0</v>
      </c>
    </row>
    <row r="577" spans="1:4" x14ac:dyDescent="0.35">
      <c r="A577">
        <v>576</v>
      </c>
      <c r="B577">
        <v>576</v>
      </c>
      <c r="C577">
        <v>600</v>
      </c>
      <c r="D577">
        <v>0</v>
      </c>
    </row>
    <row r="578" spans="1:4" x14ac:dyDescent="0.35">
      <c r="A578">
        <v>577</v>
      </c>
      <c r="B578">
        <v>577</v>
      </c>
      <c r="C578">
        <v>600</v>
      </c>
      <c r="D578">
        <v>0</v>
      </c>
    </row>
    <row r="579" spans="1:4" x14ac:dyDescent="0.35">
      <c r="A579">
        <v>578</v>
      </c>
      <c r="B579">
        <v>578</v>
      </c>
      <c r="C579">
        <v>600</v>
      </c>
      <c r="D579">
        <v>0</v>
      </c>
    </row>
    <row r="580" spans="1:4" x14ac:dyDescent="0.35">
      <c r="A580">
        <v>579</v>
      </c>
      <c r="B580">
        <v>579</v>
      </c>
      <c r="C580">
        <v>600</v>
      </c>
      <c r="D580">
        <v>0</v>
      </c>
    </row>
    <row r="581" spans="1:4" x14ac:dyDescent="0.35">
      <c r="A581">
        <v>580</v>
      </c>
      <c r="B581">
        <v>580</v>
      </c>
      <c r="C581">
        <v>600</v>
      </c>
      <c r="D581">
        <v>0</v>
      </c>
    </row>
    <row r="582" spans="1:4" x14ac:dyDescent="0.35">
      <c r="A582">
        <v>581</v>
      </c>
      <c r="B582">
        <v>581</v>
      </c>
      <c r="C582">
        <v>600</v>
      </c>
      <c r="D582">
        <v>0</v>
      </c>
    </row>
    <row r="583" spans="1:4" x14ac:dyDescent="0.35">
      <c r="A583">
        <v>582</v>
      </c>
      <c r="B583">
        <v>582</v>
      </c>
      <c r="C583">
        <v>600</v>
      </c>
      <c r="D583">
        <v>0</v>
      </c>
    </row>
    <row r="584" spans="1:4" x14ac:dyDescent="0.35">
      <c r="A584">
        <v>583</v>
      </c>
      <c r="B584">
        <v>583</v>
      </c>
      <c r="C584">
        <v>600</v>
      </c>
      <c r="D584">
        <v>0</v>
      </c>
    </row>
    <row r="585" spans="1:4" x14ac:dyDescent="0.35">
      <c r="A585">
        <v>584</v>
      </c>
      <c r="B585">
        <v>584</v>
      </c>
      <c r="C585">
        <v>600</v>
      </c>
      <c r="D585">
        <v>0</v>
      </c>
    </row>
    <row r="586" spans="1:4" x14ac:dyDescent="0.35">
      <c r="A586">
        <v>585</v>
      </c>
      <c r="B586">
        <v>585</v>
      </c>
      <c r="C586">
        <v>600</v>
      </c>
      <c r="D586">
        <v>0</v>
      </c>
    </row>
    <row r="587" spans="1:4" x14ac:dyDescent="0.35">
      <c r="A587">
        <v>586</v>
      </c>
      <c r="B587">
        <v>586</v>
      </c>
      <c r="C587">
        <v>600</v>
      </c>
      <c r="D587">
        <v>0</v>
      </c>
    </row>
    <row r="588" spans="1:4" x14ac:dyDescent="0.35">
      <c r="A588">
        <v>587</v>
      </c>
      <c r="B588">
        <v>587</v>
      </c>
      <c r="C588">
        <v>600</v>
      </c>
      <c r="D588">
        <v>0</v>
      </c>
    </row>
    <row r="589" spans="1:4" x14ac:dyDescent="0.35">
      <c r="A589">
        <v>588</v>
      </c>
      <c r="B589">
        <v>588</v>
      </c>
      <c r="C589">
        <v>600</v>
      </c>
      <c r="D589">
        <v>0</v>
      </c>
    </row>
    <row r="590" spans="1:4" x14ac:dyDescent="0.35">
      <c r="A590">
        <v>589</v>
      </c>
      <c r="B590">
        <v>589</v>
      </c>
      <c r="C590">
        <v>600</v>
      </c>
      <c r="D590">
        <v>0</v>
      </c>
    </row>
    <row r="591" spans="1:4" x14ac:dyDescent="0.35">
      <c r="A591">
        <v>590</v>
      </c>
      <c r="B591">
        <v>590</v>
      </c>
      <c r="C591">
        <v>600</v>
      </c>
      <c r="D591">
        <v>0</v>
      </c>
    </row>
    <row r="592" spans="1:4" x14ac:dyDescent="0.35">
      <c r="A592">
        <v>591</v>
      </c>
      <c r="B592">
        <v>591</v>
      </c>
      <c r="C592">
        <v>600</v>
      </c>
      <c r="D592">
        <v>0</v>
      </c>
    </row>
    <row r="593" spans="1:4" x14ac:dyDescent="0.35">
      <c r="A593">
        <v>592</v>
      </c>
      <c r="B593">
        <v>592</v>
      </c>
      <c r="C593">
        <v>600</v>
      </c>
      <c r="D593">
        <v>0</v>
      </c>
    </row>
    <row r="594" spans="1:4" x14ac:dyDescent="0.35">
      <c r="A594">
        <v>593</v>
      </c>
      <c r="B594">
        <v>593</v>
      </c>
      <c r="C594">
        <v>600</v>
      </c>
      <c r="D594">
        <v>0</v>
      </c>
    </row>
    <row r="595" spans="1:4" x14ac:dyDescent="0.35">
      <c r="A595">
        <v>594</v>
      </c>
      <c r="B595">
        <v>594</v>
      </c>
      <c r="C595">
        <v>600</v>
      </c>
      <c r="D595">
        <v>0</v>
      </c>
    </row>
    <row r="596" spans="1:4" x14ac:dyDescent="0.35">
      <c r="A596">
        <v>595</v>
      </c>
      <c r="B596">
        <v>595</v>
      </c>
      <c r="C596">
        <v>599</v>
      </c>
      <c r="D596">
        <v>0</v>
      </c>
    </row>
    <row r="597" spans="1:4" x14ac:dyDescent="0.35">
      <c r="A597">
        <v>596</v>
      </c>
      <c r="B597">
        <v>596</v>
      </c>
      <c r="C597">
        <v>599</v>
      </c>
      <c r="D597">
        <v>0</v>
      </c>
    </row>
    <row r="598" spans="1:4" x14ac:dyDescent="0.35">
      <c r="A598">
        <v>597</v>
      </c>
      <c r="B598">
        <v>597</v>
      </c>
      <c r="C598">
        <v>97</v>
      </c>
      <c r="D598">
        <v>0</v>
      </c>
    </row>
    <row r="599" spans="1:4" x14ac:dyDescent="0.35">
      <c r="A599">
        <v>598</v>
      </c>
      <c r="B599">
        <v>598</v>
      </c>
      <c r="C599">
        <v>97</v>
      </c>
      <c r="D599">
        <v>0</v>
      </c>
    </row>
    <row r="600" spans="1:4" x14ac:dyDescent="0.35">
      <c r="A600">
        <v>599</v>
      </c>
      <c r="B600">
        <v>599</v>
      </c>
      <c r="C600">
        <v>600</v>
      </c>
      <c r="D600">
        <v>0</v>
      </c>
    </row>
    <row r="601" spans="1:4" x14ac:dyDescent="0.35">
      <c r="A601">
        <v>600</v>
      </c>
      <c r="B601">
        <v>600</v>
      </c>
      <c r="C601">
        <v>600</v>
      </c>
      <c r="D601">
        <v>0</v>
      </c>
    </row>
    <row r="602" spans="1:4" x14ac:dyDescent="0.35">
      <c r="A602">
        <v>601</v>
      </c>
      <c r="B602">
        <v>601</v>
      </c>
      <c r="C602">
        <v>600</v>
      </c>
      <c r="D602">
        <v>0</v>
      </c>
    </row>
    <row r="603" spans="1:4" x14ac:dyDescent="0.35">
      <c r="A603">
        <v>602</v>
      </c>
      <c r="B603">
        <v>602</v>
      </c>
      <c r="C603">
        <v>600</v>
      </c>
      <c r="D603">
        <v>0</v>
      </c>
    </row>
    <row r="604" spans="1:4" x14ac:dyDescent="0.35">
      <c r="A604">
        <v>603</v>
      </c>
      <c r="B604">
        <v>603</v>
      </c>
      <c r="C604">
        <v>600</v>
      </c>
      <c r="D604">
        <v>0</v>
      </c>
    </row>
    <row r="605" spans="1:4" x14ac:dyDescent="0.35">
      <c r="A605">
        <v>604</v>
      </c>
      <c r="B605">
        <v>604</v>
      </c>
      <c r="C605">
        <v>600</v>
      </c>
      <c r="D605">
        <v>0</v>
      </c>
    </row>
    <row r="606" spans="1:4" x14ac:dyDescent="0.35">
      <c r="A606">
        <v>605</v>
      </c>
      <c r="B606">
        <v>605</v>
      </c>
      <c r="C606">
        <v>600</v>
      </c>
      <c r="D606">
        <v>0</v>
      </c>
    </row>
    <row r="607" spans="1:4" x14ac:dyDescent="0.35">
      <c r="A607">
        <v>606</v>
      </c>
      <c r="B607">
        <v>606</v>
      </c>
      <c r="C607">
        <v>600</v>
      </c>
      <c r="D607">
        <v>0</v>
      </c>
    </row>
    <row r="608" spans="1:4" x14ac:dyDescent="0.35">
      <c r="A608">
        <v>607</v>
      </c>
      <c r="B608">
        <v>607</v>
      </c>
      <c r="C608">
        <v>600</v>
      </c>
      <c r="D608">
        <v>0</v>
      </c>
    </row>
    <row r="609" spans="1:4" x14ac:dyDescent="0.35">
      <c r="A609">
        <v>608</v>
      </c>
      <c r="B609">
        <v>608</v>
      </c>
      <c r="C609">
        <v>600</v>
      </c>
      <c r="D609">
        <v>0</v>
      </c>
    </row>
    <row r="610" spans="1:4" x14ac:dyDescent="0.35">
      <c r="A610">
        <v>609</v>
      </c>
      <c r="B610">
        <v>609</v>
      </c>
      <c r="C610">
        <v>600</v>
      </c>
      <c r="D610">
        <v>0</v>
      </c>
    </row>
    <row r="611" spans="1:4" x14ac:dyDescent="0.35">
      <c r="A611">
        <v>610</v>
      </c>
      <c r="B611">
        <v>610</v>
      </c>
      <c r="C611">
        <v>600</v>
      </c>
      <c r="D611">
        <v>0</v>
      </c>
    </row>
    <row r="612" spans="1:4" x14ac:dyDescent="0.35">
      <c r="A612">
        <v>611</v>
      </c>
      <c r="B612">
        <v>611</v>
      </c>
      <c r="C612">
        <v>600</v>
      </c>
      <c r="D612">
        <v>0</v>
      </c>
    </row>
    <row r="613" spans="1:4" x14ac:dyDescent="0.35">
      <c r="A613">
        <v>612</v>
      </c>
      <c r="B613">
        <v>612</v>
      </c>
      <c r="C613">
        <v>600</v>
      </c>
      <c r="D613">
        <v>0</v>
      </c>
    </row>
    <row r="614" spans="1:4" x14ac:dyDescent="0.35">
      <c r="A614">
        <v>613</v>
      </c>
      <c r="B614">
        <v>613</v>
      </c>
      <c r="C614">
        <v>600</v>
      </c>
      <c r="D614">
        <v>0</v>
      </c>
    </row>
    <row r="615" spans="1:4" x14ac:dyDescent="0.35">
      <c r="A615">
        <v>614</v>
      </c>
      <c r="B615">
        <v>614</v>
      </c>
      <c r="C615">
        <v>600</v>
      </c>
      <c r="D615">
        <v>0</v>
      </c>
    </row>
    <row r="616" spans="1:4" x14ac:dyDescent="0.35">
      <c r="A616">
        <v>615</v>
      </c>
      <c r="B616">
        <v>615</v>
      </c>
      <c r="C616">
        <v>600</v>
      </c>
      <c r="D616">
        <v>0</v>
      </c>
    </row>
    <row r="617" spans="1:4" x14ac:dyDescent="0.35">
      <c r="A617">
        <v>616</v>
      </c>
      <c r="B617">
        <v>616</v>
      </c>
      <c r="C617">
        <v>600</v>
      </c>
      <c r="D617">
        <v>0</v>
      </c>
    </row>
    <row r="618" spans="1:4" x14ac:dyDescent="0.35">
      <c r="A618">
        <v>617</v>
      </c>
      <c r="B618">
        <v>617</v>
      </c>
      <c r="C618">
        <v>600</v>
      </c>
      <c r="D618">
        <v>0</v>
      </c>
    </row>
    <row r="619" spans="1:4" x14ac:dyDescent="0.35">
      <c r="A619">
        <v>618</v>
      </c>
      <c r="B619">
        <v>618</v>
      </c>
      <c r="C619">
        <v>600</v>
      </c>
      <c r="D619">
        <v>0</v>
      </c>
    </row>
    <row r="620" spans="1:4" x14ac:dyDescent="0.35">
      <c r="A620">
        <v>619</v>
      </c>
      <c r="B620">
        <v>619</v>
      </c>
      <c r="C620">
        <v>600</v>
      </c>
      <c r="D620">
        <v>0</v>
      </c>
    </row>
    <row r="621" spans="1:4" x14ac:dyDescent="0.35">
      <c r="A621">
        <v>620</v>
      </c>
      <c r="B621">
        <v>620</v>
      </c>
      <c r="C621">
        <v>600</v>
      </c>
      <c r="D621">
        <v>0</v>
      </c>
    </row>
    <row r="622" spans="1:4" x14ac:dyDescent="0.35">
      <c r="A622">
        <v>621</v>
      </c>
      <c r="B622">
        <v>621</v>
      </c>
      <c r="C622">
        <v>600</v>
      </c>
      <c r="D622">
        <v>0</v>
      </c>
    </row>
    <row r="623" spans="1:4" x14ac:dyDescent="0.35">
      <c r="A623">
        <v>622</v>
      </c>
      <c r="B623">
        <v>622</v>
      </c>
      <c r="C623">
        <v>600</v>
      </c>
      <c r="D623">
        <v>0</v>
      </c>
    </row>
    <row r="624" spans="1:4" x14ac:dyDescent="0.35">
      <c r="A624">
        <v>623</v>
      </c>
      <c r="B624">
        <v>623</v>
      </c>
      <c r="C624">
        <v>600</v>
      </c>
      <c r="D624">
        <v>0</v>
      </c>
    </row>
    <row r="625" spans="1:4" x14ac:dyDescent="0.35">
      <c r="A625">
        <v>624</v>
      </c>
      <c r="B625">
        <v>624</v>
      </c>
      <c r="C625">
        <v>600</v>
      </c>
      <c r="D625">
        <v>0</v>
      </c>
    </row>
    <row r="626" spans="1:4" x14ac:dyDescent="0.35">
      <c r="A626">
        <v>625</v>
      </c>
      <c r="B626">
        <v>625</v>
      </c>
      <c r="C626">
        <v>600</v>
      </c>
      <c r="D626">
        <v>0</v>
      </c>
    </row>
    <row r="627" spans="1:4" x14ac:dyDescent="0.35">
      <c r="A627">
        <v>626</v>
      </c>
      <c r="B627">
        <v>626</v>
      </c>
      <c r="C627">
        <v>600</v>
      </c>
      <c r="D627">
        <v>0</v>
      </c>
    </row>
    <row r="628" spans="1:4" x14ac:dyDescent="0.35">
      <c r="A628">
        <v>627</v>
      </c>
      <c r="B628">
        <v>627</v>
      </c>
      <c r="C628">
        <v>600</v>
      </c>
      <c r="D628">
        <v>0</v>
      </c>
    </row>
    <row r="629" spans="1:4" x14ac:dyDescent="0.35">
      <c r="A629">
        <v>628</v>
      </c>
      <c r="B629">
        <v>628</v>
      </c>
      <c r="C629">
        <v>600</v>
      </c>
      <c r="D629">
        <v>0</v>
      </c>
    </row>
    <row r="630" spans="1:4" x14ac:dyDescent="0.35">
      <c r="A630">
        <v>629</v>
      </c>
      <c r="B630">
        <v>629</v>
      </c>
      <c r="C630">
        <v>600</v>
      </c>
      <c r="D630">
        <v>0</v>
      </c>
    </row>
    <row r="631" spans="1:4" x14ac:dyDescent="0.35">
      <c r="A631">
        <v>630</v>
      </c>
      <c r="B631">
        <v>630</v>
      </c>
      <c r="C631">
        <v>600</v>
      </c>
      <c r="D631">
        <v>0</v>
      </c>
    </row>
    <row r="632" spans="1:4" x14ac:dyDescent="0.35">
      <c r="A632">
        <v>631</v>
      </c>
      <c r="B632">
        <v>631</v>
      </c>
      <c r="C632">
        <v>600</v>
      </c>
      <c r="D632">
        <v>0</v>
      </c>
    </row>
    <row r="633" spans="1:4" x14ac:dyDescent="0.35">
      <c r="A633">
        <v>632</v>
      </c>
      <c r="B633">
        <v>632</v>
      </c>
      <c r="C633">
        <v>600</v>
      </c>
      <c r="D633">
        <v>0</v>
      </c>
    </row>
    <row r="634" spans="1:4" x14ac:dyDescent="0.35">
      <c r="A634">
        <v>633</v>
      </c>
      <c r="B634">
        <v>633</v>
      </c>
      <c r="C634">
        <v>600</v>
      </c>
      <c r="D634">
        <v>0</v>
      </c>
    </row>
    <row r="635" spans="1:4" x14ac:dyDescent="0.35">
      <c r="A635">
        <v>634</v>
      </c>
      <c r="B635">
        <v>634</v>
      </c>
      <c r="C635">
        <v>600</v>
      </c>
      <c r="D635">
        <v>0</v>
      </c>
    </row>
    <row r="636" spans="1:4" x14ac:dyDescent="0.35">
      <c r="A636">
        <v>635</v>
      </c>
      <c r="B636">
        <v>635</v>
      </c>
      <c r="C636">
        <v>600</v>
      </c>
      <c r="D636">
        <v>0</v>
      </c>
    </row>
    <row r="637" spans="1:4" x14ac:dyDescent="0.35">
      <c r="A637">
        <v>636</v>
      </c>
      <c r="B637">
        <v>636</v>
      </c>
      <c r="C637">
        <v>600</v>
      </c>
      <c r="D637">
        <v>0</v>
      </c>
    </row>
    <row r="638" spans="1:4" x14ac:dyDescent="0.35">
      <c r="A638">
        <v>637</v>
      </c>
      <c r="B638">
        <v>637</v>
      </c>
      <c r="C638">
        <v>600</v>
      </c>
      <c r="D638">
        <v>0</v>
      </c>
    </row>
    <row r="639" spans="1:4" x14ac:dyDescent="0.35">
      <c r="A639">
        <v>638</v>
      </c>
      <c r="B639">
        <v>638</v>
      </c>
      <c r="C639">
        <v>600</v>
      </c>
      <c r="D639">
        <v>0</v>
      </c>
    </row>
    <row r="640" spans="1:4" x14ac:dyDescent="0.35">
      <c r="A640">
        <v>639</v>
      </c>
      <c r="B640">
        <v>639</v>
      </c>
      <c r="C640">
        <v>600</v>
      </c>
      <c r="D640">
        <v>0</v>
      </c>
    </row>
    <row r="641" spans="1:4" x14ac:dyDescent="0.35">
      <c r="A641">
        <v>640</v>
      </c>
      <c r="B641">
        <v>640</v>
      </c>
      <c r="C641">
        <v>600</v>
      </c>
      <c r="D641">
        <v>0</v>
      </c>
    </row>
    <row r="642" spans="1:4" x14ac:dyDescent="0.35">
      <c r="A642">
        <v>641</v>
      </c>
      <c r="B642">
        <v>641</v>
      </c>
      <c r="C642">
        <v>600</v>
      </c>
      <c r="D642">
        <v>0</v>
      </c>
    </row>
    <row r="643" spans="1:4" x14ac:dyDescent="0.35">
      <c r="A643">
        <v>642</v>
      </c>
      <c r="B643">
        <v>642</v>
      </c>
      <c r="C643">
        <v>600</v>
      </c>
      <c r="D643">
        <v>0</v>
      </c>
    </row>
    <row r="644" spans="1:4" x14ac:dyDescent="0.35">
      <c r="A644">
        <v>643</v>
      </c>
      <c r="B644">
        <v>643</v>
      </c>
      <c r="C644">
        <v>600</v>
      </c>
      <c r="D644">
        <v>0</v>
      </c>
    </row>
    <row r="645" spans="1:4" x14ac:dyDescent="0.35">
      <c r="A645">
        <v>644</v>
      </c>
      <c r="B645">
        <v>644</v>
      </c>
      <c r="C645">
        <v>600</v>
      </c>
      <c r="D645">
        <v>0</v>
      </c>
    </row>
    <row r="646" spans="1:4" x14ac:dyDescent="0.35">
      <c r="A646">
        <v>645</v>
      </c>
      <c r="B646">
        <v>645</v>
      </c>
      <c r="C646">
        <v>600</v>
      </c>
      <c r="D646">
        <v>0</v>
      </c>
    </row>
    <row r="647" spans="1:4" x14ac:dyDescent="0.35">
      <c r="A647">
        <v>646</v>
      </c>
      <c r="B647">
        <v>646</v>
      </c>
      <c r="C647">
        <v>600</v>
      </c>
      <c r="D647">
        <v>0</v>
      </c>
    </row>
    <row r="648" spans="1:4" x14ac:dyDescent="0.35">
      <c r="A648">
        <v>647</v>
      </c>
      <c r="B648">
        <v>647</v>
      </c>
      <c r="C648">
        <v>600</v>
      </c>
      <c r="D648">
        <v>0</v>
      </c>
    </row>
    <row r="649" spans="1:4" x14ac:dyDescent="0.35">
      <c r="A649">
        <v>648</v>
      </c>
      <c r="B649">
        <v>648</v>
      </c>
      <c r="C649">
        <v>600</v>
      </c>
      <c r="D649">
        <v>0</v>
      </c>
    </row>
    <row r="650" spans="1:4" x14ac:dyDescent="0.35">
      <c r="A650">
        <v>649</v>
      </c>
      <c r="B650">
        <v>649</v>
      </c>
      <c r="C650">
        <v>600</v>
      </c>
      <c r="D650">
        <v>0</v>
      </c>
    </row>
    <row r="651" spans="1:4" x14ac:dyDescent="0.35">
      <c r="A651">
        <v>650</v>
      </c>
      <c r="B651">
        <v>650</v>
      </c>
      <c r="C651">
        <v>600</v>
      </c>
      <c r="D651">
        <v>0</v>
      </c>
    </row>
    <row r="652" spans="1:4" x14ac:dyDescent="0.35">
      <c r="A652">
        <v>651</v>
      </c>
      <c r="B652">
        <v>651</v>
      </c>
      <c r="C652">
        <v>600</v>
      </c>
      <c r="D652">
        <v>0</v>
      </c>
    </row>
    <row r="653" spans="1:4" x14ac:dyDescent="0.35">
      <c r="A653">
        <v>652</v>
      </c>
      <c r="B653">
        <v>652</v>
      </c>
      <c r="C653">
        <v>600</v>
      </c>
      <c r="D653">
        <v>0</v>
      </c>
    </row>
    <row r="654" spans="1:4" x14ac:dyDescent="0.35">
      <c r="A654">
        <v>653</v>
      </c>
      <c r="B654">
        <v>653</v>
      </c>
      <c r="C654">
        <v>600</v>
      </c>
      <c r="D654">
        <v>0</v>
      </c>
    </row>
    <row r="655" spans="1:4" x14ac:dyDescent="0.35">
      <c r="A655">
        <v>654</v>
      </c>
      <c r="B655">
        <v>654</v>
      </c>
      <c r="C655">
        <v>600</v>
      </c>
      <c r="D655">
        <v>0</v>
      </c>
    </row>
    <row r="656" spans="1:4" x14ac:dyDescent="0.35">
      <c r="A656">
        <v>655</v>
      </c>
      <c r="B656">
        <v>655</v>
      </c>
      <c r="C656">
        <v>600</v>
      </c>
      <c r="D656">
        <v>0</v>
      </c>
    </row>
    <row r="657" spans="1:4" x14ac:dyDescent="0.35">
      <c r="A657">
        <v>656</v>
      </c>
      <c r="B657">
        <v>656</v>
      </c>
      <c r="C657">
        <v>600</v>
      </c>
      <c r="D657">
        <v>0</v>
      </c>
    </row>
    <row r="658" spans="1:4" x14ac:dyDescent="0.35">
      <c r="A658">
        <v>657</v>
      </c>
      <c r="B658">
        <v>657</v>
      </c>
      <c r="C658">
        <v>600</v>
      </c>
      <c r="D658">
        <v>0</v>
      </c>
    </row>
    <row r="659" spans="1:4" x14ac:dyDescent="0.35">
      <c r="A659">
        <v>658</v>
      </c>
      <c r="B659">
        <v>658</v>
      </c>
      <c r="C659">
        <v>600</v>
      </c>
      <c r="D659">
        <v>0</v>
      </c>
    </row>
    <row r="660" spans="1:4" x14ac:dyDescent="0.35">
      <c r="A660">
        <v>659</v>
      </c>
      <c r="B660">
        <v>659</v>
      </c>
      <c r="C660">
        <v>600</v>
      </c>
      <c r="D660">
        <v>0</v>
      </c>
    </row>
    <row r="661" spans="1:4" x14ac:dyDescent="0.35">
      <c r="A661">
        <v>660</v>
      </c>
      <c r="B661">
        <v>660</v>
      </c>
      <c r="C661">
        <v>600</v>
      </c>
      <c r="D661">
        <v>0</v>
      </c>
    </row>
    <row r="662" spans="1:4" x14ac:dyDescent="0.35">
      <c r="A662">
        <v>661</v>
      </c>
      <c r="B662">
        <v>661</v>
      </c>
      <c r="C662">
        <v>600</v>
      </c>
      <c r="D662">
        <v>0</v>
      </c>
    </row>
    <row r="663" spans="1:4" x14ac:dyDescent="0.35">
      <c r="A663">
        <v>662</v>
      </c>
      <c r="B663">
        <v>662</v>
      </c>
      <c r="C663">
        <v>600</v>
      </c>
      <c r="D663">
        <v>0</v>
      </c>
    </row>
    <row r="664" spans="1:4" x14ac:dyDescent="0.35">
      <c r="A664">
        <v>663</v>
      </c>
      <c r="B664">
        <v>663</v>
      </c>
      <c r="C664">
        <v>600</v>
      </c>
      <c r="D664">
        <v>0</v>
      </c>
    </row>
    <row r="665" spans="1:4" x14ac:dyDescent="0.35">
      <c r="A665">
        <v>664</v>
      </c>
      <c r="B665">
        <v>664</v>
      </c>
      <c r="C665">
        <v>600</v>
      </c>
      <c r="D665">
        <v>0</v>
      </c>
    </row>
    <row r="666" spans="1:4" x14ac:dyDescent="0.35">
      <c r="A666">
        <v>665</v>
      </c>
      <c r="B666">
        <v>665</v>
      </c>
      <c r="C666">
        <v>600</v>
      </c>
      <c r="D666">
        <v>0</v>
      </c>
    </row>
    <row r="667" spans="1:4" x14ac:dyDescent="0.35">
      <c r="A667">
        <v>666</v>
      </c>
      <c r="B667">
        <v>666</v>
      </c>
      <c r="C667">
        <v>600</v>
      </c>
      <c r="D667">
        <v>0</v>
      </c>
    </row>
    <row r="668" spans="1:4" x14ac:dyDescent="0.35">
      <c r="A668">
        <v>667</v>
      </c>
      <c r="B668">
        <v>667</v>
      </c>
      <c r="C668">
        <v>600</v>
      </c>
      <c r="D668">
        <v>0</v>
      </c>
    </row>
    <row r="669" spans="1:4" x14ac:dyDescent="0.35">
      <c r="A669">
        <v>668</v>
      </c>
      <c r="B669">
        <v>668</v>
      </c>
      <c r="C669">
        <v>600</v>
      </c>
      <c r="D669">
        <v>0</v>
      </c>
    </row>
    <row r="670" spans="1:4" x14ac:dyDescent="0.35">
      <c r="A670">
        <v>669</v>
      </c>
      <c r="B670">
        <v>669</v>
      </c>
      <c r="C670">
        <v>600</v>
      </c>
      <c r="D670">
        <v>0</v>
      </c>
    </row>
    <row r="671" spans="1:4" x14ac:dyDescent="0.35">
      <c r="A671">
        <v>670</v>
      </c>
      <c r="B671">
        <v>670</v>
      </c>
      <c r="C671">
        <v>600</v>
      </c>
      <c r="D671">
        <v>0</v>
      </c>
    </row>
    <row r="672" spans="1:4" x14ac:dyDescent="0.35">
      <c r="A672">
        <v>671</v>
      </c>
      <c r="B672">
        <v>671</v>
      </c>
      <c r="C672">
        <v>600</v>
      </c>
      <c r="D672">
        <v>0</v>
      </c>
    </row>
    <row r="673" spans="1:4" x14ac:dyDescent="0.35">
      <c r="A673">
        <v>672</v>
      </c>
      <c r="B673">
        <v>672</v>
      </c>
      <c r="C673">
        <v>600</v>
      </c>
      <c r="D673">
        <v>0</v>
      </c>
    </row>
    <row r="674" spans="1:4" x14ac:dyDescent="0.35">
      <c r="A674">
        <v>673</v>
      </c>
      <c r="B674">
        <v>673</v>
      </c>
      <c r="C674">
        <v>600</v>
      </c>
      <c r="D674">
        <v>0</v>
      </c>
    </row>
    <row r="675" spans="1:4" x14ac:dyDescent="0.35">
      <c r="A675">
        <v>674</v>
      </c>
      <c r="B675">
        <v>674</v>
      </c>
      <c r="C675">
        <v>600</v>
      </c>
      <c r="D675">
        <v>0</v>
      </c>
    </row>
    <row r="676" spans="1:4" x14ac:dyDescent="0.35">
      <c r="A676">
        <v>675</v>
      </c>
      <c r="B676">
        <v>675</v>
      </c>
      <c r="C676">
        <v>600</v>
      </c>
      <c r="D676">
        <v>0</v>
      </c>
    </row>
    <row r="677" spans="1:4" x14ac:dyDescent="0.35">
      <c r="A677">
        <v>676</v>
      </c>
      <c r="B677">
        <v>676</v>
      </c>
      <c r="C677">
        <v>600</v>
      </c>
      <c r="D677">
        <v>0</v>
      </c>
    </row>
    <row r="678" spans="1:4" x14ac:dyDescent="0.35">
      <c r="A678">
        <v>677</v>
      </c>
      <c r="B678">
        <v>677</v>
      </c>
      <c r="C678">
        <v>600</v>
      </c>
      <c r="D678">
        <v>0</v>
      </c>
    </row>
    <row r="679" spans="1:4" x14ac:dyDescent="0.35">
      <c r="A679">
        <v>678</v>
      </c>
      <c r="B679">
        <v>678</v>
      </c>
      <c r="C679">
        <v>600</v>
      </c>
      <c r="D679">
        <v>0</v>
      </c>
    </row>
    <row r="680" spans="1:4" x14ac:dyDescent="0.35">
      <c r="A680">
        <v>679</v>
      </c>
      <c r="B680">
        <v>679</v>
      </c>
      <c r="C680">
        <v>600</v>
      </c>
      <c r="D680">
        <v>0</v>
      </c>
    </row>
    <row r="681" spans="1:4" x14ac:dyDescent="0.35">
      <c r="A681">
        <v>680</v>
      </c>
      <c r="B681">
        <v>680</v>
      </c>
      <c r="C681">
        <v>600</v>
      </c>
      <c r="D681">
        <v>0</v>
      </c>
    </row>
    <row r="682" spans="1:4" x14ac:dyDescent="0.35">
      <c r="A682">
        <v>681</v>
      </c>
      <c r="B682">
        <v>681</v>
      </c>
      <c r="C682">
        <v>600</v>
      </c>
      <c r="D682">
        <v>0</v>
      </c>
    </row>
    <row r="683" spans="1:4" x14ac:dyDescent="0.35">
      <c r="A683">
        <v>682</v>
      </c>
      <c r="B683">
        <v>682</v>
      </c>
      <c r="C683">
        <v>600</v>
      </c>
      <c r="D683">
        <v>0</v>
      </c>
    </row>
    <row r="684" spans="1:4" x14ac:dyDescent="0.35">
      <c r="A684">
        <v>683</v>
      </c>
      <c r="B684">
        <v>683</v>
      </c>
      <c r="C684">
        <v>600</v>
      </c>
      <c r="D684">
        <v>0</v>
      </c>
    </row>
    <row r="685" spans="1:4" x14ac:dyDescent="0.35">
      <c r="A685">
        <v>684</v>
      </c>
      <c r="B685">
        <v>684</v>
      </c>
      <c r="C685">
        <v>600</v>
      </c>
      <c r="D685">
        <v>0</v>
      </c>
    </row>
    <row r="686" spans="1:4" x14ac:dyDescent="0.35">
      <c r="A686">
        <v>685</v>
      </c>
      <c r="B686">
        <v>685</v>
      </c>
      <c r="C686">
        <v>600</v>
      </c>
      <c r="D686">
        <v>0</v>
      </c>
    </row>
    <row r="687" spans="1:4" x14ac:dyDescent="0.35">
      <c r="A687">
        <v>686</v>
      </c>
      <c r="B687">
        <v>686</v>
      </c>
      <c r="C687">
        <v>600</v>
      </c>
      <c r="D687">
        <v>0</v>
      </c>
    </row>
    <row r="688" spans="1:4" x14ac:dyDescent="0.35">
      <c r="A688">
        <v>687</v>
      </c>
      <c r="B688">
        <v>687</v>
      </c>
      <c r="C688">
        <v>600</v>
      </c>
      <c r="D688">
        <v>0</v>
      </c>
    </row>
    <row r="689" spans="1:4" x14ac:dyDescent="0.35">
      <c r="A689">
        <v>688</v>
      </c>
      <c r="B689">
        <v>688</v>
      </c>
      <c r="C689">
        <v>600</v>
      </c>
      <c r="D689">
        <v>0</v>
      </c>
    </row>
    <row r="690" spans="1:4" x14ac:dyDescent="0.35">
      <c r="A690">
        <v>689</v>
      </c>
      <c r="B690">
        <v>689</v>
      </c>
      <c r="C690">
        <v>600</v>
      </c>
      <c r="D690">
        <v>0</v>
      </c>
    </row>
    <row r="691" spans="1:4" x14ac:dyDescent="0.35">
      <c r="A691">
        <v>690</v>
      </c>
      <c r="B691">
        <v>690</v>
      </c>
      <c r="C691">
        <v>600</v>
      </c>
      <c r="D691">
        <v>0</v>
      </c>
    </row>
    <row r="692" spans="1:4" x14ac:dyDescent="0.35">
      <c r="A692">
        <v>691</v>
      </c>
      <c r="B692">
        <v>691</v>
      </c>
      <c r="C692">
        <v>380</v>
      </c>
      <c r="D692">
        <v>0</v>
      </c>
    </row>
    <row r="693" spans="1:4" x14ac:dyDescent="0.35">
      <c r="A693">
        <v>692</v>
      </c>
      <c r="B693">
        <v>692</v>
      </c>
      <c r="C693">
        <v>600</v>
      </c>
      <c r="D693">
        <v>0</v>
      </c>
    </row>
    <row r="694" spans="1:4" x14ac:dyDescent="0.35">
      <c r="A694">
        <v>693</v>
      </c>
      <c r="B694">
        <v>693</v>
      </c>
      <c r="C694">
        <v>600</v>
      </c>
      <c r="D694">
        <v>0</v>
      </c>
    </row>
    <row r="695" spans="1:4" x14ac:dyDescent="0.35">
      <c r="A695">
        <v>694</v>
      </c>
      <c r="B695">
        <v>694</v>
      </c>
      <c r="C695">
        <v>600</v>
      </c>
      <c r="D695">
        <v>0</v>
      </c>
    </row>
    <row r="696" spans="1:4" x14ac:dyDescent="0.35">
      <c r="A696">
        <v>695</v>
      </c>
      <c r="B696">
        <v>695</v>
      </c>
      <c r="C696">
        <v>600</v>
      </c>
      <c r="D696">
        <v>0</v>
      </c>
    </row>
    <row r="697" spans="1:4" x14ac:dyDescent="0.35">
      <c r="A697">
        <v>696</v>
      </c>
      <c r="B697">
        <v>696</v>
      </c>
      <c r="C697">
        <v>600</v>
      </c>
      <c r="D697">
        <v>0</v>
      </c>
    </row>
    <row r="698" spans="1:4" x14ac:dyDescent="0.35">
      <c r="A698">
        <v>697</v>
      </c>
      <c r="B698">
        <v>697</v>
      </c>
      <c r="C698">
        <v>600</v>
      </c>
      <c r="D698">
        <v>0</v>
      </c>
    </row>
    <row r="699" spans="1:4" x14ac:dyDescent="0.35">
      <c r="A699">
        <v>698</v>
      </c>
      <c r="B699">
        <v>698</v>
      </c>
      <c r="C699">
        <v>600</v>
      </c>
      <c r="D699">
        <v>0</v>
      </c>
    </row>
    <row r="700" spans="1:4" x14ac:dyDescent="0.35">
      <c r="A700">
        <v>699</v>
      </c>
      <c r="B700">
        <v>699</v>
      </c>
      <c r="C700">
        <v>600</v>
      </c>
      <c r="D700">
        <v>0</v>
      </c>
    </row>
    <row r="701" spans="1:4" x14ac:dyDescent="0.35">
      <c r="A701">
        <v>700</v>
      </c>
      <c r="B701">
        <v>700</v>
      </c>
      <c r="C701">
        <v>600</v>
      </c>
      <c r="D701">
        <v>0</v>
      </c>
    </row>
    <row r="702" spans="1:4" x14ac:dyDescent="0.35">
      <c r="A702">
        <v>701</v>
      </c>
      <c r="B702">
        <v>701</v>
      </c>
      <c r="C702">
        <v>600</v>
      </c>
      <c r="D702">
        <v>0</v>
      </c>
    </row>
    <row r="703" spans="1:4" x14ac:dyDescent="0.35">
      <c r="A703">
        <v>702</v>
      </c>
      <c r="B703">
        <v>702</v>
      </c>
      <c r="C703">
        <v>600</v>
      </c>
      <c r="D703">
        <v>0</v>
      </c>
    </row>
    <row r="704" spans="1:4" x14ac:dyDescent="0.35">
      <c r="A704">
        <v>703</v>
      </c>
      <c r="B704">
        <v>703</v>
      </c>
      <c r="C704">
        <v>600</v>
      </c>
      <c r="D704">
        <v>0</v>
      </c>
    </row>
    <row r="705" spans="1:4" x14ac:dyDescent="0.35">
      <c r="A705">
        <v>704</v>
      </c>
      <c r="B705">
        <v>704</v>
      </c>
      <c r="C705">
        <v>600</v>
      </c>
      <c r="D705">
        <v>0</v>
      </c>
    </row>
    <row r="706" spans="1:4" x14ac:dyDescent="0.35">
      <c r="A706">
        <v>705</v>
      </c>
      <c r="B706">
        <v>705</v>
      </c>
      <c r="C706">
        <v>600</v>
      </c>
      <c r="D706">
        <v>0</v>
      </c>
    </row>
    <row r="707" spans="1:4" x14ac:dyDescent="0.35">
      <c r="A707">
        <v>706</v>
      </c>
      <c r="B707">
        <v>706</v>
      </c>
      <c r="C707">
        <v>600</v>
      </c>
      <c r="D707">
        <v>0</v>
      </c>
    </row>
    <row r="708" spans="1:4" x14ac:dyDescent="0.35">
      <c r="A708">
        <v>707</v>
      </c>
      <c r="B708">
        <v>707</v>
      </c>
      <c r="C708">
        <v>600</v>
      </c>
      <c r="D708">
        <v>0</v>
      </c>
    </row>
    <row r="709" spans="1:4" x14ac:dyDescent="0.35">
      <c r="A709">
        <v>708</v>
      </c>
      <c r="B709">
        <v>708</v>
      </c>
      <c r="C709">
        <v>600</v>
      </c>
      <c r="D709">
        <v>0</v>
      </c>
    </row>
    <row r="710" spans="1:4" x14ac:dyDescent="0.35">
      <c r="A710">
        <v>709</v>
      </c>
      <c r="B710">
        <v>709</v>
      </c>
      <c r="C710">
        <v>600</v>
      </c>
      <c r="D710">
        <v>0</v>
      </c>
    </row>
    <row r="711" spans="1:4" x14ac:dyDescent="0.35">
      <c r="A711">
        <v>710</v>
      </c>
      <c r="B711">
        <v>710</v>
      </c>
      <c r="C711">
        <v>600</v>
      </c>
      <c r="D711">
        <v>0</v>
      </c>
    </row>
    <row r="712" spans="1:4" x14ac:dyDescent="0.35">
      <c r="A712">
        <v>711</v>
      </c>
      <c r="B712">
        <v>711</v>
      </c>
      <c r="C712">
        <v>600</v>
      </c>
      <c r="D712">
        <v>0</v>
      </c>
    </row>
    <row r="713" spans="1:4" x14ac:dyDescent="0.35">
      <c r="A713">
        <v>712</v>
      </c>
      <c r="B713">
        <v>712</v>
      </c>
      <c r="C713">
        <v>600</v>
      </c>
      <c r="D713">
        <v>0</v>
      </c>
    </row>
    <row r="714" spans="1:4" x14ac:dyDescent="0.35">
      <c r="A714">
        <v>713</v>
      </c>
      <c r="B714">
        <v>713</v>
      </c>
      <c r="C714">
        <v>600</v>
      </c>
      <c r="D714">
        <v>0</v>
      </c>
    </row>
    <row r="715" spans="1:4" x14ac:dyDescent="0.35">
      <c r="A715">
        <v>714</v>
      </c>
      <c r="B715">
        <v>714</v>
      </c>
      <c r="C715">
        <v>600</v>
      </c>
      <c r="D715">
        <v>0</v>
      </c>
    </row>
    <row r="716" spans="1:4" x14ac:dyDescent="0.35">
      <c r="A716">
        <v>715</v>
      </c>
      <c r="B716">
        <v>715</v>
      </c>
      <c r="C716">
        <v>600</v>
      </c>
      <c r="D716">
        <v>0</v>
      </c>
    </row>
    <row r="717" spans="1:4" x14ac:dyDescent="0.35">
      <c r="A717">
        <v>716</v>
      </c>
      <c r="B717">
        <v>716</v>
      </c>
      <c r="C717">
        <v>600</v>
      </c>
      <c r="D717">
        <v>0</v>
      </c>
    </row>
    <row r="718" spans="1:4" x14ac:dyDescent="0.35">
      <c r="A718">
        <v>717</v>
      </c>
      <c r="B718">
        <v>717</v>
      </c>
      <c r="C718">
        <v>600</v>
      </c>
      <c r="D718">
        <v>0</v>
      </c>
    </row>
    <row r="719" spans="1:4" x14ac:dyDescent="0.35">
      <c r="A719">
        <v>718</v>
      </c>
      <c r="B719">
        <v>718</v>
      </c>
      <c r="C719">
        <v>600</v>
      </c>
      <c r="D719">
        <v>0</v>
      </c>
    </row>
    <row r="720" spans="1:4" x14ac:dyDescent="0.35">
      <c r="A720">
        <v>719</v>
      </c>
      <c r="B720">
        <v>719</v>
      </c>
      <c r="C720">
        <v>600</v>
      </c>
      <c r="D720">
        <v>0</v>
      </c>
    </row>
    <row r="721" spans="1:4" x14ac:dyDescent="0.35">
      <c r="A721">
        <v>720</v>
      </c>
      <c r="B721">
        <v>720</v>
      </c>
      <c r="C721">
        <v>600</v>
      </c>
      <c r="D721">
        <v>0</v>
      </c>
    </row>
    <row r="722" spans="1:4" x14ac:dyDescent="0.35">
      <c r="A722">
        <v>721</v>
      </c>
      <c r="B722">
        <v>721</v>
      </c>
      <c r="C722">
        <v>600</v>
      </c>
      <c r="D722">
        <v>0</v>
      </c>
    </row>
    <row r="723" spans="1:4" x14ac:dyDescent="0.35">
      <c r="A723">
        <v>722</v>
      </c>
      <c r="B723">
        <v>722</v>
      </c>
      <c r="C723">
        <v>600</v>
      </c>
      <c r="D723">
        <v>0</v>
      </c>
    </row>
    <row r="724" spans="1:4" x14ac:dyDescent="0.35">
      <c r="A724">
        <v>723</v>
      </c>
      <c r="B724">
        <v>723</v>
      </c>
      <c r="C724">
        <v>600</v>
      </c>
      <c r="D724">
        <v>0</v>
      </c>
    </row>
    <row r="725" spans="1:4" x14ac:dyDescent="0.35">
      <c r="A725">
        <v>724</v>
      </c>
      <c r="B725">
        <v>724</v>
      </c>
      <c r="C725">
        <v>600</v>
      </c>
      <c r="D725">
        <v>0</v>
      </c>
    </row>
    <row r="726" spans="1:4" x14ac:dyDescent="0.35">
      <c r="A726">
        <v>725</v>
      </c>
      <c r="B726">
        <v>725</v>
      </c>
      <c r="C726">
        <v>600</v>
      </c>
      <c r="D726">
        <v>0</v>
      </c>
    </row>
    <row r="727" spans="1:4" x14ac:dyDescent="0.35">
      <c r="A727">
        <v>726</v>
      </c>
      <c r="B727">
        <v>726</v>
      </c>
      <c r="C727">
        <v>600</v>
      </c>
      <c r="D727">
        <v>0</v>
      </c>
    </row>
    <row r="728" spans="1:4" x14ac:dyDescent="0.35">
      <c r="A728">
        <v>727</v>
      </c>
      <c r="B728">
        <v>727</v>
      </c>
      <c r="C728">
        <v>600</v>
      </c>
      <c r="D728">
        <v>0</v>
      </c>
    </row>
    <row r="729" spans="1:4" x14ac:dyDescent="0.35">
      <c r="A729">
        <v>728</v>
      </c>
      <c r="B729">
        <v>728</v>
      </c>
      <c r="C729">
        <v>600</v>
      </c>
      <c r="D729">
        <v>0</v>
      </c>
    </row>
    <row r="730" spans="1:4" x14ac:dyDescent="0.35">
      <c r="A730">
        <v>729</v>
      </c>
      <c r="B730">
        <v>729</v>
      </c>
      <c r="C730">
        <v>600</v>
      </c>
      <c r="D730">
        <v>0</v>
      </c>
    </row>
    <row r="731" spans="1:4" x14ac:dyDescent="0.35">
      <c r="A731">
        <v>730</v>
      </c>
      <c r="B731">
        <v>730</v>
      </c>
      <c r="C731">
        <v>600</v>
      </c>
      <c r="D731">
        <v>0</v>
      </c>
    </row>
    <row r="732" spans="1:4" x14ac:dyDescent="0.35">
      <c r="A732">
        <v>731</v>
      </c>
      <c r="B732">
        <v>731</v>
      </c>
      <c r="C732">
        <v>600</v>
      </c>
      <c r="D732">
        <v>0</v>
      </c>
    </row>
    <row r="733" spans="1:4" x14ac:dyDescent="0.35">
      <c r="A733">
        <v>732</v>
      </c>
      <c r="B733">
        <v>732</v>
      </c>
      <c r="C733">
        <v>600</v>
      </c>
      <c r="D733">
        <v>0</v>
      </c>
    </row>
    <row r="734" spans="1:4" x14ac:dyDescent="0.35">
      <c r="A734">
        <v>733</v>
      </c>
      <c r="B734">
        <v>733</v>
      </c>
      <c r="C734">
        <v>600</v>
      </c>
      <c r="D734">
        <v>0</v>
      </c>
    </row>
    <row r="735" spans="1:4" x14ac:dyDescent="0.35">
      <c r="A735">
        <v>734</v>
      </c>
      <c r="B735">
        <v>734</v>
      </c>
      <c r="C735">
        <v>600</v>
      </c>
      <c r="D735">
        <v>0</v>
      </c>
    </row>
    <row r="736" spans="1:4" x14ac:dyDescent="0.35">
      <c r="A736">
        <v>735</v>
      </c>
      <c r="B736">
        <v>735</v>
      </c>
      <c r="C736">
        <v>600</v>
      </c>
      <c r="D736">
        <v>0</v>
      </c>
    </row>
    <row r="737" spans="1:4" x14ac:dyDescent="0.35">
      <c r="A737">
        <v>736</v>
      </c>
      <c r="B737">
        <v>736</v>
      </c>
      <c r="C737">
        <v>600</v>
      </c>
      <c r="D737">
        <v>0</v>
      </c>
    </row>
    <row r="738" spans="1:4" x14ac:dyDescent="0.35">
      <c r="A738">
        <v>737</v>
      </c>
      <c r="B738">
        <v>737</v>
      </c>
      <c r="C738">
        <v>600</v>
      </c>
      <c r="D738">
        <v>0</v>
      </c>
    </row>
    <row r="739" spans="1:4" x14ac:dyDescent="0.35">
      <c r="A739">
        <v>738</v>
      </c>
      <c r="B739">
        <v>738</v>
      </c>
      <c r="C739">
        <v>380</v>
      </c>
      <c r="D739">
        <v>0</v>
      </c>
    </row>
    <row r="740" spans="1:4" x14ac:dyDescent="0.35">
      <c r="A740">
        <v>739</v>
      </c>
      <c r="B740">
        <v>739</v>
      </c>
      <c r="C740">
        <v>380</v>
      </c>
      <c r="D740">
        <v>0</v>
      </c>
    </row>
    <row r="741" spans="1:4" x14ac:dyDescent="0.35">
      <c r="A741">
        <v>740</v>
      </c>
      <c r="B741">
        <v>740</v>
      </c>
      <c r="C741">
        <v>380</v>
      </c>
      <c r="D741">
        <v>0</v>
      </c>
    </row>
    <row r="742" spans="1:4" x14ac:dyDescent="0.35">
      <c r="A742">
        <v>741</v>
      </c>
      <c r="B742">
        <v>741</v>
      </c>
      <c r="C742">
        <v>380</v>
      </c>
      <c r="D742">
        <v>0</v>
      </c>
    </row>
    <row r="743" spans="1:4" x14ac:dyDescent="0.35">
      <c r="A743">
        <v>742</v>
      </c>
      <c r="B743">
        <v>742</v>
      </c>
      <c r="C743">
        <v>380</v>
      </c>
      <c r="D743">
        <v>0</v>
      </c>
    </row>
    <row r="744" spans="1:4" x14ac:dyDescent="0.35">
      <c r="A744">
        <v>743</v>
      </c>
      <c r="B744">
        <v>743</v>
      </c>
      <c r="C744">
        <v>380</v>
      </c>
      <c r="D744">
        <v>0</v>
      </c>
    </row>
    <row r="745" spans="1:4" x14ac:dyDescent="0.35">
      <c r="A745">
        <v>744</v>
      </c>
      <c r="B745">
        <v>744</v>
      </c>
      <c r="C745">
        <v>380</v>
      </c>
      <c r="D745">
        <v>0</v>
      </c>
    </row>
    <row r="746" spans="1:4" x14ac:dyDescent="0.35">
      <c r="A746">
        <v>745</v>
      </c>
      <c r="B746">
        <v>745</v>
      </c>
      <c r="C746">
        <v>380</v>
      </c>
      <c r="D746">
        <v>0</v>
      </c>
    </row>
    <row r="747" spans="1:4" x14ac:dyDescent="0.35">
      <c r="A747">
        <v>746</v>
      </c>
      <c r="B747">
        <v>746</v>
      </c>
      <c r="C747">
        <v>380</v>
      </c>
      <c r="D747">
        <v>0</v>
      </c>
    </row>
    <row r="748" spans="1:4" x14ac:dyDescent="0.35">
      <c r="A748">
        <v>747</v>
      </c>
      <c r="B748">
        <v>747</v>
      </c>
      <c r="C748">
        <v>380</v>
      </c>
      <c r="D748">
        <v>0</v>
      </c>
    </row>
    <row r="749" spans="1:4" x14ac:dyDescent="0.35">
      <c r="A749">
        <v>748</v>
      </c>
      <c r="B749">
        <v>748</v>
      </c>
      <c r="C749">
        <v>380</v>
      </c>
      <c r="D749">
        <v>0</v>
      </c>
    </row>
    <row r="750" spans="1:4" x14ac:dyDescent="0.35">
      <c r="A750">
        <v>749</v>
      </c>
      <c r="B750">
        <v>749</v>
      </c>
      <c r="C750">
        <v>380</v>
      </c>
      <c r="D750">
        <v>0</v>
      </c>
    </row>
    <row r="751" spans="1:4" x14ac:dyDescent="0.35">
      <c r="A751">
        <v>750</v>
      </c>
      <c r="B751">
        <v>750</v>
      </c>
      <c r="C751">
        <v>380</v>
      </c>
      <c r="D751">
        <v>0</v>
      </c>
    </row>
    <row r="752" spans="1:4" x14ac:dyDescent="0.35">
      <c r="A752">
        <v>751</v>
      </c>
      <c r="B752">
        <v>751</v>
      </c>
      <c r="C752">
        <v>380</v>
      </c>
      <c r="D752">
        <v>0</v>
      </c>
    </row>
    <row r="753" spans="1:4" x14ac:dyDescent="0.35">
      <c r="A753">
        <v>752</v>
      </c>
      <c r="B753">
        <v>752</v>
      </c>
      <c r="C753">
        <v>600</v>
      </c>
      <c r="D753">
        <v>0</v>
      </c>
    </row>
    <row r="754" spans="1:4" x14ac:dyDescent="0.35">
      <c r="A754">
        <v>753</v>
      </c>
      <c r="B754">
        <v>753</v>
      </c>
      <c r="C754">
        <v>600</v>
      </c>
      <c r="D754">
        <v>0</v>
      </c>
    </row>
    <row r="755" spans="1:4" x14ac:dyDescent="0.35">
      <c r="A755">
        <v>754</v>
      </c>
      <c r="B755">
        <v>754</v>
      </c>
      <c r="C755">
        <v>600</v>
      </c>
      <c r="D755">
        <v>0</v>
      </c>
    </row>
    <row r="756" spans="1:4" x14ac:dyDescent="0.35">
      <c r="A756">
        <v>755</v>
      </c>
      <c r="B756">
        <v>755</v>
      </c>
      <c r="C756">
        <v>600</v>
      </c>
      <c r="D756">
        <v>0</v>
      </c>
    </row>
    <row r="757" spans="1:4" x14ac:dyDescent="0.35">
      <c r="A757">
        <v>756</v>
      </c>
      <c r="B757">
        <v>756</v>
      </c>
      <c r="C757">
        <v>600</v>
      </c>
      <c r="D757">
        <v>0</v>
      </c>
    </row>
    <row r="758" spans="1:4" x14ac:dyDescent="0.35">
      <c r="A758">
        <v>757</v>
      </c>
      <c r="B758">
        <v>757</v>
      </c>
      <c r="C758">
        <v>600</v>
      </c>
      <c r="D758">
        <v>0</v>
      </c>
    </row>
    <row r="759" spans="1:4" x14ac:dyDescent="0.35">
      <c r="A759">
        <v>758</v>
      </c>
      <c r="B759">
        <v>758</v>
      </c>
      <c r="C759">
        <v>600</v>
      </c>
      <c r="D759">
        <v>0</v>
      </c>
    </row>
    <row r="760" spans="1:4" x14ac:dyDescent="0.35">
      <c r="A760">
        <v>759</v>
      </c>
      <c r="B760">
        <v>759</v>
      </c>
      <c r="C760">
        <v>600</v>
      </c>
      <c r="D760">
        <v>0</v>
      </c>
    </row>
    <row r="761" spans="1:4" x14ac:dyDescent="0.35">
      <c r="A761">
        <v>760</v>
      </c>
      <c r="B761">
        <v>760</v>
      </c>
      <c r="C761">
        <v>83</v>
      </c>
      <c r="D761">
        <v>23</v>
      </c>
    </row>
    <row r="762" spans="1:4" x14ac:dyDescent="0.35">
      <c r="A762">
        <v>761</v>
      </c>
      <c r="B762">
        <v>761</v>
      </c>
      <c r="C762">
        <v>1</v>
      </c>
      <c r="D762">
        <v>78.989999999999995</v>
      </c>
    </row>
    <row r="763" spans="1:4" x14ac:dyDescent="0.35">
      <c r="A763">
        <v>762</v>
      </c>
      <c r="B763">
        <v>762</v>
      </c>
      <c r="C763">
        <v>1</v>
      </c>
      <c r="D763">
        <v>150</v>
      </c>
    </row>
    <row r="764" spans="1:4" x14ac:dyDescent="0.35">
      <c r="A764">
        <v>763</v>
      </c>
      <c r="B764">
        <v>763</v>
      </c>
      <c r="C764">
        <v>99</v>
      </c>
      <c r="D764">
        <v>20</v>
      </c>
    </row>
    <row r="765" spans="1:4" x14ac:dyDescent="0.35">
      <c r="A765">
        <v>764</v>
      </c>
      <c r="B765">
        <v>764</v>
      </c>
      <c r="C765">
        <v>23</v>
      </c>
      <c r="D765">
        <v>5</v>
      </c>
    </row>
    <row r="766" spans="1:4" x14ac:dyDescent="0.35">
      <c r="A766">
        <v>765</v>
      </c>
      <c r="B766">
        <v>765</v>
      </c>
      <c r="C766">
        <v>593</v>
      </c>
      <c r="D766">
        <v>650</v>
      </c>
    </row>
    <row r="767" spans="1:4" x14ac:dyDescent="0.35">
      <c r="A767">
        <v>766</v>
      </c>
      <c r="B767">
        <v>766</v>
      </c>
      <c r="C767">
        <v>593</v>
      </c>
      <c r="D767">
        <v>1133.77</v>
      </c>
    </row>
    <row r="768" spans="1:4" x14ac:dyDescent="0.35">
      <c r="A768">
        <v>767</v>
      </c>
      <c r="B768">
        <v>767</v>
      </c>
      <c r="C768">
        <v>1</v>
      </c>
      <c r="D768">
        <v>300</v>
      </c>
    </row>
    <row r="769" spans="1:4" x14ac:dyDescent="0.35">
      <c r="A769">
        <v>768</v>
      </c>
      <c r="B769">
        <v>768</v>
      </c>
      <c r="C769">
        <v>23</v>
      </c>
      <c r="D769">
        <v>20</v>
      </c>
    </row>
    <row r="770" spans="1:4" x14ac:dyDescent="0.35">
      <c r="A770">
        <v>769</v>
      </c>
      <c r="B770">
        <v>769</v>
      </c>
      <c r="C770">
        <v>593</v>
      </c>
      <c r="D770">
        <v>13.7</v>
      </c>
    </row>
    <row r="771" spans="1:4" x14ac:dyDescent="0.35">
      <c r="A771">
        <v>770</v>
      </c>
      <c r="B771">
        <v>770</v>
      </c>
      <c r="C771">
        <v>23</v>
      </c>
      <c r="D771">
        <v>856.5</v>
      </c>
    </row>
    <row r="772" spans="1:4" x14ac:dyDescent="0.35">
      <c r="A772">
        <v>771</v>
      </c>
      <c r="B772">
        <v>771</v>
      </c>
      <c r="C772">
        <v>593</v>
      </c>
      <c r="D772">
        <v>8.9700000000000006</v>
      </c>
    </row>
    <row r="773" spans="1:4" x14ac:dyDescent="0.35">
      <c r="A773">
        <v>772</v>
      </c>
      <c r="B773">
        <v>772</v>
      </c>
      <c r="C773">
        <v>593</v>
      </c>
      <c r="D773">
        <v>8.9700000000000006</v>
      </c>
    </row>
    <row r="774" spans="1:4" x14ac:dyDescent="0.35">
      <c r="A774">
        <v>773</v>
      </c>
      <c r="B774">
        <v>773</v>
      </c>
      <c r="C774">
        <v>593</v>
      </c>
      <c r="D774">
        <v>640.13</v>
      </c>
    </row>
    <row r="775" spans="1:4" x14ac:dyDescent="0.35">
      <c r="A775">
        <v>774</v>
      </c>
      <c r="B775">
        <v>774</v>
      </c>
      <c r="C775">
        <v>593</v>
      </c>
      <c r="D775">
        <v>8.9700000000000006</v>
      </c>
    </row>
    <row r="776" spans="1:4" x14ac:dyDescent="0.35">
      <c r="A776">
        <v>775</v>
      </c>
      <c r="B776">
        <v>775</v>
      </c>
      <c r="C776">
        <v>593</v>
      </c>
      <c r="D776">
        <v>0</v>
      </c>
    </row>
    <row r="777" spans="1:4" x14ac:dyDescent="0.35">
      <c r="A777">
        <v>776</v>
      </c>
      <c r="B777">
        <v>776</v>
      </c>
      <c r="C777">
        <v>593</v>
      </c>
      <c r="D777">
        <v>402.87</v>
      </c>
    </row>
    <row r="778" spans="1:4" x14ac:dyDescent="0.35">
      <c r="A778">
        <v>777</v>
      </c>
      <c r="B778">
        <v>777</v>
      </c>
      <c r="C778">
        <v>593</v>
      </c>
      <c r="D778">
        <v>109.88</v>
      </c>
    </row>
    <row r="779" spans="1:4" x14ac:dyDescent="0.35">
      <c r="A779">
        <v>778</v>
      </c>
      <c r="B779">
        <v>778</v>
      </c>
      <c r="C779">
        <v>593</v>
      </c>
      <c r="D779">
        <v>153.82</v>
      </c>
    </row>
    <row r="780" spans="1:4" x14ac:dyDescent="0.35">
      <c r="A780">
        <v>779</v>
      </c>
      <c r="B780">
        <v>779</v>
      </c>
      <c r="C780">
        <v>593</v>
      </c>
      <c r="D780">
        <v>480</v>
      </c>
    </row>
    <row r="781" spans="1:4" x14ac:dyDescent="0.35">
      <c r="A781">
        <v>780</v>
      </c>
      <c r="B781">
        <v>780</v>
      </c>
      <c r="C781">
        <v>593</v>
      </c>
      <c r="D781">
        <v>1811.74</v>
      </c>
    </row>
    <row r="782" spans="1:4" x14ac:dyDescent="0.35">
      <c r="A782">
        <v>781</v>
      </c>
      <c r="B782">
        <v>781</v>
      </c>
      <c r="C782">
        <v>567</v>
      </c>
      <c r="D782">
        <v>6</v>
      </c>
    </row>
    <row r="783" spans="1:4" x14ac:dyDescent="0.35">
      <c r="A783">
        <v>782</v>
      </c>
      <c r="B783">
        <v>782</v>
      </c>
      <c r="C783">
        <v>593</v>
      </c>
      <c r="D783">
        <v>460.53</v>
      </c>
    </row>
    <row r="784" spans="1:4" x14ac:dyDescent="0.35">
      <c r="A784">
        <v>783</v>
      </c>
      <c r="B784">
        <v>783</v>
      </c>
      <c r="C784">
        <v>593</v>
      </c>
      <c r="D784">
        <v>170</v>
      </c>
    </row>
    <row r="785" spans="1:4" x14ac:dyDescent="0.35">
      <c r="A785">
        <v>784</v>
      </c>
      <c r="B785">
        <v>784</v>
      </c>
      <c r="C785">
        <v>593</v>
      </c>
      <c r="D785">
        <v>206.52</v>
      </c>
    </row>
    <row r="786" spans="1:4" x14ac:dyDescent="0.35">
      <c r="A786">
        <v>785</v>
      </c>
      <c r="B786">
        <v>785</v>
      </c>
      <c r="C786">
        <v>593</v>
      </c>
      <c r="D786">
        <v>890.14</v>
      </c>
    </row>
    <row r="787" spans="1:4" x14ac:dyDescent="0.35">
      <c r="A787">
        <v>786</v>
      </c>
      <c r="B787">
        <v>786</v>
      </c>
      <c r="C787">
        <v>593</v>
      </c>
      <c r="D787">
        <v>65</v>
      </c>
    </row>
    <row r="788" spans="1:4" x14ac:dyDescent="0.35">
      <c r="A788">
        <v>787</v>
      </c>
      <c r="B788">
        <v>787</v>
      </c>
      <c r="C788">
        <v>380</v>
      </c>
      <c r="D788">
        <v>725.15</v>
      </c>
    </row>
    <row r="789" spans="1:4" x14ac:dyDescent="0.35">
      <c r="A789">
        <v>788</v>
      </c>
      <c r="B789">
        <v>788</v>
      </c>
      <c r="C789">
        <v>593</v>
      </c>
      <c r="D789">
        <v>550</v>
      </c>
    </row>
    <row r="790" spans="1:4" x14ac:dyDescent="0.35">
      <c r="A790">
        <v>789</v>
      </c>
      <c r="B790">
        <v>789</v>
      </c>
      <c r="C790">
        <v>593</v>
      </c>
      <c r="D790">
        <v>680</v>
      </c>
    </row>
    <row r="791" spans="1:4" x14ac:dyDescent="0.35">
      <c r="A791">
        <v>790</v>
      </c>
      <c r="B791">
        <v>790</v>
      </c>
      <c r="C791">
        <v>593</v>
      </c>
      <c r="D791">
        <v>183</v>
      </c>
    </row>
    <row r="792" spans="1:4" x14ac:dyDescent="0.35">
      <c r="A792">
        <v>791</v>
      </c>
      <c r="B792">
        <v>791</v>
      </c>
      <c r="C792">
        <v>593</v>
      </c>
      <c r="D792">
        <v>147.72</v>
      </c>
    </row>
    <row r="793" spans="1:4" x14ac:dyDescent="0.35">
      <c r="A793">
        <v>792</v>
      </c>
      <c r="B793">
        <v>792</v>
      </c>
      <c r="C793">
        <v>593</v>
      </c>
      <c r="D793">
        <v>350</v>
      </c>
    </row>
    <row r="794" spans="1:4" x14ac:dyDescent="0.35">
      <c r="A794">
        <v>793</v>
      </c>
      <c r="B794">
        <v>793</v>
      </c>
      <c r="C794">
        <v>593</v>
      </c>
      <c r="D794">
        <v>65</v>
      </c>
    </row>
    <row r="795" spans="1:4" x14ac:dyDescent="0.35">
      <c r="A795">
        <v>794</v>
      </c>
      <c r="B795">
        <v>794</v>
      </c>
      <c r="C795">
        <v>601</v>
      </c>
      <c r="D795">
        <v>8</v>
      </c>
    </row>
    <row r="796" spans="1:4" x14ac:dyDescent="0.35">
      <c r="A796">
        <v>795</v>
      </c>
      <c r="B796">
        <v>795</v>
      </c>
      <c r="C796">
        <v>601</v>
      </c>
      <c r="D796">
        <v>6</v>
      </c>
    </row>
    <row r="797" spans="1:4" x14ac:dyDescent="0.35">
      <c r="A797">
        <v>796</v>
      </c>
      <c r="B797">
        <v>796</v>
      </c>
      <c r="C797">
        <v>4</v>
      </c>
      <c r="D797">
        <v>112</v>
      </c>
    </row>
    <row r="798" spans="1:4" x14ac:dyDescent="0.35">
      <c r="A798">
        <v>797</v>
      </c>
      <c r="B798">
        <v>797</v>
      </c>
      <c r="C798">
        <v>593</v>
      </c>
      <c r="D798">
        <v>1500</v>
      </c>
    </row>
    <row r="799" spans="1:4" x14ac:dyDescent="0.35">
      <c r="A799">
        <v>798</v>
      </c>
      <c r="B799">
        <v>798</v>
      </c>
      <c r="C799">
        <v>593</v>
      </c>
      <c r="D799">
        <v>465</v>
      </c>
    </row>
    <row r="800" spans="1:4" x14ac:dyDescent="0.35">
      <c r="A800">
        <v>799</v>
      </c>
      <c r="B800">
        <v>799</v>
      </c>
      <c r="C800">
        <v>32</v>
      </c>
      <c r="D800">
        <v>80</v>
      </c>
    </row>
    <row r="801" spans="1:4" x14ac:dyDescent="0.35">
      <c r="A801">
        <v>800</v>
      </c>
      <c r="B801">
        <v>800</v>
      </c>
      <c r="C801">
        <v>593</v>
      </c>
      <c r="D801">
        <v>350</v>
      </c>
    </row>
    <row r="802" spans="1:4" x14ac:dyDescent="0.35">
      <c r="A802">
        <v>801</v>
      </c>
      <c r="B802">
        <v>801</v>
      </c>
      <c r="C802">
        <v>1</v>
      </c>
      <c r="D802">
        <v>50</v>
      </c>
    </row>
    <row r="803" spans="1:4" x14ac:dyDescent="0.35">
      <c r="A803">
        <v>802</v>
      </c>
      <c r="B803">
        <v>802</v>
      </c>
      <c r="C803">
        <v>80</v>
      </c>
      <c r="D803">
        <v>45</v>
      </c>
    </row>
    <row r="804" spans="1:4" x14ac:dyDescent="0.35">
      <c r="A804">
        <v>803</v>
      </c>
      <c r="B804">
        <v>803</v>
      </c>
      <c r="C804">
        <v>23</v>
      </c>
      <c r="D804">
        <v>65</v>
      </c>
    </row>
    <row r="805" spans="1:4" x14ac:dyDescent="0.35">
      <c r="A805">
        <v>804</v>
      </c>
      <c r="B805">
        <v>804</v>
      </c>
      <c r="C805">
        <v>23</v>
      </c>
      <c r="D805">
        <v>129</v>
      </c>
    </row>
    <row r="806" spans="1:4" x14ac:dyDescent="0.35">
      <c r="A806">
        <v>805</v>
      </c>
      <c r="B806">
        <v>805</v>
      </c>
      <c r="C806">
        <v>593</v>
      </c>
      <c r="D806">
        <v>111.15</v>
      </c>
    </row>
    <row r="807" spans="1:4" x14ac:dyDescent="0.35">
      <c r="A807">
        <v>806</v>
      </c>
      <c r="B807">
        <v>806</v>
      </c>
      <c r="C807">
        <v>1</v>
      </c>
      <c r="D807">
        <v>9</v>
      </c>
    </row>
    <row r="808" spans="1:4" x14ac:dyDescent="0.35">
      <c r="A808">
        <v>807</v>
      </c>
      <c r="B808">
        <v>807</v>
      </c>
      <c r="C808">
        <v>593</v>
      </c>
      <c r="D808">
        <v>1650</v>
      </c>
    </row>
    <row r="809" spans="1:4" x14ac:dyDescent="0.35">
      <c r="A809">
        <v>808</v>
      </c>
      <c r="B809">
        <v>808</v>
      </c>
      <c r="C809">
        <v>593</v>
      </c>
      <c r="D809">
        <v>100</v>
      </c>
    </row>
    <row r="810" spans="1:4" x14ac:dyDescent="0.35">
      <c r="A810">
        <v>809</v>
      </c>
      <c r="B810">
        <v>809</v>
      </c>
      <c r="C810">
        <v>593</v>
      </c>
      <c r="D810">
        <v>800</v>
      </c>
    </row>
    <row r="811" spans="1:4" x14ac:dyDescent="0.35">
      <c r="A811">
        <v>810</v>
      </c>
      <c r="B811">
        <v>810</v>
      </c>
      <c r="C811">
        <v>593</v>
      </c>
      <c r="D811">
        <v>2354.9899999999998</v>
      </c>
    </row>
    <row r="812" spans="1:4" x14ac:dyDescent="0.35">
      <c r="A812">
        <v>811</v>
      </c>
      <c r="B812">
        <v>811</v>
      </c>
      <c r="C812">
        <v>593</v>
      </c>
      <c r="D812">
        <v>1599.82</v>
      </c>
    </row>
    <row r="813" spans="1:4" x14ac:dyDescent="0.35">
      <c r="A813">
        <v>812</v>
      </c>
      <c r="B813">
        <v>812</v>
      </c>
      <c r="C813">
        <v>600</v>
      </c>
      <c r="D813">
        <v>380</v>
      </c>
    </row>
    <row r="814" spans="1:4" x14ac:dyDescent="0.35">
      <c r="A814">
        <v>813</v>
      </c>
      <c r="B814">
        <v>813</v>
      </c>
      <c r="C814">
        <v>371</v>
      </c>
      <c r="D814">
        <v>300</v>
      </c>
    </row>
    <row r="815" spans="1:4" x14ac:dyDescent="0.35">
      <c r="A815">
        <v>814</v>
      </c>
      <c r="B815">
        <v>814</v>
      </c>
      <c r="C815">
        <v>600</v>
      </c>
      <c r="D815">
        <v>330</v>
      </c>
    </row>
    <row r="816" spans="1:4" x14ac:dyDescent="0.35">
      <c r="A816">
        <v>815</v>
      </c>
      <c r="B816">
        <v>815</v>
      </c>
      <c r="C816">
        <v>371</v>
      </c>
      <c r="D816">
        <v>330</v>
      </c>
    </row>
    <row r="817" spans="1:4" x14ac:dyDescent="0.35">
      <c r="A817">
        <v>816</v>
      </c>
      <c r="B817">
        <v>816</v>
      </c>
      <c r="C817">
        <v>600</v>
      </c>
      <c r="D817">
        <v>150</v>
      </c>
    </row>
    <row r="818" spans="1:4" x14ac:dyDescent="0.35">
      <c r="A818">
        <v>817</v>
      </c>
      <c r="B818">
        <v>817</v>
      </c>
      <c r="C818">
        <v>80</v>
      </c>
      <c r="D818">
        <v>780</v>
      </c>
    </row>
    <row r="819" spans="1:4" x14ac:dyDescent="0.35">
      <c r="A819">
        <v>818</v>
      </c>
      <c r="B819">
        <v>818</v>
      </c>
      <c r="C819">
        <v>601</v>
      </c>
      <c r="D819">
        <v>4000</v>
      </c>
    </row>
    <row r="820" spans="1:4" x14ac:dyDescent="0.35">
      <c r="A820">
        <v>819</v>
      </c>
      <c r="B820">
        <v>819</v>
      </c>
      <c r="C820">
        <v>601</v>
      </c>
      <c r="D820">
        <v>6241.05</v>
      </c>
    </row>
    <row r="821" spans="1:4" x14ac:dyDescent="0.35">
      <c r="A821">
        <v>820</v>
      </c>
      <c r="B821">
        <v>820</v>
      </c>
      <c r="C821">
        <v>601</v>
      </c>
      <c r="D821">
        <v>200</v>
      </c>
    </row>
    <row r="822" spans="1:4" x14ac:dyDescent="0.35">
      <c r="A822">
        <v>821</v>
      </c>
      <c r="B822">
        <v>821</v>
      </c>
      <c r="C822">
        <v>600</v>
      </c>
      <c r="D822">
        <v>75</v>
      </c>
    </row>
    <row r="823" spans="1:4" x14ac:dyDescent="0.35">
      <c r="A823">
        <v>822</v>
      </c>
      <c r="B823">
        <v>822</v>
      </c>
      <c r="C823">
        <v>601</v>
      </c>
      <c r="D823">
        <v>700</v>
      </c>
    </row>
    <row r="824" spans="1:4" x14ac:dyDescent="0.35">
      <c r="A824">
        <v>823</v>
      </c>
      <c r="B824">
        <v>823</v>
      </c>
      <c r="C824">
        <v>601</v>
      </c>
      <c r="D824">
        <v>2884.35</v>
      </c>
    </row>
    <row r="825" spans="1:4" x14ac:dyDescent="0.35">
      <c r="A825">
        <v>824</v>
      </c>
      <c r="B825">
        <v>824</v>
      </c>
      <c r="C825">
        <v>601</v>
      </c>
      <c r="D825">
        <v>200</v>
      </c>
    </row>
    <row r="826" spans="1:4" x14ac:dyDescent="0.35">
      <c r="A826">
        <v>825</v>
      </c>
      <c r="B826">
        <v>825</v>
      </c>
      <c r="C826">
        <v>600</v>
      </c>
      <c r="D826">
        <v>280</v>
      </c>
    </row>
    <row r="827" spans="1:4" x14ac:dyDescent="0.35">
      <c r="A827">
        <v>826</v>
      </c>
      <c r="B827">
        <v>826</v>
      </c>
      <c r="C827">
        <v>371</v>
      </c>
      <c r="D827">
        <v>175</v>
      </c>
    </row>
    <row r="828" spans="1:4" x14ac:dyDescent="0.35">
      <c r="A828">
        <v>827</v>
      </c>
      <c r="B828">
        <v>827</v>
      </c>
      <c r="C828">
        <v>600</v>
      </c>
      <c r="D828">
        <v>220</v>
      </c>
    </row>
    <row r="829" spans="1:4" x14ac:dyDescent="0.35">
      <c r="A829">
        <v>828</v>
      </c>
      <c r="B829">
        <v>828</v>
      </c>
      <c r="C829">
        <v>371</v>
      </c>
      <c r="D829">
        <v>280</v>
      </c>
    </row>
    <row r="830" spans="1:4" x14ac:dyDescent="0.35">
      <c r="A830">
        <v>829</v>
      </c>
      <c r="B830">
        <v>829</v>
      </c>
      <c r="C830">
        <v>371</v>
      </c>
      <c r="D830">
        <v>330</v>
      </c>
    </row>
    <row r="831" spans="1:4" x14ac:dyDescent="0.35">
      <c r="A831">
        <v>830</v>
      </c>
      <c r="B831">
        <v>830</v>
      </c>
      <c r="C831">
        <v>600</v>
      </c>
      <c r="D831">
        <v>100</v>
      </c>
    </row>
    <row r="832" spans="1:4" x14ac:dyDescent="0.35">
      <c r="A832">
        <v>831</v>
      </c>
      <c r="B832">
        <v>831</v>
      </c>
      <c r="C832">
        <v>600</v>
      </c>
      <c r="D832">
        <v>155</v>
      </c>
    </row>
    <row r="833" spans="1:4" x14ac:dyDescent="0.35">
      <c r="A833">
        <v>832</v>
      </c>
      <c r="B833">
        <v>832</v>
      </c>
      <c r="C833">
        <v>600</v>
      </c>
      <c r="D833">
        <v>330</v>
      </c>
    </row>
    <row r="834" spans="1:4" x14ac:dyDescent="0.35">
      <c r="A834">
        <v>833</v>
      </c>
      <c r="B834">
        <v>833</v>
      </c>
      <c r="C834">
        <v>600</v>
      </c>
      <c r="D834">
        <v>380</v>
      </c>
    </row>
    <row r="835" spans="1:4" x14ac:dyDescent="0.35">
      <c r="A835">
        <v>834</v>
      </c>
      <c r="B835">
        <v>834</v>
      </c>
      <c r="C835">
        <v>600</v>
      </c>
      <c r="D835">
        <v>180</v>
      </c>
    </row>
    <row r="836" spans="1:4" x14ac:dyDescent="0.35">
      <c r="A836">
        <v>835</v>
      </c>
      <c r="B836">
        <v>835</v>
      </c>
      <c r="C836">
        <v>600</v>
      </c>
      <c r="D836">
        <v>150</v>
      </c>
    </row>
    <row r="837" spans="1:4" x14ac:dyDescent="0.35">
      <c r="A837">
        <v>836</v>
      </c>
      <c r="B837">
        <v>836</v>
      </c>
      <c r="C837">
        <v>600</v>
      </c>
      <c r="D837">
        <v>150</v>
      </c>
    </row>
    <row r="838" spans="1:4" x14ac:dyDescent="0.35">
      <c r="A838">
        <v>837</v>
      </c>
      <c r="B838">
        <v>837</v>
      </c>
      <c r="C838">
        <v>371</v>
      </c>
      <c r="D838">
        <v>280</v>
      </c>
    </row>
    <row r="839" spans="1:4" x14ac:dyDescent="0.35">
      <c r="A839">
        <v>838</v>
      </c>
      <c r="B839">
        <v>838</v>
      </c>
      <c r="C839">
        <v>371</v>
      </c>
      <c r="D839">
        <v>1680</v>
      </c>
    </row>
    <row r="840" spans="1:4" x14ac:dyDescent="0.35">
      <c r="A840">
        <v>839</v>
      </c>
      <c r="B840">
        <v>839</v>
      </c>
      <c r="C840">
        <v>600</v>
      </c>
      <c r="D840">
        <v>220</v>
      </c>
    </row>
    <row r="841" spans="1:4" x14ac:dyDescent="0.35">
      <c r="A841">
        <v>840</v>
      </c>
      <c r="B841">
        <v>840</v>
      </c>
      <c r="C841">
        <v>600</v>
      </c>
      <c r="D841">
        <v>350</v>
      </c>
    </row>
    <row r="842" spans="1:4" x14ac:dyDescent="0.35">
      <c r="A842">
        <v>841</v>
      </c>
      <c r="B842">
        <v>841</v>
      </c>
      <c r="C842">
        <v>601</v>
      </c>
      <c r="D842">
        <v>2762.74</v>
      </c>
    </row>
    <row r="843" spans="1:4" x14ac:dyDescent="0.35">
      <c r="A843">
        <v>842</v>
      </c>
      <c r="B843">
        <v>842</v>
      </c>
      <c r="C843">
        <v>601</v>
      </c>
      <c r="D843">
        <v>7208.82</v>
      </c>
    </row>
    <row r="844" spans="1:4" x14ac:dyDescent="0.35">
      <c r="A844">
        <v>843</v>
      </c>
      <c r="B844">
        <v>843</v>
      </c>
      <c r="C844">
        <v>593</v>
      </c>
      <c r="D844">
        <v>0</v>
      </c>
    </row>
    <row r="845" spans="1:4" x14ac:dyDescent="0.35">
      <c r="A845">
        <v>844</v>
      </c>
      <c r="B845">
        <v>844</v>
      </c>
      <c r="C845">
        <v>593</v>
      </c>
      <c r="D845">
        <v>6904.28</v>
      </c>
    </row>
    <row r="846" spans="1:4" x14ac:dyDescent="0.35">
      <c r="A846">
        <v>845</v>
      </c>
      <c r="B846">
        <v>845</v>
      </c>
      <c r="C846">
        <v>593</v>
      </c>
      <c r="D846">
        <v>600</v>
      </c>
    </row>
    <row r="847" spans="1:4" x14ac:dyDescent="0.35">
      <c r="A847">
        <v>846</v>
      </c>
      <c r="B847">
        <v>846</v>
      </c>
      <c r="C847">
        <v>602</v>
      </c>
      <c r="D847">
        <v>450</v>
      </c>
    </row>
    <row r="848" spans="1:4" x14ac:dyDescent="0.35">
      <c r="A848">
        <v>847</v>
      </c>
      <c r="B848">
        <v>847</v>
      </c>
      <c r="C848">
        <v>593</v>
      </c>
      <c r="D848">
        <v>2000</v>
      </c>
    </row>
    <row r="849" spans="1:4" x14ac:dyDescent="0.35">
      <c r="A849">
        <v>848</v>
      </c>
      <c r="B849">
        <v>848</v>
      </c>
      <c r="C849">
        <v>593</v>
      </c>
      <c r="D849">
        <v>951.25</v>
      </c>
    </row>
    <row r="850" spans="1:4" x14ac:dyDescent="0.35">
      <c r="A850">
        <v>849</v>
      </c>
      <c r="B850">
        <v>849</v>
      </c>
      <c r="C850">
        <v>1</v>
      </c>
      <c r="D850">
        <v>675</v>
      </c>
    </row>
    <row r="851" spans="1:4" x14ac:dyDescent="0.35">
      <c r="A851">
        <v>850</v>
      </c>
      <c r="B851">
        <v>850</v>
      </c>
      <c r="C851">
        <v>1</v>
      </c>
      <c r="D851">
        <v>1380</v>
      </c>
    </row>
    <row r="852" spans="1:4" x14ac:dyDescent="0.35">
      <c r="A852">
        <v>851</v>
      </c>
      <c r="B852">
        <v>851</v>
      </c>
      <c r="C852">
        <v>593</v>
      </c>
      <c r="D852">
        <v>1554.11</v>
      </c>
    </row>
    <row r="853" spans="1:4" x14ac:dyDescent="0.35">
      <c r="A853">
        <v>852</v>
      </c>
      <c r="B853">
        <v>852</v>
      </c>
      <c r="C853">
        <v>1</v>
      </c>
      <c r="D853">
        <v>8</v>
      </c>
    </row>
    <row r="854" spans="1:4" x14ac:dyDescent="0.35">
      <c r="A854">
        <v>853</v>
      </c>
      <c r="B854">
        <v>853</v>
      </c>
      <c r="C854">
        <v>601</v>
      </c>
      <c r="D854">
        <v>17</v>
      </c>
    </row>
    <row r="855" spans="1:4" x14ac:dyDescent="0.35">
      <c r="A855">
        <v>854</v>
      </c>
      <c r="B855">
        <v>854</v>
      </c>
      <c r="C855">
        <v>601</v>
      </c>
      <c r="D855">
        <v>5.5</v>
      </c>
    </row>
    <row r="856" spans="1:4" x14ac:dyDescent="0.35">
      <c r="A856">
        <v>855</v>
      </c>
      <c r="B856">
        <v>855</v>
      </c>
      <c r="C856">
        <v>593</v>
      </c>
      <c r="D856">
        <v>5500</v>
      </c>
    </row>
    <row r="857" spans="1:4" x14ac:dyDescent="0.35">
      <c r="A857">
        <v>856</v>
      </c>
      <c r="B857">
        <v>856</v>
      </c>
      <c r="C857">
        <v>593</v>
      </c>
      <c r="D857">
        <v>422.64</v>
      </c>
    </row>
    <row r="858" spans="1:4" x14ac:dyDescent="0.35">
      <c r="A858">
        <v>857</v>
      </c>
      <c r="B858">
        <v>857</v>
      </c>
      <c r="C858">
        <v>593</v>
      </c>
      <c r="D858">
        <v>1200</v>
      </c>
    </row>
    <row r="859" spans="1:4" x14ac:dyDescent="0.35">
      <c r="A859">
        <v>858</v>
      </c>
      <c r="B859">
        <v>858</v>
      </c>
      <c r="C859">
        <v>593</v>
      </c>
      <c r="D859">
        <v>2500</v>
      </c>
    </row>
    <row r="860" spans="1:4" x14ac:dyDescent="0.35">
      <c r="A860">
        <v>859</v>
      </c>
      <c r="B860">
        <v>859</v>
      </c>
      <c r="C860">
        <v>593</v>
      </c>
      <c r="D860">
        <v>1156.92</v>
      </c>
    </row>
    <row r="861" spans="1:4" x14ac:dyDescent="0.35">
      <c r="A861">
        <v>860</v>
      </c>
      <c r="B861">
        <v>860</v>
      </c>
      <c r="C861">
        <v>593</v>
      </c>
      <c r="D861">
        <v>813.39</v>
      </c>
    </row>
    <row r="862" spans="1:4" x14ac:dyDescent="0.35">
      <c r="A862">
        <v>861</v>
      </c>
      <c r="B862">
        <v>861</v>
      </c>
      <c r="C862">
        <v>601</v>
      </c>
      <c r="D862">
        <v>4.3600000000000003</v>
      </c>
    </row>
    <row r="863" spans="1:4" x14ac:dyDescent="0.35">
      <c r="A863">
        <v>862</v>
      </c>
      <c r="B863">
        <v>862</v>
      </c>
      <c r="C863">
        <v>601</v>
      </c>
      <c r="D863">
        <v>230</v>
      </c>
    </row>
    <row r="864" spans="1:4" x14ac:dyDescent="0.35">
      <c r="A864">
        <v>863</v>
      </c>
      <c r="B864">
        <v>863</v>
      </c>
      <c r="C864">
        <v>601</v>
      </c>
      <c r="D864">
        <v>13.04</v>
      </c>
    </row>
    <row r="865" spans="1:4" x14ac:dyDescent="0.35">
      <c r="A865">
        <v>864</v>
      </c>
      <c r="B865">
        <v>864</v>
      </c>
      <c r="C865">
        <v>99</v>
      </c>
      <c r="D865">
        <v>20</v>
      </c>
    </row>
    <row r="866" spans="1:4" x14ac:dyDescent="0.35">
      <c r="A866">
        <v>865</v>
      </c>
      <c r="B866">
        <v>865</v>
      </c>
      <c r="C866">
        <v>32</v>
      </c>
      <c r="D866">
        <v>200</v>
      </c>
    </row>
    <row r="867" spans="1:4" x14ac:dyDescent="0.35">
      <c r="A867">
        <v>866</v>
      </c>
      <c r="B867">
        <v>866</v>
      </c>
      <c r="C867">
        <v>593</v>
      </c>
      <c r="D867">
        <v>350</v>
      </c>
    </row>
    <row r="868" spans="1:4" x14ac:dyDescent="0.35">
      <c r="A868">
        <v>867</v>
      </c>
      <c r="B868">
        <v>867</v>
      </c>
      <c r="C868">
        <v>593</v>
      </c>
      <c r="D868">
        <v>320</v>
      </c>
    </row>
    <row r="869" spans="1:4" x14ac:dyDescent="0.35">
      <c r="A869">
        <v>868</v>
      </c>
      <c r="B869">
        <v>868</v>
      </c>
      <c r="C869">
        <v>593</v>
      </c>
      <c r="D869">
        <v>380</v>
      </c>
    </row>
    <row r="870" spans="1:4" x14ac:dyDescent="0.35">
      <c r="A870">
        <v>869</v>
      </c>
      <c r="B870">
        <v>869</v>
      </c>
      <c r="C870">
        <v>593</v>
      </c>
      <c r="D870">
        <v>1258.27</v>
      </c>
    </row>
    <row r="871" spans="1:4" x14ac:dyDescent="0.35">
      <c r="A871">
        <v>870</v>
      </c>
      <c r="B871">
        <v>870</v>
      </c>
      <c r="C871">
        <v>83</v>
      </c>
      <c r="D871">
        <v>180</v>
      </c>
    </row>
    <row r="872" spans="1:4" x14ac:dyDescent="0.35">
      <c r="A872">
        <v>871</v>
      </c>
      <c r="B872">
        <v>871</v>
      </c>
      <c r="C872">
        <v>593</v>
      </c>
      <c r="D872">
        <v>156</v>
      </c>
    </row>
    <row r="873" spans="1:4" x14ac:dyDescent="0.35">
      <c r="A873">
        <v>872</v>
      </c>
      <c r="B873">
        <v>872</v>
      </c>
      <c r="C873">
        <v>380</v>
      </c>
      <c r="D873">
        <v>263.36</v>
      </c>
    </row>
    <row r="874" spans="1:4" x14ac:dyDescent="0.35">
      <c r="A874">
        <v>873</v>
      </c>
      <c r="B874">
        <v>873</v>
      </c>
      <c r="C874">
        <v>593</v>
      </c>
      <c r="D874">
        <v>100</v>
      </c>
    </row>
    <row r="875" spans="1:4" x14ac:dyDescent="0.35">
      <c r="A875">
        <v>874</v>
      </c>
      <c r="B875">
        <v>874</v>
      </c>
      <c r="C875">
        <v>593</v>
      </c>
      <c r="D875">
        <v>2500</v>
      </c>
    </row>
    <row r="876" spans="1:4" x14ac:dyDescent="0.35">
      <c r="A876">
        <v>875</v>
      </c>
      <c r="B876">
        <v>875</v>
      </c>
      <c r="C876">
        <v>593</v>
      </c>
      <c r="D876">
        <v>80</v>
      </c>
    </row>
    <row r="877" spans="1:4" x14ac:dyDescent="0.35">
      <c r="A877">
        <v>876</v>
      </c>
      <c r="B877">
        <v>876</v>
      </c>
      <c r="C877">
        <v>593</v>
      </c>
      <c r="D877">
        <v>3068.73</v>
      </c>
    </row>
    <row r="878" spans="1:4" x14ac:dyDescent="0.35">
      <c r="A878">
        <v>877</v>
      </c>
      <c r="B878">
        <v>877</v>
      </c>
      <c r="C878">
        <v>593</v>
      </c>
      <c r="D878">
        <v>1271.31</v>
      </c>
    </row>
    <row r="879" spans="1:4" x14ac:dyDescent="0.35">
      <c r="A879">
        <v>878</v>
      </c>
      <c r="B879">
        <v>878</v>
      </c>
      <c r="C879">
        <v>380</v>
      </c>
      <c r="D879">
        <v>1391.52</v>
      </c>
    </row>
    <row r="880" spans="1:4" x14ac:dyDescent="0.35">
      <c r="A880">
        <v>879</v>
      </c>
      <c r="B880">
        <v>879</v>
      </c>
      <c r="C880">
        <v>384</v>
      </c>
      <c r="D880">
        <v>0</v>
      </c>
    </row>
    <row r="881" spans="1:4" x14ac:dyDescent="0.35">
      <c r="A881">
        <v>880</v>
      </c>
      <c r="B881">
        <v>880</v>
      </c>
      <c r="C881">
        <v>384</v>
      </c>
      <c r="D881">
        <v>0</v>
      </c>
    </row>
    <row r="882" spans="1:4" x14ac:dyDescent="0.35">
      <c r="A882">
        <v>881</v>
      </c>
      <c r="B882">
        <v>881</v>
      </c>
      <c r="C882">
        <v>384</v>
      </c>
      <c r="D882">
        <v>0</v>
      </c>
    </row>
    <row r="883" spans="1:4" x14ac:dyDescent="0.35">
      <c r="A883">
        <v>882</v>
      </c>
      <c r="B883">
        <v>882</v>
      </c>
      <c r="C883">
        <v>82</v>
      </c>
      <c r="D883">
        <v>0</v>
      </c>
    </row>
    <row r="884" spans="1:4" x14ac:dyDescent="0.35">
      <c r="A884">
        <v>883</v>
      </c>
      <c r="B884">
        <v>883</v>
      </c>
      <c r="C884">
        <v>82</v>
      </c>
      <c r="D884">
        <v>320</v>
      </c>
    </row>
    <row r="885" spans="1:4" x14ac:dyDescent="0.35">
      <c r="A885">
        <v>884</v>
      </c>
      <c r="B885">
        <v>884</v>
      </c>
      <c r="C885">
        <v>384</v>
      </c>
      <c r="D885">
        <v>0</v>
      </c>
    </row>
    <row r="886" spans="1:4" x14ac:dyDescent="0.35">
      <c r="A886">
        <v>885</v>
      </c>
      <c r="B886">
        <v>885</v>
      </c>
      <c r="C886">
        <v>384</v>
      </c>
      <c r="D886">
        <v>0</v>
      </c>
    </row>
    <row r="887" spans="1:4" x14ac:dyDescent="0.35">
      <c r="A887">
        <v>886</v>
      </c>
      <c r="B887">
        <v>886</v>
      </c>
      <c r="C887">
        <v>384</v>
      </c>
      <c r="D887">
        <v>0</v>
      </c>
    </row>
    <row r="888" spans="1:4" x14ac:dyDescent="0.35">
      <c r="A888">
        <v>887</v>
      </c>
      <c r="B888">
        <v>887</v>
      </c>
      <c r="C888">
        <v>548</v>
      </c>
      <c r="D888">
        <v>0</v>
      </c>
    </row>
    <row r="889" spans="1:4" x14ac:dyDescent="0.35">
      <c r="A889">
        <v>888</v>
      </c>
      <c r="B889">
        <v>888</v>
      </c>
      <c r="C889">
        <v>380</v>
      </c>
      <c r="D889">
        <v>218</v>
      </c>
    </row>
    <row r="890" spans="1:4" x14ac:dyDescent="0.35">
      <c r="A890">
        <v>889</v>
      </c>
      <c r="B890">
        <v>889</v>
      </c>
      <c r="C890">
        <v>380</v>
      </c>
      <c r="D890">
        <v>164</v>
      </c>
    </row>
    <row r="891" spans="1:4" x14ac:dyDescent="0.35">
      <c r="A891">
        <v>890</v>
      </c>
      <c r="B891">
        <v>890</v>
      </c>
      <c r="C891">
        <v>40</v>
      </c>
      <c r="D891">
        <v>3300</v>
      </c>
    </row>
    <row r="892" spans="1:4" x14ac:dyDescent="0.35">
      <c r="A892">
        <v>891</v>
      </c>
      <c r="B892">
        <v>891</v>
      </c>
      <c r="C892">
        <v>40</v>
      </c>
      <c r="D892">
        <v>140</v>
      </c>
    </row>
    <row r="893" spans="1:4" x14ac:dyDescent="0.35">
      <c r="A893">
        <v>892</v>
      </c>
      <c r="B893">
        <v>892</v>
      </c>
      <c r="C893">
        <v>82</v>
      </c>
      <c r="D893">
        <v>0</v>
      </c>
    </row>
    <row r="894" spans="1:4" x14ac:dyDescent="0.35">
      <c r="A894">
        <v>893</v>
      </c>
      <c r="B894">
        <v>893</v>
      </c>
      <c r="C894">
        <v>82</v>
      </c>
      <c r="D894">
        <v>165</v>
      </c>
    </row>
    <row r="895" spans="1:4" x14ac:dyDescent="0.35">
      <c r="A895">
        <v>894</v>
      </c>
      <c r="B895">
        <v>894</v>
      </c>
      <c r="C895">
        <v>82</v>
      </c>
      <c r="D895">
        <v>220</v>
      </c>
    </row>
    <row r="896" spans="1:4" x14ac:dyDescent="0.35">
      <c r="A896">
        <v>895</v>
      </c>
      <c r="B896">
        <v>895</v>
      </c>
      <c r="C896">
        <v>594</v>
      </c>
      <c r="D896">
        <v>64</v>
      </c>
    </row>
    <row r="897" spans="1:4" x14ac:dyDescent="0.35">
      <c r="A897">
        <v>896</v>
      </c>
      <c r="B897">
        <v>896</v>
      </c>
      <c r="C897">
        <v>40</v>
      </c>
      <c r="D897">
        <v>7.8</v>
      </c>
    </row>
    <row r="898" spans="1:4" x14ac:dyDescent="0.35">
      <c r="A898">
        <v>897</v>
      </c>
      <c r="B898">
        <v>897</v>
      </c>
      <c r="C898">
        <v>40</v>
      </c>
      <c r="D898">
        <v>12</v>
      </c>
    </row>
    <row r="899" spans="1:4" x14ac:dyDescent="0.35">
      <c r="A899">
        <v>898</v>
      </c>
      <c r="B899">
        <v>898</v>
      </c>
      <c r="C899">
        <v>417</v>
      </c>
      <c r="D899">
        <v>0</v>
      </c>
    </row>
    <row r="900" spans="1:4" x14ac:dyDescent="0.35">
      <c r="A900">
        <v>899</v>
      </c>
      <c r="B900">
        <v>899</v>
      </c>
      <c r="C900">
        <v>417</v>
      </c>
      <c r="D900">
        <v>0</v>
      </c>
    </row>
    <row r="901" spans="1:4" x14ac:dyDescent="0.35">
      <c r="A901">
        <v>900</v>
      </c>
      <c r="B901">
        <v>900</v>
      </c>
      <c r="C901">
        <v>417</v>
      </c>
      <c r="D901">
        <v>27.89</v>
      </c>
    </row>
    <row r="902" spans="1:4" x14ac:dyDescent="0.35">
      <c r="A902">
        <v>901</v>
      </c>
      <c r="B902">
        <v>901</v>
      </c>
      <c r="C902">
        <v>384</v>
      </c>
      <c r="D902">
        <v>0</v>
      </c>
    </row>
    <row r="903" spans="1:4" x14ac:dyDescent="0.35">
      <c r="A903">
        <v>902</v>
      </c>
      <c r="B903">
        <v>902</v>
      </c>
      <c r="C903">
        <v>384</v>
      </c>
      <c r="D903">
        <v>0</v>
      </c>
    </row>
    <row r="904" spans="1:4" x14ac:dyDescent="0.35">
      <c r="A904">
        <v>903</v>
      </c>
      <c r="B904">
        <v>903</v>
      </c>
      <c r="C904">
        <v>384</v>
      </c>
      <c r="D904">
        <v>0</v>
      </c>
    </row>
    <row r="905" spans="1:4" x14ac:dyDescent="0.35">
      <c r="A905">
        <v>904</v>
      </c>
      <c r="B905">
        <v>904</v>
      </c>
      <c r="C905">
        <v>384</v>
      </c>
      <c r="D905">
        <v>0</v>
      </c>
    </row>
    <row r="906" spans="1:4" x14ac:dyDescent="0.35">
      <c r="A906">
        <v>905</v>
      </c>
      <c r="B906">
        <v>905</v>
      </c>
      <c r="C906">
        <v>384</v>
      </c>
      <c r="D906">
        <v>0</v>
      </c>
    </row>
    <row r="907" spans="1:4" x14ac:dyDescent="0.35">
      <c r="A907">
        <v>906</v>
      </c>
      <c r="B907">
        <v>906</v>
      </c>
      <c r="C907">
        <v>384</v>
      </c>
      <c r="D907">
        <v>0</v>
      </c>
    </row>
    <row r="908" spans="1:4" x14ac:dyDescent="0.35">
      <c r="A908">
        <v>907</v>
      </c>
      <c r="B908">
        <v>907</v>
      </c>
      <c r="C908">
        <v>384</v>
      </c>
      <c r="D908">
        <v>0</v>
      </c>
    </row>
    <row r="909" spans="1:4" x14ac:dyDescent="0.35">
      <c r="A909">
        <v>908</v>
      </c>
      <c r="B909">
        <v>908</v>
      </c>
      <c r="C909">
        <v>384</v>
      </c>
      <c r="D909">
        <v>0</v>
      </c>
    </row>
    <row r="910" spans="1:4" x14ac:dyDescent="0.35">
      <c r="A910">
        <v>909</v>
      </c>
      <c r="B910">
        <v>909</v>
      </c>
      <c r="C910">
        <v>384</v>
      </c>
      <c r="D910">
        <v>0</v>
      </c>
    </row>
    <row r="911" spans="1:4" x14ac:dyDescent="0.35">
      <c r="A911">
        <v>910</v>
      </c>
      <c r="B911">
        <v>910</v>
      </c>
      <c r="C911">
        <v>384</v>
      </c>
      <c r="D911">
        <v>0</v>
      </c>
    </row>
    <row r="912" spans="1:4" x14ac:dyDescent="0.35">
      <c r="A912">
        <v>911</v>
      </c>
      <c r="B912">
        <v>911</v>
      </c>
      <c r="C912">
        <v>384</v>
      </c>
      <c r="D912">
        <v>0</v>
      </c>
    </row>
    <row r="913" spans="1:4" x14ac:dyDescent="0.35">
      <c r="A913">
        <v>912</v>
      </c>
      <c r="B913">
        <v>912</v>
      </c>
      <c r="C913">
        <v>384</v>
      </c>
      <c r="D913">
        <v>0</v>
      </c>
    </row>
    <row r="914" spans="1:4" x14ac:dyDescent="0.35">
      <c r="A914">
        <v>913</v>
      </c>
      <c r="B914">
        <v>913</v>
      </c>
      <c r="C914">
        <v>384</v>
      </c>
      <c r="D914">
        <v>0</v>
      </c>
    </row>
    <row r="915" spans="1:4" x14ac:dyDescent="0.35">
      <c r="A915">
        <v>914</v>
      </c>
      <c r="B915">
        <v>914</v>
      </c>
      <c r="C915">
        <v>384</v>
      </c>
      <c r="D915">
        <v>0</v>
      </c>
    </row>
    <row r="916" spans="1:4" x14ac:dyDescent="0.35">
      <c r="A916">
        <v>915</v>
      </c>
      <c r="B916">
        <v>915</v>
      </c>
      <c r="C916">
        <v>384</v>
      </c>
      <c r="D916">
        <v>0</v>
      </c>
    </row>
    <row r="917" spans="1:4" x14ac:dyDescent="0.35">
      <c r="A917">
        <v>916</v>
      </c>
      <c r="B917">
        <v>916</v>
      </c>
      <c r="C917">
        <v>384</v>
      </c>
      <c r="D917">
        <v>0</v>
      </c>
    </row>
    <row r="918" spans="1:4" x14ac:dyDescent="0.35">
      <c r="A918">
        <v>917</v>
      </c>
      <c r="B918">
        <v>917</v>
      </c>
      <c r="C918">
        <v>417</v>
      </c>
      <c r="D918">
        <v>0</v>
      </c>
    </row>
    <row r="919" spans="1:4" x14ac:dyDescent="0.35">
      <c r="A919">
        <v>918</v>
      </c>
      <c r="B919">
        <v>918</v>
      </c>
      <c r="C919">
        <v>417</v>
      </c>
      <c r="D919">
        <v>0</v>
      </c>
    </row>
    <row r="920" spans="1:4" x14ac:dyDescent="0.35">
      <c r="A920">
        <v>919</v>
      </c>
      <c r="B920">
        <v>919</v>
      </c>
      <c r="C920">
        <v>606</v>
      </c>
      <c r="D920">
        <v>140</v>
      </c>
    </row>
    <row r="921" spans="1:4" x14ac:dyDescent="0.35">
      <c r="A921">
        <v>920</v>
      </c>
      <c r="B921">
        <v>920</v>
      </c>
      <c r="C921">
        <v>606</v>
      </c>
      <c r="D921">
        <v>120</v>
      </c>
    </row>
    <row r="922" spans="1:4" x14ac:dyDescent="0.35">
      <c r="A922">
        <v>921</v>
      </c>
      <c r="B922">
        <v>921</v>
      </c>
      <c r="C922">
        <v>606</v>
      </c>
      <c r="D922">
        <v>140</v>
      </c>
    </row>
    <row r="923" spans="1:4" x14ac:dyDescent="0.35">
      <c r="A923">
        <v>922</v>
      </c>
      <c r="B923">
        <v>922</v>
      </c>
      <c r="C923">
        <v>606</v>
      </c>
      <c r="D923">
        <v>120</v>
      </c>
    </row>
    <row r="924" spans="1:4" x14ac:dyDescent="0.35">
      <c r="A924">
        <v>923</v>
      </c>
      <c r="B924">
        <v>923</v>
      </c>
      <c r="C924">
        <v>606</v>
      </c>
      <c r="D924">
        <v>110</v>
      </c>
    </row>
    <row r="925" spans="1:4" x14ac:dyDescent="0.35">
      <c r="A925">
        <v>924</v>
      </c>
      <c r="B925">
        <v>924</v>
      </c>
      <c r="C925">
        <v>4</v>
      </c>
      <c r="D925">
        <v>90</v>
      </c>
    </row>
    <row r="926" spans="1:4" x14ac:dyDescent="0.35">
      <c r="A926">
        <v>925</v>
      </c>
      <c r="B926">
        <v>925</v>
      </c>
      <c r="C926" t="e">
        <v>#N/A</v>
      </c>
      <c r="D926">
        <v>0</v>
      </c>
    </row>
    <row r="927" spans="1:4" x14ac:dyDescent="0.35">
      <c r="A927">
        <v>926</v>
      </c>
      <c r="B927">
        <v>926</v>
      </c>
      <c r="C927">
        <v>82</v>
      </c>
      <c r="D927">
        <v>4</v>
      </c>
    </row>
    <row r="928" spans="1:4" x14ac:dyDescent="0.35">
      <c r="A928">
        <v>927</v>
      </c>
      <c r="B928">
        <v>927</v>
      </c>
      <c r="C928">
        <v>82</v>
      </c>
      <c r="D928">
        <v>0</v>
      </c>
    </row>
    <row r="929" spans="1:4" x14ac:dyDescent="0.35">
      <c r="A929">
        <v>928</v>
      </c>
      <c r="B929">
        <v>928</v>
      </c>
      <c r="C929" t="e">
        <v>#N/A</v>
      </c>
      <c r="D929">
        <v>0</v>
      </c>
    </row>
    <row r="930" spans="1:4" x14ac:dyDescent="0.35">
      <c r="A930">
        <v>929</v>
      </c>
      <c r="B930">
        <v>929</v>
      </c>
      <c r="C930" t="e">
        <v>#N/A</v>
      </c>
      <c r="D930">
        <v>0</v>
      </c>
    </row>
    <row r="931" spans="1:4" x14ac:dyDescent="0.35">
      <c r="A931">
        <v>930</v>
      </c>
      <c r="B931">
        <v>930</v>
      </c>
      <c r="C931">
        <v>82</v>
      </c>
      <c r="D931">
        <v>195</v>
      </c>
    </row>
    <row r="932" spans="1:4" x14ac:dyDescent="0.35">
      <c r="A932">
        <v>931</v>
      </c>
      <c r="B932">
        <v>931</v>
      </c>
      <c r="C932">
        <v>605</v>
      </c>
      <c r="D932">
        <v>290</v>
      </c>
    </row>
    <row r="933" spans="1:4" x14ac:dyDescent="0.35">
      <c r="A933">
        <v>932</v>
      </c>
      <c r="B933">
        <v>932</v>
      </c>
      <c r="C933">
        <v>93</v>
      </c>
      <c r="D933">
        <v>699</v>
      </c>
    </row>
    <row r="934" spans="1:4" x14ac:dyDescent="0.35">
      <c r="A934">
        <v>933</v>
      </c>
      <c r="B934">
        <v>933</v>
      </c>
      <c r="C934">
        <v>28</v>
      </c>
      <c r="D934">
        <v>290</v>
      </c>
    </row>
    <row r="935" spans="1:4" x14ac:dyDescent="0.35">
      <c r="A935">
        <v>934</v>
      </c>
      <c r="B935">
        <v>934</v>
      </c>
      <c r="C935">
        <v>28</v>
      </c>
      <c r="D935">
        <v>290</v>
      </c>
    </row>
    <row r="936" spans="1:4" x14ac:dyDescent="0.35">
      <c r="A936">
        <v>935</v>
      </c>
      <c r="B936">
        <v>935</v>
      </c>
      <c r="C936">
        <v>82</v>
      </c>
      <c r="D936">
        <v>0</v>
      </c>
    </row>
    <row r="937" spans="1:4" x14ac:dyDescent="0.35">
      <c r="A937">
        <v>936</v>
      </c>
      <c r="B937">
        <v>936</v>
      </c>
      <c r="C937">
        <v>40</v>
      </c>
      <c r="D937">
        <v>550</v>
      </c>
    </row>
    <row r="938" spans="1:4" x14ac:dyDescent="0.35">
      <c r="A938">
        <v>937</v>
      </c>
      <c r="B938">
        <v>937</v>
      </c>
      <c r="C938">
        <v>93</v>
      </c>
      <c r="D938">
        <v>9</v>
      </c>
    </row>
    <row r="939" spans="1:4" x14ac:dyDescent="0.35">
      <c r="A939">
        <v>938</v>
      </c>
      <c r="B939">
        <v>938</v>
      </c>
      <c r="C939">
        <v>93</v>
      </c>
      <c r="D939">
        <v>9</v>
      </c>
    </row>
    <row r="940" spans="1:4" x14ac:dyDescent="0.35">
      <c r="A940">
        <v>939</v>
      </c>
      <c r="B940">
        <v>939</v>
      </c>
      <c r="C940">
        <v>93</v>
      </c>
      <c r="D940">
        <v>92</v>
      </c>
    </row>
    <row r="941" spans="1:4" x14ac:dyDescent="0.35">
      <c r="A941">
        <v>940</v>
      </c>
      <c r="B941">
        <v>940</v>
      </c>
      <c r="C941">
        <v>82</v>
      </c>
      <c r="D941">
        <v>646</v>
      </c>
    </row>
    <row r="942" spans="1:4" x14ac:dyDescent="0.35">
      <c r="A942">
        <v>941</v>
      </c>
      <c r="B942">
        <v>941</v>
      </c>
      <c r="C942">
        <v>82</v>
      </c>
      <c r="D942">
        <v>650</v>
      </c>
    </row>
    <row r="943" spans="1:4" x14ac:dyDescent="0.35">
      <c r="A943">
        <v>942</v>
      </c>
      <c r="B943">
        <v>942</v>
      </c>
      <c r="C943">
        <v>82</v>
      </c>
      <c r="D943">
        <v>660</v>
      </c>
    </row>
    <row r="944" spans="1:4" x14ac:dyDescent="0.35">
      <c r="A944">
        <v>943</v>
      </c>
      <c r="B944">
        <v>943</v>
      </c>
      <c r="C944">
        <v>93</v>
      </c>
      <c r="D944">
        <v>8</v>
      </c>
    </row>
    <row r="945" spans="1:4" x14ac:dyDescent="0.35">
      <c r="A945">
        <v>944</v>
      </c>
      <c r="B945">
        <v>944</v>
      </c>
      <c r="C945" t="e">
        <v>#N/A</v>
      </c>
      <c r="D945">
        <v>0</v>
      </c>
    </row>
    <row r="946" spans="1:4" x14ac:dyDescent="0.35">
      <c r="A946">
        <v>945</v>
      </c>
      <c r="B946">
        <v>945</v>
      </c>
      <c r="C946">
        <v>93</v>
      </c>
      <c r="D946">
        <v>13</v>
      </c>
    </row>
    <row r="947" spans="1:4" x14ac:dyDescent="0.35">
      <c r="A947">
        <v>946</v>
      </c>
      <c r="B947">
        <v>946</v>
      </c>
      <c r="C947">
        <v>82</v>
      </c>
      <c r="D947">
        <v>336</v>
      </c>
    </row>
    <row r="948" spans="1:4" x14ac:dyDescent="0.35">
      <c r="A948">
        <v>947</v>
      </c>
      <c r="B948">
        <v>947</v>
      </c>
      <c r="C948">
        <v>82</v>
      </c>
      <c r="D948">
        <v>0</v>
      </c>
    </row>
    <row r="949" spans="1:4" x14ac:dyDescent="0.35">
      <c r="A949">
        <v>948</v>
      </c>
      <c r="B949">
        <v>948</v>
      </c>
      <c r="C949">
        <v>82</v>
      </c>
      <c r="D949">
        <v>0</v>
      </c>
    </row>
    <row r="950" spans="1:4" x14ac:dyDescent="0.35">
      <c r="A950">
        <v>949</v>
      </c>
      <c r="B950">
        <v>949</v>
      </c>
      <c r="C950">
        <v>82</v>
      </c>
      <c r="D950">
        <v>0</v>
      </c>
    </row>
    <row r="951" spans="1:4" x14ac:dyDescent="0.35">
      <c r="A951">
        <v>950</v>
      </c>
      <c r="B951">
        <v>950</v>
      </c>
      <c r="C951">
        <v>39</v>
      </c>
      <c r="D951">
        <v>301</v>
      </c>
    </row>
    <row r="952" spans="1:4" x14ac:dyDescent="0.35">
      <c r="A952">
        <v>951</v>
      </c>
      <c r="B952">
        <v>951</v>
      </c>
      <c r="C952">
        <v>39</v>
      </c>
      <c r="D952">
        <v>367</v>
      </c>
    </row>
    <row r="953" spans="1:4" x14ac:dyDescent="0.35">
      <c r="A953">
        <v>952</v>
      </c>
      <c r="B953">
        <v>952</v>
      </c>
      <c r="C953">
        <v>604</v>
      </c>
      <c r="D953">
        <v>220</v>
      </c>
    </row>
    <row r="954" spans="1:4" x14ac:dyDescent="0.35">
      <c r="A954">
        <v>953</v>
      </c>
      <c r="B954">
        <v>953</v>
      </c>
      <c r="C954">
        <v>39</v>
      </c>
      <c r="D954">
        <v>0</v>
      </c>
    </row>
    <row r="955" spans="1:4" x14ac:dyDescent="0.35">
      <c r="A955">
        <v>954</v>
      </c>
      <c r="B955">
        <v>954</v>
      </c>
      <c r="C955">
        <v>39</v>
      </c>
      <c r="D955">
        <v>0</v>
      </c>
    </row>
    <row r="956" spans="1:4" x14ac:dyDescent="0.35">
      <c r="A956">
        <v>955</v>
      </c>
      <c r="B956">
        <v>955</v>
      </c>
      <c r="C956" t="e">
        <v>#N/A</v>
      </c>
      <c r="D956">
        <v>0</v>
      </c>
    </row>
    <row r="957" spans="1:4" x14ac:dyDescent="0.35">
      <c r="A957">
        <v>956</v>
      </c>
      <c r="B957">
        <v>956</v>
      </c>
      <c r="C957">
        <v>39</v>
      </c>
      <c r="D957">
        <v>0</v>
      </c>
    </row>
    <row r="958" spans="1:4" x14ac:dyDescent="0.35">
      <c r="A958">
        <v>957</v>
      </c>
      <c r="B958">
        <v>957</v>
      </c>
      <c r="C958">
        <v>39</v>
      </c>
      <c r="D958">
        <v>0</v>
      </c>
    </row>
    <row r="959" spans="1:4" x14ac:dyDescent="0.35">
      <c r="A959">
        <v>958</v>
      </c>
      <c r="B959">
        <v>958</v>
      </c>
      <c r="C959" t="e">
        <v>#N/A</v>
      </c>
      <c r="D959">
        <v>0</v>
      </c>
    </row>
    <row r="960" spans="1:4" x14ac:dyDescent="0.35">
      <c r="A960">
        <v>959</v>
      </c>
      <c r="B960">
        <v>959</v>
      </c>
      <c r="C960">
        <v>39</v>
      </c>
      <c r="D960">
        <v>250</v>
      </c>
    </row>
    <row r="961" spans="1:4" x14ac:dyDescent="0.35">
      <c r="A961">
        <v>960</v>
      </c>
      <c r="B961">
        <v>960</v>
      </c>
      <c r="C961">
        <v>39</v>
      </c>
      <c r="D961">
        <v>116</v>
      </c>
    </row>
    <row r="962" spans="1:4" x14ac:dyDescent="0.35">
      <c r="A962">
        <v>961</v>
      </c>
      <c r="B962">
        <v>961</v>
      </c>
      <c r="C962">
        <v>39</v>
      </c>
      <c r="D962">
        <v>116</v>
      </c>
    </row>
    <row r="963" spans="1:4" x14ac:dyDescent="0.35">
      <c r="A963">
        <v>962</v>
      </c>
      <c r="B963">
        <v>962</v>
      </c>
      <c r="C963">
        <v>39</v>
      </c>
      <c r="D963">
        <v>144</v>
      </c>
    </row>
    <row r="964" spans="1:4" x14ac:dyDescent="0.35">
      <c r="A964">
        <v>963</v>
      </c>
      <c r="B964">
        <v>963</v>
      </c>
      <c r="C964">
        <v>82</v>
      </c>
      <c r="D964">
        <v>0</v>
      </c>
    </row>
    <row r="965" spans="1:4" x14ac:dyDescent="0.35">
      <c r="A965">
        <v>964</v>
      </c>
      <c r="B965">
        <v>964</v>
      </c>
      <c r="C965">
        <v>39</v>
      </c>
      <c r="D965">
        <v>480</v>
      </c>
    </row>
    <row r="966" spans="1:4" x14ac:dyDescent="0.35">
      <c r="A966">
        <v>965</v>
      </c>
      <c r="B966">
        <v>965</v>
      </c>
      <c r="C966">
        <v>39</v>
      </c>
      <c r="D966">
        <v>93</v>
      </c>
    </row>
    <row r="967" spans="1:4" x14ac:dyDescent="0.35">
      <c r="A967">
        <v>966</v>
      </c>
      <c r="B967">
        <v>966</v>
      </c>
      <c r="C967">
        <v>39</v>
      </c>
      <c r="D967">
        <v>480</v>
      </c>
    </row>
    <row r="968" spans="1:4" x14ac:dyDescent="0.35">
      <c r="A968">
        <v>967</v>
      </c>
      <c r="B968">
        <v>967</v>
      </c>
      <c r="C968">
        <v>39</v>
      </c>
      <c r="D968">
        <v>280</v>
      </c>
    </row>
    <row r="969" spans="1:4" x14ac:dyDescent="0.35">
      <c r="A969">
        <v>968</v>
      </c>
      <c r="B969">
        <v>968</v>
      </c>
      <c r="C969">
        <v>39</v>
      </c>
      <c r="D969">
        <v>280</v>
      </c>
    </row>
    <row r="970" spans="1:4" x14ac:dyDescent="0.35">
      <c r="A970">
        <v>969</v>
      </c>
      <c r="B970">
        <v>969</v>
      </c>
      <c r="C970">
        <v>39</v>
      </c>
      <c r="D970">
        <v>480</v>
      </c>
    </row>
    <row r="971" spans="1:4" x14ac:dyDescent="0.35">
      <c r="A971">
        <v>970</v>
      </c>
      <c r="B971">
        <v>970</v>
      </c>
      <c r="C971">
        <v>39</v>
      </c>
      <c r="D971">
        <v>148</v>
      </c>
    </row>
    <row r="972" spans="1:4" x14ac:dyDescent="0.35">
      <c r="A972">
        <v>971</v>
      </c>
      <c r="B972">
        <v>971</v>
      </c>
      <c r="C972">
        <v>39</v>
      </c>
      <c r="D972">
        <v>148</v>
      </c>
    </row>
    <row r="973" spans="1:4" x14ac:dyDescent="0.35">
      <c r="A973">
        <v>972</v>
      </c>
      <c r="B973">
        <v>972</v>
      </c>
      <c r="C973">
        <v>82</v>
      </c>
      <c r="D973">
        <v>19</v>
      </c>
    </row>
    <row r="974" spans="1:4" x14ac:dyDescent="0.35">
      <c r="A974">
        <v>973</v>
      </c>
      <c r="B974">
        <v>973</v>
      </c>
      <c r="C974">
        <v>82</v>
      </c>
      <c r="D974">
        <v>0</v>
      </c>
    </row>
    <row r="975" spans="1:4" x14ac:dyDescent="0.35">
      <c r="A975">
        <v>974</v>
      </c>
      <c r="B975">
        <v>974</v>
      </c>
      <c r="C975">
        <v>82</v>
      </c>
      <c r="D975">
        <v>0</v>
      </c>
    </row>
    <row r="976" spans="1:4" x14ac:dyDescent="0.35">
      <c r="A976">
        <v>975</v>
      </c>
      <c r="B976">
        <v>975</v>
      </c>
      <c r="C976">
        <v>82</v>
      </c>
      <c r="D976">
        <v>78</v>
      </c>
    </row>
    <row r="977" spans="1:4" x14ac:dyDescent="0.35">
      <c r="A977">
        <v>976</v>
      </c>
      <c r="B977">
        <v>976</v>
      </c>
      <c r="C977">
        <v>82</v>
      </c>
      <c r="D977">
        <v>0</v>
      </c>
    </row>
    <row r="978" spans="1:4" x14ac:dyDescent="0.35">
      <c r="A978">
        <v>977</v>
      </c>
      <c r="B978">
        <v>977</v>
      </c>
      <c r="C978">
        <v>82</v>
      </c>
      <c r="D978">
        <v>199</v>
      </c>
    </row>
    <row r="979" spans="1:4" x14ac:dyDescent="0.35">
      <c r="A979">
        <v>978</v>
      </c>
      <c r="B979">
        <v>978</v>
      </c>
      <c r="C979">
        <v>432</v>
      </c>
      <c r="D979">
        <v>0</v>
      </c>
    </row>
    <row r="980" spans="1:4" x14ac:dyDescent="0.35">
      <c r="A980">
        <v>979</v>
      </c>
      <c r="B980">
        <v>979</v>
      </c>
      <c r="C980">
        <v>28</v>
      </c>
      <c r="D980">
        <v>0</v>
      </c>
    </row>
    <row r="981" spans="1:4" x14ac:dyDescent="0.35">
      <c r="A981">
        <v>980</v>
      </c>
      <c r="B981">
        <v>980</v>
      </c>
      <c r="C981">
        <v>82</v>
      </c>
      <c r="D981">
        <v>0</v>
      </c>
    </row>
    <row r="982" spans="1:4" x14ac:dyDescent="0.35">
      <c r="A982">
        <v>981</v>
      </c>
      <c r="B982">
        <v>981</v>
      </c>
      <c r="C982">
        <v>93</v>
      </c>
      <c r="D982">
        <v>124</v>
      </c>
    </row>
    <row r="983" spans="1:4" x14ac:dyDescent="0.35">
      <c r="A983">
        <v>982</v>
      </c>
      <c r="B983">
        <v>982</v>
      </c>
      <c r="C983">
        <v>93</v>
      </c>
      <c r="D983">
        <v>124</v>
      </c>
    </row>
    <row r="984" spans="1:4" x14ac:dyDescent="0.35">
      <c r="A984">
        <v>983</v>
      </c>
      <c r="B984">
        <v>983</v>
      </c>
      <c r="C984">
        <v>93</v>
      </c>
      <c r="D984">
        <v>5</v>
      </c>
    </row>
    <row r="985" spans="1:4" x14ac:dyDescent="0.35">
      <c r="A985">
        <v>984</v>
      </c>
      <c r="B985">
        <v>984</v>
      </c>
      <c r="C985">
        <v>603</v>
      </c>
      <c r="D985">
        <v>0</v>
      </c>
    </row>
    <row r="986" spans="1:4" x14ac:dyDescent="0.35">
      <c r="A986">
        <v>985</v>
      </c>
      <c r="B986">
        <v>985</v>
      </c>
      <c r="C986">
        <v>82</v>
      </c>
      <c r="D986">
        <v>3</v>
      </c>
    </row>
    <row r="987" spans="1:4" x14ac:dyDescent="0.35">
      <c r="A987">
        <v>986</v>
      </c>
      <c r="B987">
        <v>986</v>
      </c>
      <c r="C987">
        <v>380</v>
      </c>
      <c r="D987">
        <v>14</v>
      </c>
    </row>
    <row r="988" spans="1:4" x14ac:dyDescent="0.35">
      <c r="A988">
        <v>987</v>
      </c>
      <c r="B988">
        <v>987</v>
      </c>
      <c r="C988">
        <v>82</v>
      </c>
      <c r="D988">
        <v>0</v>
      </c>
    </row>
    <row r="989" spans="1:4" x14ac:dyDescent="0.35">
      <c r="A989">
        <v>988</v>
      </c>
      <c r="B989">
        <v>988</v>
      </c>
      <c r="C989">
        <v>380</v>
      </c>
      <c r="D989">
        <v>4</v>
      </c>
    </row>
    <row r="990" spans="1:4" x14ac:dyDescent="0.35">
      <c r="A990">
        <v>989</v>
      </c>
      <c r="B990">
        <v>989</v>
      </c>
      <c r="C990">
        <v>380</v>
      </c>
      <c r="D990">
        <v>4</v>
      </c>
    </row>
    <row r="991" spans="1:4" x14ac:dyDescent="0.35">
      <c r="A991">
        <v>990</v>
      </c>
      <c r="B991">
        <v>990</v>
      </c>
      <c r="C991" t="e">
        <v>#N/A</v>
      </c>
      <c r="D991">
        <v>0</v>
      </c>
    </row>
    <row r="992" spans="1:4" x14ac:dyDescent="0.35">
      <c r="A992">
        <v>991</v>
      </c>
      <c r="B992">
        <v>991</v>
      </c>
      <c r="C992">
        <v>28</v>
      </c>
      <c r="D992">
        <v>1340</v>
      </c>
    </row>
    <row r="993" spans="1:4" x14ac:dyDescent="0.35">
      <c r="A993">
        <v>992</v>
      </c>
      <c r="B993">
        <v>992</v>
      </c>
      <c r="C993">
        <v>28</v>
      </c>
      <c r="D993">
        <v>1468</v>
      </c>
    </row>
    <row r="994" spans="1:4" x14ac:dyDescent="0.35">
      <c r="A994">
        <v>993</v>
      </c>
      <c r="B994">
        <v>993</v>
      </c>
      <c r="C994">
        <v>28</v>
      </c>
      <c r="D994">
        <v>1340</v>
      </c>
    </row>
    <row r="995" spans="1:4" x14ac:dyDescent="0.35">
      <c r="A995">
        <v>994</v>
      </c>
      <c r="B995">
        <v>994</v>
      </c>
      <c r="C995">
        <v>28</v>
      </c>
      <c r="D995">
        <v>1340</v>
      </c>
    </row>
    <row r="996" spans="1:4" x14ac:dyDescent="0.35">
      <c r="A996">
        <v>995</v>
      </c>
      <c r="B996">
        <v>995</v>
      </c>
      <c r="C996">
        <v>28</v>
      </c>
      <c r="D996">
        <v>1468</v>
      </c>
    </row>
    <row r="997" spans="1:4" x14ac:dyDescent="0.35">
      <c r="A997">
        <v>996</v>
      </c>
      <c r="B997">
        <v>996</v>
      </c>
      <c r="C997">
        <v>28</v>
      </c>
      <c r="D997">
        <v>1468</v>
      </c>
    </row>
    <row r="998" spans="1:4" x14ac:dyDescent="0.35">
      <c r="A998">
        <v>997</v>
      </c>
      <c r="B998">
        <v>997</v>
      </c>
      <c r="C998">
        <v>28</v>
      </c>
      <c r="D998">
        <v>1400</v>
      </c>
    </row>
    <row r="999" spans="1:4" x14ac:dyDescent="0.35">
      <c r="A999">
        <v>998</v>
      </c>
      <c r="B999">
        <v>998</v>
      </c>
      <c r="C999">
        <v>28</v>
      </c>
      <c r="D999">
        <v>792</v>
      </c>
    </row>
    <row r="1000" spans="1:4" x14ac:dyDescent="0.35">
      <c r="A1000">
        <v>999</v>
      </c>
      <c r="B1000">
        <v>999</v>
      </c>
      <c r="C1000">
        <v>28</v>
      </c>
      <c r="D1000">
        <v>792</v>
      </c>
    </row>
    <row r="1001" spans="1:4" x14ac:dyDescent="0.35">
      <c r="A1001">
        <v>1000</v>
      </c>
      <c r="B1001">
        <v>1000</v>
      </c>
      <c r="C1001">
        <v>28</v>
      </c>
      <c r="D1001">
        <v>839</v>
      </c>
    </row>
    <row r="1002" spans="1:4" x14ac:dyDescent="0.35">
      <c r="A1002">
        <v>1001</v>
      </c>
      <c r="B1002">
        <v>1001</v>
      </c>
      <c r="C1002">
        <v>28</v>
      </c>
      <c r="D1002">
        <v>778</v>
      </c>
    </row>
    <row r="1003" spans="1:4" x14ac:dyDescent="0.35">
      <c r="A1003">
        <v>1002</v>
      </c>
      <c r="B1003">
        <v>1002</v>
      </c>
      <c r="C1003">
        <v>28</v>
      </c>
      <c r="D1003">
        <v>778</v>
      </c>
    </row>
    <row r="1004" spans="1:4" x14ac:dyDescent="0.35">
      <c r="A1004">
        <v>1003</v>
      </c>
      <c r="B1004">
        <v>1003</v>
      </c>
      <c r="C1004">
        <v>28</v>
      </c>
      <c r="D1004">
        <v>1008</v>
      </c>
    </row>
    <row r="1005" spans="1:4" x14ac:dyDescent="0.35">
      <c r="A1005">
        <v>1004</v>
      </c>
      <c r="B1005">
        <v>1004</v>
      </c>
      <c r="C1005">
        <v>28</v>
      </c>
      <c r="D1005">
        <v>1096</v>
      </c>
    </row>
    <row r="1006" spans="1:4" x14ac:dyDescent="0.35">
      <c r="A1006">
        <v>1005</v>
      </c>
      <c r="B1006">
        <v>1005</v>
      </c>
      <c r="C1006">
        <v>28</v>
      </c>
      <c r="D1006">
        <v>920</v>
      </c>
    </row>
    <row r="1007" spans="1:4" x14ac:dyDescent="0.35">
      <c r="A1007">
        <v>1006</v>
      </c>
      <c r="B1007">
        <v>1006</v>
      </c>
      <c r="C1007">
        <v>28</v>
      </c>
      <c r="D1007">
        <v>947</v>
      </c>
    </row>
    <row r="1008" spans="1:4" x14ac:dyDescent="0.35">
      <c r="A1008">
        <v>1007</v>
      </c>
      <c r="B1008">
        <v>1007</v>
      </c>
      <c r="C1008">
        <v>28</v>
      </c>
      <c r="D1008">
        <v>1157</v>
      </c>
    </row>
    <row r="1009" spans="1:4" x14ac:dyDescent="0.35">
      <c r="A1009">
        <v>1008</v>
      </c>
      <c r="B1009">
        <v>1008</v>
      </c>
      <c r="C1009">
        <v>28</v>
      </c>
      <c r="D1009">
        <v>0</v>
      </c>
    </row>
    <row r="1010" spans="1:4" x14ac:dyDescent="0.35">
      <c r="A1010">
        <v>1009</v>
      </c>
      <c r="B1010">
        <v>1009</v>
      </c>
      <c r="C1010">
        <v>28</v>
      </c>
      <c r="D1010">
        <v>0</v>
      </c>
    </row>
    <row r="1011" spans="1:4" x14ac:dyDescent="0.35">
      <c r="A1011">
        <v>1010</v>
      </c>
      <c r="B1011">
        <v>1010</v>
      </c>
      <c r="C1011">
        <v>28</v>
      </c>
      <c r="D1011">
        <v>472</v>
      </c>
    </row>
    <row r="1012" spans="1:4" x14ac:dyDescent="0.35">
      <c r="A1012">
        <v>1011</v>
      </c>
      <c r="B1012">
        <v>1011</v>
      </c>
      <c r="C1012">
        <v>28</v>
      </c>
      <c r="D1012">
        <v>886</v>
      </c>
    </row>
    <row r="1013" spans="1:4" x14ac:dyDescent="0.35">
      <c r="A1013">
        <v>1012</v>
      </c>
      <c r="B1013">
        <v>1012</v>
      </c>
      <c r="C1013">
        <v>28</v>
      </c>
      <c r="D1013">
        <v>0</v>
      </c>
    </row>
    <row r="1014" spans="1:4" x14ac:dyDescent="0.35">
      <c r="A1014">
        <v>1013</v>
      </c>
      <c r="B1014">
        <v>1013</v>
      </c>
      <c r="C1014">
        <v>28</v>
      </c>
      <c r="D1014">
        <v>0</v>
      </c>
    </row>
    <row r="1015" spans="1:4" x14ac:dyDescent="0.35">
      <c r="A1015">
        <v>1014</v>
      </c>
      <c r="B1015">
        <v>1014</v>
      </c>
      <c r="C1015">
        <v>28</v>
      </c>
      <c r="D1015">
        <v>0</v>
      </c>
    </row>
    <row r="1016" spans="1:4" x14ac:dyDescent="0.35">
      <c r="A1016">
        <v>1015</v>
      </c>
      <c r="B1016">
        <v>1015</v>
      </c>
      <c r="C1016">
        <v>28</v>
      </c>
      <c r="D1016">
        <v>0</v>
      </c>
    </row>
    <row r="1017" spans="1:4" x14ac:dyDescent="0.35">
      <c r="A1017">
        <v>1016</v>
      </c>
      <c r="B1017">
        <v>1016</v>
      </c>
      <c r="C1017">
        <v>28</v>
      </c>
      <c r="D1017">
        <v>1279</v>
      </c>
    </row>
    <row r="1018" spans="1:4" x14ac:dyDescent="0.35">
      <c r="A1018">
        <v>1017</v>
      </c>
      <c r="B1018">
        <v>1017</v>
      </c>
      <c r="C1018">
        <v>28</v>
      </c>
      <c r="D1018">
        <v>1096</v>
      </c>
    </row>
    <row r="1019" spans="1:4" x14ac:dyDescent="0.35">
      <c r="A1019">
        <v>1018</v>
      </c>
      <c r="B1019">
        <v>1018</v>
      </c>
      <c r="C1019">
        <v>28</v>
      </c>
      <c r="D1019">
        <v>0</v>
      </c>
    </row>
    <row r="1020" spans="1:4" x14ac:dyDescent="0.35">
      <c r="A1020">
        <v>1019</v>
      </c>
      <c r="B1020">
        <v>1019</v>
      </c>
      <c r="C1020">
        <v>82</v>
      </c>
      <c r="D1020">
        <v>0</v>
      </c>
    </row>
    <row r="1021" spans="1:4" x14ac:dyDescent="0.35">
      <c r="A1021">
        <v>1020</v>
      </c>
      <c r="B1021">
        <v>1020</v>
      </c>
      <c r="C1021">
        <v>28</v>
      </c>
      <c r="D1021">
        <v>1319</v>
      </c>
    </row>
    <row r="1022" spans="1:4" x14ac:dyDescent="0.35">
      <c r="A1022">
        <v>1021</v>
      </c>
      <c r="B1022">
        <v>1021</v>
      </c>
      <c r="C1022">
        <v>28</v>
      </c>
      <c r="D1022">
        <v>1319</v>
      </c>
    </row>
    <row r="1023" spans="1:4" x14ac:dyDescent="0.35">
      <c r="A1023">
        <v>1022</v>
      </c>
      <c r="B1023">
        <v>1022</v>
      </c>
      <c r="C1023">
        <v>28</v>
      </c>
      <c r="D1023">
        <v>390</v>
      </c>
    </row>
    <row r="1024" spans="1:4" x14ac:dyDescent="0.35">
      <c r="A1024">
        <v>1023</v>
      </c>
      <c r="B1024">
        <v>1023</v>
      </c>
      <c r="C1024">
        <v>28</v>
      </c>
      <c r="D1024">
        <v>920</v>
      </c>
    </row>
    <row r="1025" spans="1:4" x14ac:dyDescent="0.35">
      <c r="A1025">
        <v>1024</v>
      </c>
      <c r="B1025">
        <v>1024</v>
      </c>
      <c r="C1025">
        <v>28</v>
      </c>
      <c r="D1025">
        <v>920</v>
      </c>
    </row>
    <row r="1026" spans="1:4" x14ac:dyDescent="0.35">
      <c r="A1026">
        <v>1025</v>
      </c>
      <c r="B1026">
        <v>1025</v>
      </c>
      <c r="C1026">
        <v>39</v>
      </c>
      <c r="D1026">
        <v>0</v>
      </c>
    </row>
    <row r="1027" spans="1:4" x14ac:dyDescent="0.35">
      <c r="A1027">
        <v>1026</v>
      </c>
      <c r="B1027">
        <v>1026</v>
      </c>
      <c r="C1027">
        <v>39</v>
      </c>
      <c r="D1027">
        <v>0</v>
      </c>
    </row>
    <row r="1028" spans="1:4" x14ac:dyDescent="0.35">
      <c r="A1028">
        <v>1027</v>
      </c>
      <c r="B1028">
        <v>1027</v>
      </c>
      <c r="C1028">
        <v>39</v>
      </c>
      <c r="D1028">
        <v>0</v>
      </c>
    </row>
    <row r="1029" spans="1:4" x14ac:dyDescent="0.35">
      <c r="A1029">
        <v>1028</v>
      </c>
      <c r="B1029">
        <v>1028</v>
      </c>
      <c r="C1029">
        <v>39</v>
      </c>
      <c r="D1029">
        <v>0</v>
      </c>
    </row>
    <row r="1030" spans="1:4" x14ac:dyDescent="0.35">
      <c r="A1030">
        <v>1029</v>
      </c>
      <c r="B1030">
        <v>1029</v>
      </c>
      <c r="C1030">
        <v>39</v>
      </c>
      <c r="D1030">
        <v>0</v>
      </c>
    </row>
    <row r="1031" spans="1:4" x14ac:dyDescent="0.35">
      <c r="A1031">
        <v>1030</v>
      </c>
      <c r="B1031">
        <v>1030</v>
      </c>
      <c r="C1031">
        <v>39</v>
      </c>
      <c r="D1031">
        <v>0</v>
      </c>
    </row>
    <row r="1032" spans="1:4" x14ac:dyDescent="0.35">
      <c r="A1032">
        <v>1031</v>
      </c>
      <c r="B1032">
        <v>1031</v>
      </c>
      <c r="C1032">
        <v>82</v>
      </c>
      <c r="D1032">
        <v>0</v>
      </c>
    </row>
    <row r="1033" spans="1:4" x14ac:dyDescent="0.35">
      <c r="A1033">
        <v>1032</v>
      </c>
      <c r="B1033">
        <v>1032</v>
      </c>
      <c r="C1033">
        <v>82</v>
      </c>
      <c r="D1033">
        <v>200</v>
      </c>
    </row>
    <row r="1034" spans="1:4" x14ac:dyDescent="0.35">
      <c r="A1034">
        <v>1033</v>
      </c>
      <c r="B1034">
        <v>1033</v>
      </c>
      <c r="C1034">
        <v>82</v>
      </c>
      <c r="D1034">
        <v>55</v>
      </c>
    </row>
    <row r="1035" spans="1:4" x14ac:dyDescent="0.35">
      <c r="A1035">
        <v>1034</v>
      </c>
      <c r="B1035">
        <v>1034</v>
      </c>
      <c r="C1035">
        <v>417</v>
      </c>
      <c r="D1035">
        <v>32</v>
      </c>
    </row>
    <row r="1036" spans="1:4" x14ac:dyDescent="0.35">
      <c r="A1036">
        <v>1035</v>
      </c>
      <c r="B1036">
        <v>1035</v>
      </c>
      <c r="C1036">
        <v>28</v>
      </c>
      <c r="D1036">
        <v>0</v>
      </c>
    </row>
    <row r="1037" spans="1:4" x14ac:dyDescent="0.35">
      <c r="A1037">
        <v>1036</v>
      </c>
      <c r="B1037">
        <v>1036</v>
      </c>
      <c r="C1037">
        <v>604</v>
      </c>
      <c r="D1037">
        <v>0</v>
      </c>
    </row>
    <row r="1038" spans="1:4" x14ac:dyDescent="0.35">
      <c r="A1038">
        <v>1037</v>
      </c>
      <c r="B1038">
        <v>1037</v>
      </c>
      <c r="C1038">
        <v>432</v>
      </c>
      <c r="D1038">
        <v>0</v>
      </c>
    </row>
    <row r="1039" spans="1:4" x14ac:dyDescent="0.35">
      <c r="A1039">
        <v>1038</v>
      </c>
      <c r="B1039">
        <v>1038</v>
      </c>
      <c r="C1039">
        <v>82</v>
      </c>
      <c r="D1039">
        <v>0</v>
      </c>
    </row>
    <row r="1040" spans="1:4" x14ac:dyDescent="0.35">
      <c r="A1040">
        <v>1039</v>
      </c>
      <c r="B1040">
        <v>1039</v>
      </c>
      <c r="C1040">
        <v>380</v>
      </c>
      <c r="D1040">
        <v>31</v>
      </c>
    </row>
    <row r="1041" spans="1:4" x14ac:dyDescent="0.35">
      <c r="A1041">
        <v>1040</v>
      </c>
      <c r="B1041">
        <v>1040</v>
      </c>
      <c r="C1041">
        <v>417</v>
      </c>
      <c r="D1041">
        <v>32</v>
      </c>
    </row>
    <row r="1042" spans="1:4" x14ac:dyDescent="0.35">
      <c r="A1042">
        <v>1041</v>
      </c>
      <c r="B1042">
        <v>1041</v>
      </c>
      <c r="C1042">
        <v>28</v>
      </c>
      <c r="D1042">
        <v>140</v>
      </c>
    </row>
    <row r="1043" spans="1:4" x14ac:dyDescent="0.35">
      <c r="A1043">
        <v>1042</v>
      </c>
      <c r="B1043">
        <v>1042</v>
      </c>
      <c r="C1043">
        <v>28</v>
      </c>
      <c r="D1043">
        <v>234</v>
      </c>
    </row>
    <row r="1044" spans="1:4" x14ac:dyDescent="0.35">
      <c r="A1044">
        <v>1043</v>
      </c>
      <c r="B1044">
        <v>1043</v>
      </c>
      <c r="C1044">
        <v>417</v>
      </c>
      <c r="D1044">
        <v>32</v>
      </c>
    </row>
    <row r="1045" spans="1:4" x14ac:dyDescent="0.35">
      <c r="A1045">
        <v>1044</v>
      </c>
      <c r="B1045">
        <v>1044</v>
      </c>
      <c r="C1045">
        <v>417</v>
      </c>
      <c r="D1045">
        <v>32</v>
      </c>
    </row>
    <row r="1046" spans="1:4" x14ac:dyDescent="0.35">
      <c r="A1046">
        <v>1045</v>
      </c>
      <c r="B1046">
        <v>1045</v>
      </c>
      <c r="C1046">
        <v>28</v>
      </c>
      <c r="D1046">
        <v>189</v>
      </c>
    </row>
    <row r="1047" spans="1:4" x14ac:dyDescent="0.35">
      <c r="A1047">
        <v>1046</v>
      </c>
      <c r="B1047">
        <v>1046</v>
      </c>
      <c r="C1047">
        <v>28</v>
      </c>
      <c r="D1047">
        <v>234</v>
      </c>
    </row>
    <row r="1048" spans="1:4" x14ac:dyDescent="0.35">
      <c r="A1048">
        <v>1047</v>
      </c>
      <c r="B1048">
        <v>1047</v>
      </c>
      <c r="C1048">
        <v>93</v>
      </c>
      <c r="D1048">
        <v>2</v>
      </c>
    </row>
    <row r="1049" spans="1:4" x14ac:dyDescent="0.35">
      <c r="A1049">
        <v>1048</v>
      </c>
      <c r="B1049">
        <v>1048</v>
      </c>
      <c r="C1049">
        <v>93</v>
      </c>
      <c r="D1049">
        <v>2</v>
      </c>
    </row>
    <row r="1050" spans="1:4" x14ac:dyDescent="0.35">
      <c r="A1050">
        <v>1049</v>
      </c>
      <c r="B1050">
        <v>1049</v>
      </c>
      <c r="C1050">
        <v>39</v>
      </c>
      <c r="D1050">
        <v>1590</v>
      </c>
    </row>
    <row r="1051" spans="1:4" x14ac:dyDescent="0.35">
      <c r="A1051">
        <v>1050</v>
      </c>
      <c r="B1051">
        <v>1050</v>
      </c>
      <c r="C1051">
        <v>384</v>
      </c>
      <c r="D1051">
        <v>1320</v>
      </c>
    </row>
    <row r="1052" spans="1:4" x14ac:dyDescent="0.35">
      <c r="A1052">
        <v>1051</v>
      </c>
      <c r="B1052">
        <v>1051</v>
      </c>
      <c r="C1052">
        <v>384</v>
      </c>
      <c r="D1052">
        <v>1320</v>
      </c>
    </row>
    <row r="1053" spans="1:4" x14ac:dyDescent="0.35">
      <c r="A1053">
        <v>1052</v>
      </c>
      <c r="B1053">
        <v>1052</v>
      </c>
      <c r="C1053">
        <v>82</v>
      </c>
      <c r="D1053">
        <v>0</v>
      </c>
    </row>
    <row r="1054" spans="1:4" x14ac:dyDescent="0.35">
      <c r="A1054">
        <v>1053</v>
      </c>
      <c r="B1054">
        <v>1053</v>
      </c>
      <c r="C1054">
        <v>384</v>
      </c>
      <c r="D1054">
        <v>150</v>
      </c>
    </row>
    <row r="1055" spans="1:4" x14ac:dyDescent="0.35">
      <c r="A1055">
        <v>1054</v>
      </c>
      <c r="B1055">
        <v>1054</v>
      </c>
      <c r="C1055">
        <v>384</v>
      </c>
      <c r="D1055">
        <v>260</v>
      </c>
    </row>
    <row r="1056" spans="1:4" x14ac:dyDescent="0.35">
      <c r="A1056">
        <v>1055</v>
      </c>
      <c r="B1056">
        <v>1055</v>
      </c>
      <c r="C1056">
        <v>4</v>
      </c>
      <c r="D1056">
        <v>0</v>
      </c>
    </row>
    <row r="1057" spans="1:4" x14ac:dyDescent="0.35">
      <c r="A1057">
        <v>1056</v>
      </c>
      <c r="B1057">
        <v>1056</v>
      </c>
      <c r="C1057">
        <v>39</v>
      </c>
      <c r="D1057">
        <v>50</v>
      </c>
    </row>
    <row r="1058" spans="1:4" x14ac:dyDescent="0.35">
      <c r="A1058">
        <v>1057</v>
      </c>
      <c r="B1058">
        <v>1057</v>
      </c>
      <c r="C1058">
        <v>82</v>
      </c>
      <c r="D1058">
        <v>0</v>
      </c>
    </row>
    <row r="1059" spans="1:4" x14ac:dyDescent="0.35">
      <c r="A1059">
        <v>1058</v>
      </c>
      <c r="B1059">
        <v>1058</v>
      </c>
      <c r="C1059">
        <v>82</v>
      </c>
      <c r="D1059">
        <v>0</v>
      </c>
    </row>
    <row r="1060" spans="1:4" x14ac:dyDescent="0.35">
      <c r="A1060">
        <v>1059</v>
      </c>
      <c r="B1060">
        <v>1059</v>
      </c>
      <c r="C1060">
        <v>39</v>
      </c>
      <c r="D1060">
        <v>0</v>
      </c>
    </row>
    <row r="1061" spans="1:4" x14ac:dyDescent="0.35">
      <c r="A1061">
        <v>1060</v>
      </c>
      <c r="B1061">
        <v>1060</v>
      </c>
      <c r="C1061">
        <v>82</v>
      </c>
      <c r="D1061">
        <v>0</v>
      </c>
    </row>
    <row r="1062" spans="1:4" x14ac:dyDescent="0.35">
      <c r="A1062">
        <v>1061</v>
      </c>
      <c r="B1062">
        <v>1061</v>
      </c>
      <c r="C1062">
        <v>39</v>
      </c>
      <c r="D1062">
        <v>280</v>
      </c>
    </row>
    <row r="1063" spans="1:4" x14ac:dyDescent="0.35">
      <c r="A1063">
        <v>1062</v>
      </c>
      <c r="B1063">
        <v>1062</v>
      </c>
      <c r="C1063">
        <v>39</v>
      </c>
      <c r="D1063">
        <v>240</v>
      </c>
    </row>
    <row r="1064" spans="1:4" x14ac:dyDescent="0.35">
      <c r="A1064">
        <v>1063</v>
      </c>
      <c r="B1064">
        <v>1063</v>
      </c>
      <c r="C1064">
        <v>39</v>
      </c>
      <c r="D1064">
        <v>240</v>
      </c>
    </row>
    <row r="1065" spans="1:4" x14ac:dyDescent="0.35">
      <c r="A1065">
        <v>1064</v>
      </c>
      <c r="B1065">
        <v>1064</v>
      </c>
      <c r="C1065">
        <v>39</v>
      </c>
      <c r="D1065">
        <v>400</v>
      </c>
    </row>
    <row r="1066" spans="1:4" x14ac:dyDescent="0.35">
      <c r="A1066">
        <v>1065</v>
      </c>
      <c r="B1066">
        <v>1065</v>
      </c>
      <c r="C1066">
        <v>39</v>
      </c>
      <c r="D1066">
        <v>378</v>
      </c>
    </row>
    <row r="1067" spans="1:4" x14ac:dyDescent="0.35">
      <c r="A1067">
        <v>1066</v>
      </c>
      <c r="B1067">
        <v>1066</v>
      </c>
      <c r="C1067">
        <v>82</v>
      </c>
      <c r="D1067">
        <v>0</v>
      </c>
    </row>
    <row r="1068" spans="1:4" x14ac:dyDescent="0.35">
      <c r="A1068">
        <v>1067</v>
      </c>
      <c r="B1068">
        <v>1067</v>
      </c>
      <c r="C1068">
        <v>82</v>
      </c>
      <c r="D1068">
        <v>55</v>
      </c>
    </row>
    <row r="1069" spans="1:4" x14ac:dyDescent="0.35">
      <c r="A1069">
        <v>1068</v>
      </c>
      <c r="B1069">
        <v>1068</v>
      </c>
      <c r="C1069">
        <v>93</v>
      </c>
      <c r="D1069">
        <v>2</v>
      </c>
    </row>
    <row r="1070" spans="1:4" x14ac:dyDescent="0.35">
      <c r="A1070">
        <v>1069</v>
      </c>
      <c r="B1070">
        <v>1069</v>
      </c>
      <c r="C1070">
        <v>93</v>
      </c>
      <c r="D1070">
        <v>2</v>
      </c>
    </row>
    <row r="1071" spans="1:4" x14ac:dyDescent="0.35">
      <c r="A1071">
        <v>1070</v>
      </c>
      <c r="B1071">
        <v>1070</v>
      </c>
      <c r="C1071">
        <v>82</v>
      </c>
      <c r="D1071">
        <v>0</v>
      </c>
    </row>
    <row r="1072" spans="1:4" x14ac:dyDescent="0.35">
      <c r="A1072">
        <v>1071</v>
      </c>
      <c r="B1072">
        <v>1071</v>
      </c>
      <c r="C1072">
        <v>82</v>
      </c>
      <c r="D1072">
        <v>0</v>
      </c>
    </row>
    <row r="1073" spans="1:4" x14ac:dyDescent="0.35">
      <c r="A1073">
        <v>1072</v>
      </c>
      <c r="B1073">
        <v>1072</v>
      </c>
      <c r="C1073">
        <v>82</v>
      </c>
      <c r="D1073">
        <v>0</v>
      </c>
    </row>
    <row r="1074" spans="1:4" x14ac:dyDescent="0.35">
      <c r="A1074">
        <v>1073</v>
      </c>
      <c r="B1074">
        <v>1073</v>
      </c>
      <c r="C1074" t="e">
        <v>#N/A</v>
      </c>
      <c r="D1074">
        <v>0</v>
      </c>
    </row>
    <row r="1075" spans="1:4" x14ac:dyDescent="0.35">
      <c r="A1075">
        <v>1074</v>
      </c>
      <c r="B1075">
        <v>1074</v>
      </c>
      <c r="C1075">
        <v>82</v>
      </c>
      <c r="D1075">
        <v>880</v>
      </c>
    </row>
    <row r="1076" spans="1:4" x14ac:dyDescent="0.35">
      <c r="A1076">
        <v>1075</v>
      </c>
      <c r="B1076">
        <v>1075</v>
      </c>
      <c r="C1076">
        <v>28</v>
      </c>
      <c r="D1076">
        <v>0</v>
      </c>
    </row>
    <row r="1077" spans="1:4" x14ac:dyDescent="0.35">
      <c r="A1077">
        <v>1076</v>
      </c>
      <c r="B1077">
        <v>1076</v>
      </c>
      <c r="C1077">
        <v>28</v>
      </c>
      <c r="D1077">
        <v>0</v>
      </c>
    </row>
    <row r="1078" spans="1:4" x14ac:dyDescent="0.35">
      <c r="A1078">
        <v>1077</v>
      </c>
      <c r="B1078">
        <v>1077</v>
      </c>
      <c r="C1078">
        <v>28</v>
      </c>
      <c r="D1078">
        <v>0</v>
      </c>
    </row>
    <row r="1079" spans="1:4" x14ac:dyDescent="0.35">
      <c r="A1079">
        <v>1078</v>
      </c>
      <c r="B1079">
        <v>1078</v>
      </c>
      <c r="C1079">
        <v>28</v>
      </c>
      <c r="D1079">
        <v>0</v>
      </c>
    </row>
    <row r="1080" spans="1:4" x14ac:dyDescent="0.35">
      <c r="A1080">
        <v>1079</v>
      </c>
      <c r="B1080">
        <v>1079</v>
      </c>
      <c r="C1080">
        <v>28</v>
      </c>
      <c r="D1080">
        <v>0</v>
      </c>
    </row>
    <row r="1081" spans="1:4" x14ac:dyDescent="0.35">
      <c r="A1081">
        <v>1080</v>
      </c>
      <c r="B1081">
        <v>1080</v>
      </c>
      <c r="C1081">
        <v>28</v>
      </c>
      <c r="D1081">
        <v>9065</v>
      </c>
    </row>
    <row r="1082" spans="1:4" x14ac:dyDescent="0.35">
      <c r="A1082">
        <v>1081</v>
      </c>
      <c r="B1082">
        <v>1081</v>
      </c>
      <c r="C1082">
        <v>28</v>
      </c>
      <c r="D1082">
        <v>0</v>
      </c>
    </row>
    <row r="1083" spans="1:4" x14ac:dyDescent="0.35">
      <c r="A1083">
        <v>1082</v>
      </c>
      <c r="B1083">
        <v>1082</v>
      </c>
      <c r="C1083">
        <v>82</v>
      </c>
      <c r="D1083">
        <v>335</v>
      </c>
    </row>
    <row r="1084" spans="1:4" x14ac:dyDescent="0.35">
      <c r="A1084">
        <v>1083</v>
      </c>
      <c r="B1084">
        <v>1083</v>
      </c>
      <c r="C1084">
        <v>82</v>
      </c>
      <c r="D1084">
        <v>80</v>
      </c>
    </row>
    <row r="1085" spans="1:4" x14ac:dyDescent="0.35">
      <c r="A1085">
        <v>1084</v>
      </c>
      <c r="B1085">
        <v>1084</v>
      </c>
      <c r="C1085">
        <v>82</v>
      </c>
      <c r="D1085">
        <v>0</v>
      </c>
    </row>
    <row r="1086" spans="1:4" x14ac:dyDescent="0.35">
      <c r="A1086">
        <v>1085</v>
      </c>
      <c r="B1086">
        <v>1085</v>
      </c>
      <c r="C1086">
        <v>82</v>
      </c>
      <c r="D1086">
        <v>97</v>
      </c>
    </row>
    <row r="1087" spans="1:4" x14ac:dyDescent="0.35">
      <c r="A1087">
        <v>1086</v>
      </c>
      <c r="B1087">
        <v>1086</v>
      </c>
      <c r="C1087">
        <v>82</v>
      </c>
      <c r="D1087">
        <v>0</v>
      </c>
    </row>
    <row r="1088" spans="1:4" x14ac:dyDescent="0.35">
      <c r="A1088">
        <v>1087</v>
      </c>
      <c r="B1088">
        <v>1087</v>
      </c>
      <c r="C1088">
        <v>82</v>
      </c>
      <c r="D1088">
        <v>200</v>
      </c>
    </row>
    <row r="1089" spans="1:4" x14ac:dyDescent="0.35">
      <c r="A1089">
        <v>1088</v>
      </c>
      <c r="B1089">
        <v>1088</v>
      </c>
      <c r="C1089">
        <v>82</v>
      </c>
      <c r="D1089">
        <v>595</v>
      </c>
    </row>
    <row r="1090" spans="1:4" x14ac:dyDescent="0.35">
      <c r="A1090">
        <v>1089</v>
      </c>
      <c r="B1090">
        <v>1089</v>
      </c>
      <c r="C1090">
        <v>82</v>
      </c>
      <c r="D1090">
        <v>0</v>
      </c>
    </row>
    <row r="1091" spans="1:4" x14ac:dyDescent="0.35">
      <c r="A1091">
        <v>1090</v>
      </c>
      <c r="B1091">
        <v>1090</v>
      </c>
      <c r="C1091">
        <v>93</v>
      </c>
      <c r="D1091">
        <v>12</v>
      </c>
    </row>
    <row r="1092" spans="1:4" x14ac:dyDescent="0.35">
      <c r="A1092">
        <v>1091</v>
      </c>
      <c r="B1092">
        <v>1091</v>
      </c>
      <c r="C1092">
        <v>82</v>
      </c>
      <c r="D1092">
        <v>0</v>
      </c>
    </row>
    <row r="1093" spans="1:4" x14ac:dyDescent="0.35">
      <c r="A1093">
        <v>1092</v>
      </c>
      <c r="B1093">
        <v>1092</v>
      </c>
      <c r="C1093">
        <v>40</v>
      </c>
      <c r="D1093">
        <v>12</v>
      </c>
    </row>
    <row r="1094" spans="1:4" x14ac:dyDescent="0.35">
      <c r="A1094">
        <v>1093</v>
      </c>
      <c r="B1094">
        <v>1093</v>
      </c>
      <c r="C1094">
        <v>40</v>
      </c>
      <c r="D1094">
        <v>75</v>
      </c>
    </row>
    <row r="1095" spans="1:4" x14ac:dyDescent="0.35">
      <c r="A1095">
        <v>1094</v>
      </c>
      <c r="B1095">
        <v>1094</v>
      </c>
      <c r="C1095">
        <v>82</v>
      </c>
      <c r="D1095">
        <v>88</v>
      </c>
    </row>
    <row r="1096" spans="1:4" x14ac:dyDescent="0.35">
      <c r="A1096">
        <v>1095</v>
      </c>
      <c r="B1096">
        <v>1095</v>
      </c>
      <c r="C1096">
        <v>82</v>
      </c>
      <c r="D1096">
        <v>0</v>
      </c>
    </row>
    <row r="1097" spans="1:4" x14ac:dyDescent="0.35">
      <c r="A1097">
        <v>1096</v>
      </c>
      <c r="B1097">
        <v>1096</v>
      </c>
      <c r="C1097">
        <v>82</v>
      </c>
      <c r="D1097">
        <v>0</v>
      </c>
    </row>
    <row r="1098" spans="1:4" x14ac:dyDescent="0.35">
      <c r="A1098">
        <v>1097</v>
      </c>
      <c r="B1098">
        <v>1097</v>
      </c>
      <c r="C1098">
        <v>82</v>
      </c>
      <c r="D1098">
        <v>48</v>
      </c>
    </row>
    <row r="1099" spans="1:4" x14ac:dyDescent="0.35">
      <c r="A1099">
        <v>1098</v>
      </c>
      <c r="B1099">
        <v>1098</v>
      </c>
      <c r="C1099">
        <v>82</v>
      </c>
      <c r="D1099">
        <v>75</v>
      </c>
    </row>
    <row r="1100" spans="1:4" x14ac:dyDescent="0.35">
      <c r="A1100">
        <v>1099</v>
      </c>
      <c r="B1100">
        <v>1099</v>
      </c>
      <c r="C1100">
        <v>82</v>
      </c>
      <c r="D1100">
        <v>115</v>
      </c>
    </row>
    <row r="1101" spans="1:4" x14ac:dyDescent="0.35">
      <c r="A1101">
        <v>1100</v>
      </c>
      <c r="B1101">
        <v>1100</v>
      </c>
      <c r="C1101">
        <v>82</v>
      </c>
      <c r="D1101">
        <v>134</v>
      </c>
    </row>
    <row r="1102" spans="1:4" x14ac:dyDescent="0.35">
      <c r="A1102">
        <v>1101</v>
      </c>
      <c r="B1102">
        <v>1101</v>
      </c>
      <c r="C1102">
        <v>93</v>
      </c>
      <c r="D1102">
        <v>153</v>
      </c>
    </row>
    <row r="1103" spans="1:4" x14ac:dyDescent="0.35">
      <c r="A1103">
        <v>1102</v>
      </c>
      <c r="B1103">
        <v>1102</v>
      </c>
      <c r="C1103">
        <v>93</v>
      </c>
      <c r="D1103">
        <v>153</v>
      </c>
    </row>
    <row r="1104" spans="1:4" x14ac:dyDescent="0.35">
      <c r="A1104">
        <v>1103</v>
      </c>
      <c r="B1104">
        <v>1103</v>
      </c>
      <c r="C1104">
        <v>93</v>
      </c>
      <c r="D1104">
        <v>153</v>
      </c>
    </row>
    <row r="1105" spans="1:4" x14ac:dyDescent="0.35">
      <c r="A1105">
        <v>1104</v>
      </c>
      <c r="B1105">
        <v>1104</v>
      </c>
      <c r="C1105">
        <v>93</v>
      </c>
      <c r="D1105">
        <v>0</v>
      </c>
    </row>
    <row r="1106" spans="1:4" x14ac:dyDescent="0.35">
      <c r="A1106">
        <v>1105</v>
      </c>
      <c r="B1106">
        <v>1105</v>
      </c>
      <c r="C1106">
        <v>93</v>
      </c>
      <c r="D1106">
        <v>0</v>
      </c>
    </row>
    <row r="1107" spans="1:4" x14ac:dyDescent="0.35">
      <c r="A1107">
        <v>1106</v>
      </c>
      <c r="B1107">
        <v>1106</v>
      </c>
      <c r="C1107">
        <v>82</v>
      </c>
      <c r="D1107">
        <v>0</v>
      </c>
    </row>
    <row r="1108" spans="1:4" x14ac:dyDescent="0.35">
      <c r="A1108">
        <v>1107</v>
      </c>
      <c r="B1108">
        <v>1107</v>
      </c>
      <c r="C1108">
        <v>432</v>
      </c>
      <c r="D1108">
        <v>0</v>
      </c>
    </row>
    <row r="1109" spans="1:4" x14ac:dyDescent="0.35">
      <c r="A1109">
        <v>1108</v>
      </c>
      <c r="B1109">
        <v>1108</v>
      </c>
      <c r="C1109" t="e">
        <v>#N/A</v>
      </c>
      <c r="D1109">
        <v>0</v>
      </c>
    </row>
    <row r="1110" spans="1:4" x14ac:dyDescent="0.35">
      <c r="A1110">
        <v>1109</v>
      </c>
      <c r="B1110">
        <v>1109</v>
      </c>
      <c r="C1110">
        <v>82</v>
      </c>
      <c r="D1110">
        <v>93</v>
      </c>
    </row>
    <row r="1111" spans="1:4" x14ac:dyDescent="0.35">
      <c r="A1111">
        <v>1110</v>
      </c>
      <c r="B1111">
        <v>1110</v>
      </c>
      <c r="C1111">
        <v>82</v>
      </c>
      <c r="D1111">
        <v>0</v>
      </c>
    </row>
    <row r="1112" spans="1:4" x14ac:dyDescent="0.35">
      <c r="A1112">
        <v>1111</v>
      </c>
      <c r="B1112">
        <v>1111</v>
      </c>
      <c r="C1112">
        <v>286</v>
      </c>
      <c r="D1112">
        <v>0</v>
      </c>
    </row>
    <row r="1113" spans="1:4" x14ac:dyDescent="0.35">
      <c r="A1113">
        <v>1112</v>
      </c>
      <c r="B1113">
        <v>1112</v>
      </c>
      <c r="C1113">
        <v>286</v>
      </c>
      <c r="D1113">
        <v>0</v>
      </c>
    </row>
    <row r="1114" spans="1:4" x14ac:dyDescent="0.35">
      <c r="A1114">
        <v>1113</v>
      </c>
      <c r="B1114">
        <v>1113</v>
      </c>
      <c r="C1114" t="e">
        <v>#N/A</v>
      </c>
      <c r="D1114">
        <v>0</v>
      </c>
    </row>
    <row r="1115" spans="1:4" x14ac:dyDescent="0.35">
      <c r="A1115">
        <v>1114</v>
      </c>
      <c r="B1115">
        <v>1114</v>
      </c>
      <c r="C1115">
        <v>380</v>
      </c>
      <c r="D1115">
        <v>0</v>
      </c>
    </row>
    <row r="1116" spans="1:4" x14ac:dyDescent="0.35">
      <c r="A1116">
        <v>1115</v>
      </c>
      <c r="B1116">
        <v>1115</v>
      </c>
      <c r="C1116">
        <v>28</v>
      </c>
      <c r="D1116">
        <v>0</v>
      </c>
    </row>
    <row r="1117" spans="1:4" x14ac:dyDescent="0.35">
      <c r="A1117">
        <v>1116</v>
      </c>
      <c r="B1117">
        <v>1116</v>
      </c>
      <c r="C1117">
        <v>40</v>
      </c>
      <c r="D1117">
        <v>380</v>
      </c>
    </row>
    <row r="1118" spans="1:4" x14ac:dyDescent="0.35">
      <c r="A1118">
        <v>1117</v>
      </c>
      <c r="B1118">
        <v>1117</v>
      </c>
      <c r="C1118">
        <v>93</v>
      </c>
      <c r="D1118">
        <v>169</v>
      </c>
    </row>
    <row r="1119" spans="1:4" x14ac:dyDescent="0.35">
      <c r="A1119">
        <v>1118</v>
      </c>
      <c r="B1119">
        <v>1118</v>
      </c>
      <c r="C1119">
        <v>93</v>
      </c>
      <c r="D1119">
        <v>240</v>
      </c>
    </row>
    <row r="1120" spans="1:4" x14ac:dyDescent="0.35">
      <c r="A1120">
        <v>1119</v>
      </c>
      <c r="B1120">
        <v>1119</v>
      </c>
      <c r="C1120">
        <v>28</v>
      </c>
      <c r="D1120">
        <v>0</v>
      </c>
    </row>
    <row r="1121" spans="1:4" x14ac:dyDescent="0.35">
      <c r="A1121">
        <v>1120</v>
      </c>
      <c r="B1121">
        <v>1120</v>
      </c>
      <c r="C1121">
        <v>4</v>
      </c>
      <c r="D1121">
        <v>380</v>
      </c>
    </row>
    <row r="1122" spans="1:4" x14ac:dyDescent="0.35">
      <c r="A1122">
        <v>1121</v>
      </c>
      <c r="B1122">
        <v>1121</v>
      </c>
      <c r="C1122">
        <v>4</v>
      </c>
      <c r="D1122">
        <v>200</v>
      </c>
    </row>
    <row r="1123" spans="1:4" x14ac:dyDescent="0.35">
      <c r="A1123">
        <v>1122</v>
      </c>
      <c r="B1123">
        <v>1122</v>
      </c>
      <c r="C1123">
        <v>4</v>
      </c>
      <c r="D1123">
        <v>205</v>
      </c>
    </row>
    <row r="1124" spans="1:4" x14ac:dyDescent="0.35">
      <c r="A1124">
        <v>1123</v>
      </c>
      <c r="B1124">
        <v>1123</v>
      </c>
      <c r="C1124">
        <v>4</v>
      </c>
      <c r="D1124">
        <v>155</v>
      </c>
    </row>
    <row r="1125" spans="1:4" x14ac:dyDescent="0.35">
      <c r="A1125">
        <v>1124</v>
      </c>
      <c r="B1125">
        <v>1124</v>
      </c>
      <c r="C1125">
        <v>4</v>
      </c>
      <c r="D1125">
        <v>180</v>
      </c>
    </row>
    <row r="1126" spans="1:4" x14ac:dyDescent="0.35">
      <c r="A1126">
        <v>1125</v>
      </c>
      <c r="B1126">
        <v>1125</v>
      </c>
      <c r="C1126">
        <v>4</v>
      </c>
      <c r="D1126">
        <v>210</v>
      </c>
    </row>
    <row r="1127" spans="1:4" x14ac:dyDescent="0.35">
      <c r="A1127">
        <v>1126</v>
      </c>
      <c r="B1127">
        <v>1126</v>
      </c>
      <c r="C1127">
        <v>4</v>
      </c>
      <c r="D1127">
        <v>0</v>
      </c>
    </row>
    <row r="1128" spans="1:4" x14ac:dyDescent="0.35">
      <c r="A1128">
        <v>1127</v>
      </c>
      <c r="B1128">
        <v>1127</v>
      </c>
      <c r="C1128">
        <v>4</v>
      </c>
      <c r="D1128">
        <v>205</v>
      </c>
    </row>
    <row r="1129" spans="1:4" x14ac:dyDescent="0.35">
      <c r="A1129">
        <v>1128</v>
      </c>
      <c r="B1129">
        <v>1128</v>
      </c>
      <c r="C1129">
        <v>4</v>
      </c>
      <c r="D1129">
        <v>810</v>
      </c>
    </row>
    <row r="1130" spans="1:4" x14ac:dyDescent="0.35">
      <c r="A1130">
        <v>1129</v>
      </c>
      <c r="B1130">
        <v>1129</v>
      </c>
      <c r="C1130">
        <v>4</v>
      </c>
      <c r="D1130">
        <v>830</v>
      </c>
    </row>
    <row r="1131" spans="1:4" x14ac:dyDescent="0.35">
      <c r="A1131">
        <v>1130</v>
      </c>
      <c r="B1131">
        <v>1130</v>
      </c>
      <c r="C1131">
        <v>4</v>
      </c>
      <c r="D1131">
        <v>0</v>
      </c>
    </row>
    <row r="1132" spans="1:4" x14ac:dyDescent="0.35">
      <c r="A1132">
        <v>1131</v>
      </c>
      <c r="B1132">
        <v>1131</v>
      </c>
      <c r="C1132">
        <v>4</v>
      </c>
      <c r="D1132">
        <v>180</v>
      </c>
    </row>
    <row r="1133" spans="1:4" x14ac:dyDescent="0.35">
      <c r="A1133">
        <v>1132</v>
      </c>
      <c r="B1133">
        <v>1132</v>
      </c>
      <c r="C1133">
        <v>4</v>
      </c>
      <c r="D1133">
        <v>198.6</v>
      </c>
    </row>
    <row r="1134" spans="1:4" x14ac:dyDescent="0.35">
      <c r="A1134">
        <v>1133</v>
      </c>
      <c r="B1134">
        <v>1133</v>
      </c>
      <c r="C1134">
        <v>4</v>
      </c>
      <c r="D1134">
        <v>200</v>
      </c>
    </row>
    <row r="1135" spans="1:4" x14ac:dyDescent="0.35">
      <c r="A1135">
        <v>1134</v>
      </c>
      <c r="B1135">
        <v>1134</v>
      </c>
      <c r="C1135">
        <v>4</v>
      </c>
      <c r="D1135">
        <v>178.6</v>
      </c>
    </row>
    <row r="1136" spans="1:4" x14ac:dyDescent="0.35">
      <c r="A1136">
        <v>1135</v>
      </c>
      <c r="B1136">
        <v>1135</v>
      </c>
      <c r="C1136">
        <v>4</v>
      </c>
      <c r="D1136">
        <v>0</v>
      </c>
    </row>
    <row r="1137" spans="1:4" x14ac:dyDescent="0.35">
      <c r="A1137">
        <v>1136</v>
      </c>
      <c r="B1137">
        <v>1136</v>
      </c>
      <c r="C1137">
        <v>4</v>
      </c>
      <c r="D1137">
        <v>178.6</v>
      </c>
    </row>
    <row r="1138" spans="1:4" x14ac:dyDescent="0.35">
      <c r="A1138">
        <v>1137</v>
      </c>
      <c r="B1138">
        <v>1137</v>
      </c>
      <c r="C1138">
        <v>4</v>
      </c>
      <c r="D1138">
        <v>178.6</v>
      </c>
    </row>
    <row r="1139" spans="1:4" x14ac:dyDescent="0.35">
      <c r="A1139">
        <v>1138</v>
      </c>
      <c r="B1139">
        <v>1138</v>
      </c>
      <c r="C1139">
        <v>4</v>
      </c>
      <c r="D1139">
        <v>225</v>
      </c>
    </row>
    <row r="1140" spans="1:4" x14ac:dyDescent="0.35">
      <c r="A1140">
        <v>1139</v>
      </c>
      <c r="B1140">
        <v>1139</v>
      </c>
      <c r="C1140">
        <v>28</v>
      </c>
      <c r="D1140">
        <v>0</v>
      </c>
    </row>
    <row r="1141" spans="1:4" x14ac:dyDescent="0.35">
      <c r="A1141">
        <v>1140</v>
      </c>
      <c r="B1141">
        <v>1140</v>
      </c>
      <c r="C1141">
        <v>351</v>
      </c>
      <c r="D1141">
        <v>420</v>
      </c>
    </row>
    <row r="1142" spans="1:4" x14ac:dyDescent="0.35">
      <c r="A1142">
        <v>1141</v>
      </c>
      <c r="B1142">
        <v>1141</v>
      </c>
      <c r="C1142">
        <v>351</v>
      </c>
      <c r="D1142">
        <v>0</v>
      </c>
    </row>
    <row r="1143" spans="1:4" x14ac:dyDescent="0.35">
      <c r="A1143">
        <v>1142</v>
      </c>
      <c r="B1143">
        <v>1142</v>
      </c>
      <c r="C1143">
        <v>351</v>
      </c>
      <c r="D1143">
        <v>840</v>
      </c>
    </row>
    <row r="1144" spans="1:4" x14ac:dyDescent="0.35">
      <c r="A1144">
        <v>1143</v>
      </c>
      <c r="B1144">
        <v>1143</v>
      </c>
      <c r="C1144">
        <v>351</v>
      </c>
      <c r="D1144">
        <v>840</v>
      </c>
    </row>
    <row r="1145" spans="1:4" x14ac:dyDescent="0.35">
      <c r="A1145">
        <v>1144</v>
      </c>
      <c r="B1145">
        <v>1144</v>
      </c>
      <c r="C1145">
        <v>351</v>
      </c>
      <c r="D1145">
        <v>0</v>
      </c>
    </row>
    <row r="1146" spans="1:4" x14ac:dyDescent="0.35">
      <c r="A1146">
        <v>1145</v>
      </c>
      <c r="B1146">
        <v>1145</v>
      </c>
      <c r="C1146">
        <v>351</v>
      </c>
      <c r="D1146">
        <v>0</v>
      </c>
    </row>
    <row r="1147" spans="1:4" x14ac:dyDescent="0.35">
      <c r="A1147">
        <v>1146</v>
      </c>
      <c r="B1147">
        <v>1146</v>
      </c>
      <c r="C1147">
        <v>351</v>
      </c>
      <c r="D1147">
        <v>0</v>
      </c>
    </row>
    <row r="1148" spans="1:4" x14ac:dyDescent="0.35">
      <c r="A1148">
        <v>1147</v>
      </c>
      <c r="B1148">
        <v>1147</v>
      </c>
      <c r="C1148">
        <v>351</v>
      </c>
      <c r="D1148">
        <v>0</v>
      </c>
    </row>
    <row r="1149" spans="1:4" x14ac:dyDescent="0.35">
      <c r="A1149">
        <v>1148</v>
      </c>
      <c r="B1149">
        <v>1148</v>
      </c>
      <c r="C1149">
        <v>351</v>
      </c>
      <c r="D1149">
        <v>300</v>
      </c>
    </row>
    <row r="1150" spans="1:4" x14ac:dyDescent="0.35">
      <c r="A1150">
        <v>1149</v>
      </c>
      <c r="B1150">
        <v>1149</v>
      </c>
      <c r="C1150">
        <v>351</v>
      </c>
      <c r="D1150">
        <v>0</v>
      </c>
    </row>
    <row r="1151" spans="1:4" x14ac:dyDescent="0.35">
      <c r="A1151">
        <v>1150</v>
      </c>
      <c r="B1151">
        <v>1150</v>
      </c>
      <c r="C1151">
        <v>351</v>
      </c>
      <c r="D1151">
        <v>192</v>
      </c>
    </row>
    <row r="1152" spans="1:4" x14ac:dyDescent="0.35">
      <c r="A1152">
        <v>1151</v>
      </c>
      <c r="B1152">
        <v>1151</v>
      </c>
      <c r="C1152">
        <v>351</v>
      </c>
      <c r="D1152">
        <v>300</v>
      </c>
    </row>
    <row r="1153" spans="1:4" x14ac:dyDescent="0.35">
      <c r="A1153">
        <v>1152</v>
      </c>
      <c r="B1153">
        <v>1152</v>
      </c>
      <c r="C1153">
        <v>351</v>
      </c>
      <c r="D1153">
        <v>0</v>
      </c>
    </row>
    <row r="1154" spans="1:4" x14ac:dyDescent="0.35">
      <c r="A1154">
        <v>1153</v>
      </c>
      <c r="B1154">
        <v>1153</v>
      </c>
      <c r="C1154">
        <v>351</v>
      </c>
      <c r="D1154">
        <v>1560</v>
      </c>
    </row>
    <row r="1155" spans="1:4" x14ac:dyDescent="0.35">
      <c r="A1155">
        <v>1154</v>
      </c>
      <c r="B1155">
        <v>1154</v>
      </c>
      <c r="C1155">
        <v>351</v>
      </c>
      <c r="D1155">
        <v>300</v>
      </c>
    </row>
    <row r="1156" spans="1:4" x14ac:dyDescent="0.35">
      <c r="A1156">
        <v>1155</v>
      </c>
      <c r="B1156">
        <v>1155</v>
      </c>
      <c r="C1156">
        <v>351</v>
      </c>
      <c r="D1156">
        <v>306</v>
      </c>
    </row>
    <row r="1157" spans="1:4" x14ac:dyDescent="0.35">
      <c r="A1157">
        <v>1156</v>
      </c>
      <c r="B1157">
        <v>1156</v>
      </c>
      <c r="C1157">
        <v>351</v>
      </c>
      <c r="D1157">
        <v>7332</v>
      </c>
    </row>
    <row r="1158" spans="1:4" x14ac:dyDescent="0.35">
      <c r="A1158">
        <v>1157</v>
      </c>
      <c r="B1158">
        <v>1157</v>
      </c>
      <c r="C1158">
        <v>351</v>
      </c>
      <c r="D1158">
        <v>0</v>
      </c>
    </row>
    <row r="1159" spans="1:4" x14ac:dyDescent="0.35">
      <c r="A1159">
        <v>1158</v>
      </c>
      <c r="B1159">
        <v>1158</v>
      </c>
      <c r="C1159">
        <v>351</v>
      </c>
      <c r="D1159">
        <v>0</v>
      </c>
    </row>
    <row r="1160" spans="1:4" x14ac:dyDescent="0.35">
      <c r="A1160">
        <v>1159</v>
      </c>
      <c r="B1160">
        <v>1159</v>
      </c>
      <c r="C1160">
        <v>351</v>
      </c>
      <c r="D1160">
        <v>0</v>
      </c>
    </row>
    <row r="1161" spans="1:4" x14ac:dyDescent="0.35">
      <c r="A1161">
        <v>1160</v>
      </c>
      <c r="B1161">
        <v>1160</v>
      </c>
      <c r="C1161">
        <v>351</v>
      </c>
      <c r="D1161">
        <v>0</v>
      </c>
    </row>
    <row r="1162" spans="1:4" x14ac:dyDescent="0.35">
      <c r="A1162">
        <v>1161</v>
      </c>
      <c r="B1162">
        <v>1161</v>
      </c>
      <c r="C1162">
        <v>351</v>
      </c>
      <c r="D1162">
        <v>0</v>
      </c>
    </row>
    <row r="1163" spans="1:4" x14ac:dyDescent="0.35">
      <c r="A1163">
        <v>1162</v>
      </c>
      <c r="B1163">
        <v>1162</v>
      </c>
      <c r="C1163">
        <v>351</v>
      </c>
      <c r="D1163">
        <v>0</v>
      </c>
    </row>
    <row r="1164" spans="1:4" x14ac:dyDescent="0.35">
      <c r="A1164">
        <v>1163</v>
      </c>
      <c r="B1164">
        <v>1163</v>
      </c>
      <c r="C1164">
        <v>351</v>
      </c>
      <c r="D1164">
        <v>0</v>
      </c>
    </row>
    <row r="1165" spans="1:4" x14ac:dyDescent="0.35">
      <c r="A1165">
        <v>1164</v>
      </c>
      <c r="B1165">
        <v>1164</v>
      </c>
      <c r="C1165">
        <v>351</v>
      </c>
      <c r="D1165">
        <v>1320</v>
      </c>
    </row>
    <row r="1166" spans="1:4" x14ac:dyDescent="0.35">
      <c r="A1166">
        <v>1165</v>
      </c>
      <c r="B1166">
        <v>1165</v>
      </c>
      <c r="C1166">
        <v>351</v>
      </c>
      <c r="D1166">
        <v>138</v>
      </c>
    </row>
    <row r="1167" spans="1:4" x14ac:dyDescent="0.35">
      <c r="A1167">
        <v>1166</v>
      </c>
      <c r="B1167">
        <v>1166</v>
      </c>
      <c r="C1167">
        <v>351</v>
      </c>
      <c r="D1167">
        <v>450</v>
      </c>
    </row>
    <row r="1168" spans="1:4" x14ac:dyDescent="0.35">
      <c r="A1168">
        <v>1167</v>
      </c>
      <c r="B1168">
        <v>1167</v>
      </c>
      <c r="C1168">
        <v>351</v>
      </c>
      <c r="D1168">
        <v>0</v>
      </c>
    </row>
    <row r="1169" spans="1:4" x14ac:dyDescent="0.35">
      <c r="A1169">
        <v>1168</v>
      </c>
      <c r="B1169">
        <v>1168</v>
      </c>
      <c r="C1169">
        <v>351</v>
      </c>
      <c r="D1169">
        <v>0</v>
      </c>
    </row>
    <row r="1170" spans="1:4" x14ac:dyDescent="0.35">
      <c r="A1170">
        <v>1169</v>
      </c>
      <c r="B1170">
        <v>1169</v>
      </c>
      <c r="C1170">
        <v>351</v>
      </c>
      <c r="D1170">
        <v>180</v>
      </c>
    </row>
    <row r="1171" spans="1:4" x14ac:dyDescent="0.35">
      <c r="A1171">
        <v>1170</v>
      </c>
      <c r="B1171">
        <v>1170</v>
      </c>
      <c r="C1171">
        <v>351</v>
      </c>
      <c r="D1171">
        <v>234</v>
      </c>
    </row>
    <row r="1172" spans="1:4" x14ac:dyDescent="0.35">
      <c r="A1172">
        <v>1171</v>
      </c>
      <c r="B1172">
        <v>1171</v>
      </c>
      <c r="C1172">
        <v>351</v>
      </c>
      <c r="D1172">
        <v>264</v>
      </c>
    </row>
    <row r="1173" spans="1:4" x14ac:dyDescent="0.35">
      <c r="A1173">
        <v>1172</v>
      </c>
      <c r="B1173">
        <v>1172</v>
      </c>
      <c r="C1173">
        <v>351</v>
      </c>
      <c r="D1173">
        <v>9180</v>
      </c>
    </row>
    <row r="1174" spans="1:4" x14ac:dyDescent="0.35">
      <c r="A1174">
        <v>1173</v>
      </c>
      <c r="B1174">
        <v>1173</v>
      </c>
      <c r="C1174">
        <v>351</v>
      </c>
      <c r="D1174">
        <v>480</v>
      </c>
    </row>
    <row r="1175" spans="1:4" x14ac:dyDescent="0.35">
      <c r="A1175">
        <v>1174</v>
      </c>
      <c r="B1175">
        <v>1174</v>
      </c>
      <c r="C1175">
        <v>351</v>
      </c>
      <c r="D1175">
        <v>0</v>
      </c>
    </row>
    <row r="1176" spans="1:4" x14ac:dyDescent="0.35">
      <c r="A1176">
        <v>1175</v>
      </c>
      <c r="B1176">
        <v>1175</v>
      </c>
      <c r="C1176">
        <v>351</v>
      </c>
      <c r="D1176">
        <v>2640</v>
      </c>
    </row>
    <row r="1177" spans="1:4" x14ac:dyDescent="0.35">
      <c r="A1177">
        <v>1176</v>
      </c>
      <c r="B1177">
        <v>1176</v>
      </c>
      <c r="C1177">
        <v>351</v>
      </c>
      <c r="D1177">
        <v>1296</v>
      </c>
    </row>
    <row r="1178" spans="1:4" x14ac:dyDescent="0.35">
      <c r="A1178">
        <v>1177</v>
      </c>
      <c r="B1178">
        <v>1177</v>
      </c>
      <c r="C1178">
        <v>351</v>
      </c>
      <c r="D1178">
        <v>336</v>
      </c>
    </row>
    <row r="1179" spans="1:4" x14ac:dyDescent="0.35">
      <c r="A1179">
        <v>1178</v>
      </c>
      <c r="B1179">
        <v>1178</v>
      </c>
      <c r="C1179">
        <v>351</v>
      </c>
      <c r="D1179">
        <v>360</v>
      </c>
    </row>
    <row r="1180" spans="1:4" x14ac:dyDescent="0.35">
      <c r="A1180">
        <v>1179</v>
      </c>
      <c r="B1180">
        <v>1179</v>
      </c>
      <c r="C1180">
        <v>351</v>
      </c>
      <c r="D1180">
        <v>360</v>
      </c>
    </row>
    <row r="1181" spans="1:4" x14ac:dyDescent="0.35">
      <c r="A1181">
        <v>1180</v>
      </c>
      <c r="B1181">
        <v>1180</v>
      </c>
      <c r="C1181">
        <v>351</v>
      </c>
      <c r="D1181">
        <v>0</v>
      </c>
    </row>
    <row r="1182" spans="1:4" x14ac:dyDescent="0.35">
      <c r="A1182">
        <v>1181</v>
      </c>
      <c r="B1182">
        <v>1181</v>
      </c>
      <c r="C1182">
        <v>351</v>
      </c>
      <c r="D1182">
        <v>0</v>
      </c>
    </row>
    <row r="1183" spans="1:4" x14ac:dyDescent="0.35">
      <c r="A1183">
        <v>1182</v>
      </c>
      <c r="B1183">
        <v>1182</v>
      </c>
      <c r="C1183">
        <v>351</v>
      </c>
      <c r="D1183">
        <v>400</v>
      </c>
    </row>
    <row r="1184" spans="1:4" x14ac:dyDescent="0.35">
      <c r="A1184">
        <v>1183</v>
      </c>
      <c r="B1184">
        <v>1183</v>
      </c>
      <c r="C1184">
        <v>351</v>
      </c>
      <c r="D1184">
        <v>912</v>
      </c>
    </row>
    <row r="1185" spans="1:4" x14ac:dyDescent="0.35">
      <c r="A1185">
        <v>1184</v>
      </c>
      <c r="B1185">
        <v>1184</v>
      </c>
      <c r="C1185">
        <v>351</v>
      </c>
      <c r="D1185">
        <v>360</v>
      </c>
    </row>
    <row r="1186" spans="1:4" x14ac:dyDescent="0.35">
      <c r="A1186">
        <v>1185</v>
      </c>
      <c r="B1186">
        <v>1185</v>
      </c>
      <c r="C1186">
        <v>351</v>
      </c>
      <c r="D1186">
        <v>250</v>
      </c>
    </row>
    <row r="1187" spans="1:4" x14ac:dyDescent="0.35">
      <c r="A1187">
        <v>1186</v>
      </c>
      <c r="B1187">
        <v>1186</v>
      </c>
      <c r="C1187">
        <v>351</v>
      </c>
      <c r="D1187">
        <v>576</v>
      </c>
    </row>
    <row r="1188" spans="1:4" x14ac:dyDescent="0.35">
      <c r="A1188">
        <v>1187</v>
      </c>
      <c r="B1188">
        <v>1187</v>
      </c>
      <c r="C1188">
        <v>351</v>
      </c>
      <c r="D1188">
        <v>82</v>
      </c>
    </row>
    <row r="1189" spans="1:4" x14ac:dyDescent="0.35">
      <c r="A1189">
        <v>1188</v>
      </c>
      <c r="B1189">
        <v>1188</v>
      </c>
      <c r="C1189">
        <v>351</v>
      </c>
      <c r="D1189">
        <v>960</v>
      </c>
    </row>
    <row r="1190" spans="1:4" x14ac:dyDescent="0.35">
      <c r="A1190">
        <v>1189</v>
      </c>
      <c r="B1190">
        <v>1189</v>
      </c>
      <c r="C1190">
        <v>351</v>
      </c>
      <c r="D1190">
        <v>0</v>
      </c>
    </row>
    <row r="1191" spans="1:4" x14ac:dyDescent="0.35">
      <c r="A1191">
        <v>1190</v>
      </c>
      <c r="B1191">
        <v>1190</v>
      </c>
      <c r="C1191">
        <v>351</v>
      </c>
      <c r="D1191">
        <v>360</v>
      </c>
    </row>
    <row r="1192" spans="1:4" x14ac:dyDescent="0.35">
      <c r="A1192">
        <v>1191</v>
      </c>
      <c r="B1192">
        <v>1191</v>
      </c>
      <c r="C1192">
        <v>351</v>
      </c>
      <c r="D1192">
        <v>0</v>
      </c>
    </row>
    <row r="1193" spans="1:4" x14ac:dyDescent="0.35">
      <c r="A1193">
        <v>1192</v>
      </c>
      <c r="B1193">
        <v>1192</v>
      </c>
      <c r="C1193">
        <v>351</v>
      </c>
      <c r="D1193">
        <v>0</v>
      </c>
    </row>
    <row r="1194" spans="1:4" x14ac:dyDescent="0.35">
      <c r="A1194">
        <v>1193</v>
      </c>
      <c r="B1194">
        <v>1193</v>
      </c>
      <c r="C1194">
        <v>351</v>
      </c>
      <c r="D1194">
        <v>0</v>
      </c>
    </row>
    <row r="1195" spans="1:4" x14ac:dyDescent="0.35">
      <c r="A1195">
        <v>1194</v>
      </c>
      <c r="B1195">
        <v>1194</v>
      </c>
      <c r="C1195">
        <v>351</v>
      </c>
      <c r="D1195">
        <v>0</v>
      </c>
    </row>
    <row r="1196" spans="1:4" x14ac:dyDescent="0.35">
      <c r="A1196">
        <v>1195</v>
      </c>
      <c r="B1196">
        <v>1195</v>
      </c>
      <c r="C1196">
        <v>351</v>
      </c>
      <c r="D1196">
        <v>0</v>
      </c>
    </row>
    <row r="1197" spans="1:4" x14ac:dyDescent="0.35">
      <c r="A1197">
        <v>1196</v>
      </c>
      <c r="B1197">
        <v>1196</v>
      </c>
      <c r="C1197">
        <v>351</v>
      </c>
      <c r="D1197">
        <v>180</v>
      </c>
    </row>
    <row r="1198" spans="1:4" x14ac:dyDescent="0.35">
      <c r="A1198">
        <v>1197</v>
      </c>
      <c r="B1198">
        <v>1197</v>
      </c>
      <c r="C1198">
        <v>351</v>
      </c>
      <c r="D1198">
        <v>180</v>
      </c>
    </row>
    <row r="1199" spans="1:4" x14ac:dyDescent="0.35">
      <c r="A1199">
        <v>1198</v>
      </c>
      <c r="B1199">
        <v>1198</v>
      </c>
      <c r="C1199">
        <v>351</v>
      </c>
      <c r="D1199">
        <v>0</v>
      </c>
    </row>
    <row r="1200" spans="1:4" x14ac:dyDescent="0.35">
      <c r="A1200">
        <v>1199</v>
      </c>
      <c r="B1200">
        <v>1199</v>
      </c>
      <c r="C1200">
        <v>351</v>
      </c>
      <c r="D1200">
        <v>0</v>
      </c>
    </row>
    <row r="1201" spans="1:4" x14ac:dyDescent="0.35">
      <c r="A1201">
        <v>1200</v>
      </c>
      <c r="B1201">
        <v>1200</v>
      </c>
      <c r="C1201">
        <v>351</v>
      </c>
      <c r="D1201">
        <v>400</v>
      </c>
    </row>
    <row r="1202" spans="1:4" x14ac:dyDescent="0.35">
      <c r="A1202">
        <v>1201</v>
      </c>
      <c r="B1202">
        <v>1201</v>
      </c>
      <c r="C1202">
        <v>351</v>
      </c>
      <c r="D1202">
        <v>504</v>
      </c>
    </row>
    <row r="1203" spans="1:4" x14ac:dyDescent="0.35">
      <c r="A1203">
        <v>1202</v>
      </c>
      <c r="B1203">
        <v>1202</v>
      </c>
      <c r="C1203">
        <v>351</v>
      </c>
      <c r="D1203">
        <v>0</v>
      </c>
    </row>
    <row r="1204" spans="1:4" x14ac:dyDescent="0.35">
      <c r="A1204">
        <v>1203</v>
      </c>
      <c r="B1204">
        <v>1203</v>
      </c>
      <c r="C1204">
        <v>351</v>
      </c>
      <c r="D1204">
        <v>0</v>
      </c>
    </row>
    <row r="1205" spans="1:4" x14ac:dyDescent="0.35">
      <c r="A1205">
        <v>1204</v>
      </c>
      <c r="B1205">
        <v>1204</v>
      </c>
      <c r="C1205">
        <v>351</v>
      </c>
      <c r="D1205">
        <v>158</v>
      </c>
    </row>
    <row r="1206" spans="1:4" x14ac:dyDescent="0.35">
      <c r="A1206">
        <v>1205</v>
      </c>
      <c r="B1206">
        <v>1205</v>
      </c>
      <c r="C1206">
        <v>351</v>
      </c>
      <c r="D1206">
        <v>379.2</v>
      </c>
    </row>
    <row r="1207" spans="1:4" x14ac:dyDescent="0.35">
      <c r="A1207">
        <v>1206</v>
      </c>
      <c r="B1207">
        <v>1206</v>
      </c>
      <c r="C1207">
        <v>351</v>
      </c>
      <c r="D1207">
        <v>0</v>
      </c>
    </row>
    <row r="1208" spans="1:4" x14ac:dyDescent="0.35">
      <c r="A1208">
        <v>1207</v>
      </c>
      <c r="B1208">
        <v>1207</v>
      </c>
      <c r="C1208">
        <v>351</v>
      </c>
      <c r="D1208">
        <v>480</v>
      </c>
    </row>
    <row r="1209" spans="1:4" x14ac:dyDescent="0.35">
      <c r="A1209">
        <v>1208</v>
      </c>
      <c r="B1209">
        <v>1208</v>
      </c>
      <c r="C1209">
        <v>351</v>
      </c>
      <c r="D1209">
        <v>0</v>
      </c>
    </row>
    <row r="1210" spans="1:4" x14ac:dyDescent="0.35">
      <c r="A1210">
        <v>1209</v>
      </c>
      <c r="B1210">
        <v>1209</v>
      </c>
      <c r="C1210">
        <v>351</v>
      </c>
      <c r="D1210">
        <v>300</v>
      </c>
    </row>
    <row r="1211" spans="1:4" x14ac:dyDescent="0.35">
      <c r="A1211">
        <v>1210</v>
      </c>
      <c r="B1211">
        <v>1210</v>
      </c>
      <c r="C1211">
        <v>351</v>
      </c>
      <c r="D1211">
        <v>552</v>
      </c>
    </row>
    <row r="1212" spans="1:4" x14ac:dyDescent="0.35">
      <c r="A1212">
        <v>1211</v>
      </c>
      <c r="B1212">
        <v>1211</v>
      </c>
      <c r="C1212">
        <v>351</v>
      </c>
      <c r="D1212">
        <v>1400</v>
      </c>
    </row>
    <row r="1213" spans="1:4" x14ac:dyDescent="0.35">
      <c r="A1213">
        <v>1212</v>
      </c>
      <c r="B1213">
        <v>1212</v>
      </c>
      <c r="C1213">
        <v>351</v>
      </c>
      <c r="D1213">
        <v>1200</v>
      </c>
    </row>
    <row r="1214" spans="1:4" x14ac:dyDescent="0.35">
      <c r="A1214">
        <v>1213</v>
      </c>
      <c r="B1214">
        <v>1213</v>
      </c>
      <c r="C1214">
        <v>351</v>
      </c>
      <c r="D1214">
        <v>1200</v>
      </c>
    </row>
    <row r="1215" spans="1:4" x14ac:dyDescent="0.35">
      <c r="A1215">
        <v>1214</v>
      </c>
      <c r="B1215">
        <v>1214</v>
      </c>
      <c r="C1215">
        <v>351</v>
      </c>
      <c r="D1215">
        <v>700</v>
      </c>
    </row>
    <row r="1216" spans="1:4" x14ac:dyDescent="0.35">
      <c r="A1216">
        <v>1215</v>
      </c>
      <c r="B1216">
        <v>1215</v>
      </c>
      <c r="C1216">
        <v>351</v>
      </c>
      <c r="D1216">
        <v>0</v>
      </c>
    </row>
    <row r="1217" spans="1:4" x14ac:dyDescent="0.35">
      <c r="A1217">
        <v>1216</v>
      </c>
      <c r="B1217">
        <v>1216</v>
      </c>
      <c r="C1217">
        <v>351</v>
      </c>
      <c r="D1217">
        <v>122.5</v>
      </c>
    </row>
    <row r="1218" spans="1:4" x14ac:dyDescent="0.35">
      <c r="A1218">
        <v>1217</v>
      </c>
      <c r="B1218">
        <v>1217</v>
      </c>
      <c r="C1218">
        <v>351</v>
      </c>
      <c r="D1218">
        <v>715</v>
      </c>
    </row>
    <row r="1219" spans="1:4" x14ac:dyDescent="0.35">
      <c r="A1219">
        <v>1218</v>
      </c>
      <c r="B1219">
        <v>1218</v>
      </c>
      <c r="C1219">
        <v>351</v>
      </c>
      <c r="D1219">
        <v>0</v>
      </c>
    </row>
    <row r="1220" spans="1:4" x14ac:dyDescent="0.35">
      <c r="A1220">
        <v>1219</v>
      </c>
      <c r="B1220">
        <v>1219</v>
      </c>
      <c r="C1220">
        <v>351</v>
      </c>
      <c r="D1220">
        <v>0</v>
      </c>
    </row>
    <row r="1221" spans="1:4" x14ac:dyDescent="0.35">
      <c r="A1221">
        <v>1220</v>
      </c>
      <c r="B1221">
        <v>1220</v>
      </c>
      <c r="C1221">
        <v>351</v>
      </c>
      <c r="D1221">
        <v>0</v>
      </c>
    </row>
    <row r="1222" spans="1:4" x14ac:dyDescent="0.35">
      <c r="A1222">
        <v>1221</v>
      </c>
      <c r="B1222">
        <v>1221</v>
      </c>
      <c r="C1222">
        <v>351</v>
      </c>
      <c r="D1222">
        <v>480</v>
      </c>
    </row>
    <row r="1223" spans="1:4" x14ac:dyDescent="0.35">
      <c r="A1223">
        <v>1222</v>
      </c>
      <c r="B1223">
        <v>1222</v>
      </c>
      <c r="C1223">
        <v>351</v>
      </c>
      <c r="D1223">
        <v>220</v>
      </c>
    </row>
    <row r="1224" spans="1:4" x14ac:dyDescent="0.35">
      <c r="A1224">
        <v>1223</v>
      </c>
      <c r="B1224">
        <v>1223</v>
      </c>
      <c r="C1224">
        <v>351</v>
      </c>
      <c r="D1224">
        <v>0</v>
      </c>
    </row>
    <row r="1225" spans="1:4" x14ac:dyDescent="0.35">
      <c r="A1225">
        <v>1224</v>
      </c>
      <c r="B1225">
        <v>1224</v>
      </c>
      <c r="C1225">
        <v>371</v>
      </c>
      <c r="D1225">
        <v>900</v>
      </c>
    </row>
    <row r="1226" spans="1:4" x14ac:dyDescent="0.35">
      <c r="A1226">
        <v>1225</v>
      </c>
      <c r="B1226">
        <v>1225</v>
      </c>
      <c r="C1226">
        <v>351</v>
      </c>
      <c r="D1226">
        <v>0</v>
      </c>
    </row>
    <row r="1227" spans="1:4" x14ac:dyDescent="0.35">
      <c r="A1227">
        <v>1226</v>
      </c>
      <c r="B1227">
        <v>1226</v>
      </c>
      <c r="C1227">
        <v>351</v>
      </c>
      <c r="D1227">
        <v>0</v>
      </c>
    </row>
    <row r="1228" spans="1:4" x14ac:dyDescent="0.35">
      <c r="A1228">
        <v>1227</v>
      </c>
      <c r="B1228">
        <v>1227</v>
      </c>
      <c r="C1228">
        <v>351</v>
      </c>
      <c r="D1228">
        <v>0</v>
      </c>
    </row>
    <row r="1229" spans="1:4" x14ac:dyDescent="0.35">
      <c r="A1229">
        <v>1228</v>
      </c>
      <c r="B1229">
        <v>1228</v>
      </c>
      <c r="C1229">
        <v>351</v>
      </c>
      <c r="D1229">
        <v>1250</v>
      </c>
    </row>
    <row r="1230" spans="1:4" x14ac:dyDescent="0.35">
      <c r="A1230">
        <v>1229</v>
      </c>
      <c r="B1230">
        <v>1229</v>
      </c>
      <c r="C1230">
        <v>351</v>
      </c>
      <c r="D1230">
        <v>0</v>
      </c>
    </row>
    <row r="1231" spans="1:4" x14ac:dyDescent="0.35">
      <c r="A1231">
        <v>1230</v>
      </c>
      <c r="B1231">
        <v>1230</v>
      </c>
      <c r="C1231">
        <v>351</v>
      </c>
      <c r="D1231">
        <v>0</v>
      </c>
    </row>
    <row r="1232" spans="1:4" x14ac:dyDescent="0.35">
      <c r="A1232">
        <v>1231</v>
      </c>
      <c r="B1232">
        <v>1231</v>
      </c>
      <c r="C1232">
        <v>351</v>
      </c>
      <c r="D1232">
        <v>0</v>
      </c>
    </row>
    <row r="1233" spans="1:4" x14ac:dyDescent="0.35">
      <c r="A1233">
        <v>1232</v>
      </c>
      <c r="B1233">
        <v>1232</v>
      </c>
      <c r="C1233">
        <v>351</v>
      </c>
      <c r="D1233">
        <v>0</v>
      </c>
    </row>
    <row r="1234" spans="1:4" x14ac:dyDescent="0.35">
      <c r="A1234">
        <v>1233</v>
      </c>
      <c r="B1234">
        <v>1233</v>
      </c>
      <c r="C1234">
        <v>351</v>
      </c>
      <c r="D1234">
        <v>950</v>
      </c>
    </row>
    <row r="1235" spans="1:4" x14ac:dyDescent="0.35">
      <c r="A1235">
        <v>1234</v>
      </c>
      <c r="B1235">
        <v>1234</v>
      </c>
      <c r="C1235">
        <v>351</v>
      </c>
      <c r="D1235">
        <v>0</v>
      </c>
    </row>
    <row r="1236" spans="1:4" x14ac:dyDescent="0.35">
      <c r="A1236">
        <v>1235</v>
      </c>
      <c r="B1236">
        <v>1235</v>
      </c>
      <c r="C1236">
        <v>351</v>
      </c>
      <c r="D1236">
        <v>0</v>
      </c>
    </row>
    <row r="1237" spans="1:4" x14ac:dyDescent="0.35">
      <c r="A1237">
        <v>1236</v>
      </c>
      <c r="B1237">
        <v>1236</v>
      </c>
      <c r="C1237">
        <v>351</v>
      </c>
      <c r="D1237">
        <v>0</v>
      </c>
    </row>
    <row r="1238" spans="1:4" x14ac:dyDescent="0.35">
      <c r="A1238">
        <v>1237</v>
      </c>
      <c r="B1238">
        <v>1237</v>
      </c>
      <c r="C1238">
        <v>351</v>
      </c>
      <c r="D1238">
        <v>0</v>
      </c>
    </row>
    <row r="1239" spans="1:4" x14ac:dyDescent="0.35">
      <c r="A1239">
        <v>1238</v>
      </c>
      <c r="B1239">
        <v>1238</v>
      </c>
      <c r="C1239">
        <v>351</v>
      </c>
      <c r="D1239">
        <v>1100</v>
      </c>
    </row>
    <row r="1240" spans="1:4" x14ac:dyDescent="0.35">
      <c r="A1240">
        <v>1239</v>
      </c>
      <c r="B1240">
        <v>1239</v>
      </c>
      <c r="C1240">
        <v>351</v>
      </c>
      <c r="D1240">
        <v>380</v>
      </c>
    </row>
    <row r="1241" spans="1:4" x14ac:dyDescent="0.35">
      <c r="A1241">
        <v>1240</v>
      </c>
      <c r="B1241">
        <v>1240</v>
      </c>
      <c r="C1241">
        <v>351</v>
      </c>
      <c r="D1241">
        <v>0</v>
      </c>
    </row>
    <row r="1242" spans="1:4" x14ac:dyDescent="0.35">
      <c r="A1242">
        <v>1241</v>
      </c>
      <c r="B1242">
        <v>1241</v>
      </c>
      <c r="C1242">
        <v>351</v>
      </c>
      <c r="D1242">
        <v>0</v>
      </c>
    </row>
    <row r="1243" spans="1:4" x14ac:dyDescent="0.35">
      <c r="A1243">
        <v>1242</v>
      </c>
      <c r="B1243">
        <v>1242</v>
      </c>
      <c r="C1243">
        <v>351</v>
      </c>
      <c r="D1243">
        <v>0</v>
      </c>
    </row>
    <row r="1244" spans="1:4" x14ac:dyDescent="0.35">
      <c r="A1244">
        <v>1243</v>
      </c>
      <c r="B1244">
        <v>1243</v>
      </c>
      <c r="C1244">
        <v>351</v>
      </c>
      <c r="D1244">
        <v>3000</v>
      </c>
    </row>
    <row r="1245" spans="1:4" x14ac:dyDescent="0.35">
      <c r="A1245">
        <v>1244</v>
      </c>
      <c r="B1245">
        <v>1244</v>
      </c>
      <c r="C1245">
        <v>351</v>
      </c>
      <c r="D1245">
        <v>580</v>
      </c>
    </row>
    <row r="1246" spans="1:4" x14ac:dyDescent="0.35">
      <c r="A1246">
        <v>1245</v>
      </c>
      <c r="B1246">
        <v>1245</v>
      </c>
      <c r="C1246">
        <v>351</v>
      </c>
      <c r="D1246">
        <v>600</v>
      </c>
    </row>
    <row r="1247" spans="1:4" x14ac:dyDescent="0.35">
      <c r="A1247">
        <v>1246</v>
      </c>
      <c r="B1247">
        <v>1246</v>
      </c>
      <c r="C1247">
        <v>351</v>
      </c>
      <c r="D1247">
        <v>0</v>
      </c>
    </row>
    <row r="1248" spans="1:4" x14ac:dyDescent="0.35">
      <c r="A1248">
        <v>1247</v>
      </c>
      <c r="B1248">
        <v>1247</v>
      </c>
      <c r="C1248">
        <v>351</v>
      </c>
      <c r="D1248">
        <v>0</v>
      </c>
    </row>
    <row r="1249" spans="1:4" x14ac:dyDescent="0.35">
      <c r="A1249">
        <v>1248</v>
      </c>
      <c r="B1249">
        <v>1248</v>
      </c>
      <c r="C1249">
        <v>351</v>
      </c>
      <c r="D1249">
        <v>0</v>
      </c>
    </row>
    <row r="1250" spans="1:4" x14ac:dyDescent="0.35">
      <c r="A1250">
        <v>1249</v>
      </c>
      <c r="B1250">
        <v>1249</v>
      </c>
      <c r="C1250">
        <v>351</v>
      </c>
      <c r="D1250">
        <v>1152</v>
      </c>
    </row>
    <row r="1251" spans="1:4" x14ac:dyDescent="0.35">
      <c r="A1251">
        <v>1250</v>
      </c>
      <c r="B1251">
        <v>1250</v>
      </c>
      <c r="C1251">
        <v>351</v>
      </c>
      <c r="D1251">
        <v>120</v>
      </c>
    </row>
    <row r="1252" spans="1:4" x14ac:dyDescent="0.35">
      <c r="A1252">
        <v>1251</v>
      </c>
      <c r="B1252">
        <v>1251</v>
      </c>
      <c r="C1252">
        <v>351</v>
      </c>
      <c r="D1252">
        <v>1411.2</v>
      </c>
    </row>
    <row r="1253" spans="1:4" x14ac:dyDescent="0.35">
      <c r="A1253">
        <v>1252</v>
      </c>
      <c r="B1253">
        <v>1252</v>
      </c>
      <c r="C1253">
        <v>351</v>
      </c>
      <c r="D1253">
        <v>180</v>
      </c>
    </row>
    <row r="1254" spans="1:4" x14ac:dyDescent="0.35">
      <c r="A1254">
        <v>1253</v>
      </c>
      <c r="B1254">
        <v>1253</v>
      </c>
      <c r="C1254">
        <v>351</v>
      </c>
      <c r="D1254">
        <v>3639</v>
      </c>
    </row>
    <row r="1255" spans="1:4" x14ac:dyDescent="0.35">
      <c r="A1255">
        <v>1254</v>
      </c>
      <c r="B1255">
        <v>1254</v>
      </c>
      <c r="C1255">
        <v>351</v>
      </c>
      <c r="D1255">
        <v>1440</v>
      </c>
    </row>
    <row r="1256" spans="1:4" x14ac:dyDescent="0.35">
      <c r="A1256">
        <v>1255</v>
      </c>
      <c r="B1256">
        <v>1255</v>
      </c>
      <c r="C1256">
        <v>351</v>
      </c>
      <c r="D1256">
        <v>144</v>
      </c>
    </row>
    <row r="1257" spans="1:4" x14ac:dyDescent="0.35">
      <c r="A1257">
        <v>1256</v>
      </c>
      <c r="B1257">
        <v>1256</v>
      </c>
      <c r="C1257">
        <v>351</v>
      </c>
      <c r="D1257">
        <v>0</v>
      </c>
    </row>
    <row r="1258" spans="1:4" x14ac:dyDescent="0.35">
      <c r="A1258">
        <v>1257</v>
      </c>
      <c r="B1258">
        <v>1257</v>
      </c>
      <c r="C1258">
        <v>351</v>
      </c>
      <c r="D1258">
        <v>0</v>
      </c>
    </row>
    <row r="1259" spans="1:4" x14ac:dyDescent="0.35">
      <c r="A1259">
        <v>1258</v>
      </c>
      <c r="B1259">
        <v>1258</v>
      </c>
      <c r="C1259">
        <v>351</v>
      </c>
      <c r="D1259">
        <v>132</v>
      </c>
    </row>
    <row r="1260" spans="1:4" x14ac:dyDescent="0.35">
      <c r="A1260">
        <v>1259</v>
      </c>
      <c r="B1260">
        <v>1259</v>
      </c>
      <c r="C1260">
        <v>351</v>
      </c>
      <c r="D1260">
        <v>132</v>
      </c>
    </row>
    <row r="1261" spans="1:4" x14ac:dyDescent="0.35">
      <c r="A1261">
        <v>1260</v>
      </c>
      <c r="B1261">
        <v>1260</v>
      </c>
      <c r="C1261">
        <v>351</v>
      </c>
      <c r="D1261">
        <v>0</v>
      </c>
    </row>
    <row r="1262" spans="1:4" x14ac:dyDescent="0.35">
      <c r="A1262">
        <v>1261</v>
      </c>
      <c r="B1262">
        <v>1261</v>
      </c>
      <c r="C1262">
        <v>351</v>
      </c>
      <c r="D1262">
        <v>0</v>
      </c>
    </row>
    <row r="1263" spans="1:4" x14ac:dyDescent="0.35">
      <c r="A1263">
        <v>1262</v>
      </c>
      <c r="B1263">
        <v>1262</v>
      </c>
      <c r="C1263">
        <v>351</v>
      </c>
      <c r="D1263">
        <v>780</v>
      </c>
    </row>
    <row r="1264" spans="1:4" x14ac:dyDescent="0.35">
      <c r="A1264">
        <v>1263</v>
      </c>
      <c r="B1264">
        <v>1263</v>
      </c>
      <c r="C1264">
        <v>351</v>
      </c>
      <c r="D1264">
        <v>0</v>
      </c>
    </row>
    <row r="1265" spans="1:4" x14ac:dyDescent="0.35">
      <c r="A1265">
        <v>1264</v>
      </c>
      <c r="B1265">
        <v>1264</v>
      </c>
      <c r="C1265">
        <v>351</v>
      </c>
      <c r="D1265">
        <v>0</v>
      </c>
    </row>
    <row r="1266" spans="1:4" x14ac:dyDescent="0.35">
      <c r="A1266">
        <v>1265</v>
      </c>
      <c r="B1266">
        <v>1265</v>
      </c>
      <c r="C1266">
        <v>351</v>
      </c>
      <c r="D1266">
        <v>372</v>
      </c>
    </row>
    <row r="1267" spans="1:4" x14ac:dyDescent="0.35">
      <c r="A1267">
        <v>1266</v>
      </c>
      <c r="B1267">
        <v>1266</v>
      </c>
      <c r="C1267">
        <v>351</v>
      </c>
      <c r="D1267">
        <v>1140</v>
      </c>
    </row>
    <row r="1268" spans="1:4" x14ac:dyDescent="0.35">
      <c r="A1268">
        <v>1267</v>
      </c>
      <c r="B1268">
        <v>1267</v>
      </c>
      <c r="C1268">
        <v>351</v>
      </c>
      <c r="D1268">
        <v>968.4</v>
      </c>
    </row>
    <row r="1269" spans="1:4" x14ac:dyDescent="0.35">
      <c r="A1269">
        <v>1268</v>
      </c>
      <c r="B1269">
        <v>1268</v>
      </c>
      <c r="C1269">
        <v>351</v>
      </c>
      <c r="D1269">
        <v>162</v>
      </c>
    </row>
    <row r="1270" spans="1:4" x14ac:dyDescent="0.35">
      <c r="A1270">
        <v>1269</v>
      </c>
      <c r="B1270">
        <v>1269</v>
      </c>
      <c r="C1270">
        <v>351</v>
      </c>
      <c r="D1270">
        <v>0</v>
      </c>
    </row>
    <row r="1271" spans="1:4" x14ac:dyDescent="0.35">
      <c r="A1271">
        <v>1270</v>
      </c>
      <c r="B1271">
        <v>1270</v>
      </c>
      <c r="C1271">
        <v>351</v>
      </c>
      <c r="D1271">
        <v>1680</v>
      </c>
    </row>
    <row r="1272" spans="1:4" x14ac:dyDescent="0.35">
      <c r="A1272">
        <v>1271</v>
      </c>
      <c r="B1272">
        <v>1271</v>
      </c>
      <c r="C1272">
        <v>351</v>
      </c>
      <c r="D1272">
        <v>1152</v>
      </c>
    </row>
    <row r="1273" spans="1:4" x14ac:dyDescent="0.35">
      <c r="A1273">
        <v>1272</v>
      </c>
      <c r="B1273">
        <v>1272</v>
      </c>
      <c r="C1273">
        <v>351</v>
      </c>
      <c r="D1273">
        <v>270</v>
      </c>
    </row>
    <row r="1274" spans="1:4" x14ac:dyDescent="0.35">
      <c r="A1274">
        <v>1273</v>
      </c>
      <c r="B1274">
        <v>1273</v>
      </c>
      <c r="C1274">
        <v>351</v>
      </c>
      <c r="D1274">
        <v>540</v>
      </c>
    </row>
    <row r="1275" spans="1:4" x14ac:dyDescent="0.35">
      <c r="A1275">
        <v>1274</v>
      </c>
      <c r="B1275">
        <v>1274</v>
      </c>
      <c r="C1275">
        <v>351</v>
      </c>
      <c r="D1275">
        <v>540</v>
      </c>
    </row>
    <row r="1276" spans="1:4" x14ac:dyDescent="0.35">
      <c r="A1276">
        <v>1275</v>
      </c>
      <c r="B1276">
        <v>1275</v>
      </c>
      <c r="C1276">
        <v>351</v>
      </c>
      <c r="D1276">
        <v>624</v>
      </c>
    </row>
    <row r="1277" spans="1:4" x14ac:dyDescent="0.35">
      <c r="A1277">
        <v>1276</v>
      </c>
      <c r="B1277">
        <v>1276</v>
      </c>
      <c r="C1277">
        <v>351</v>
      </c>
      <c r="D1277">
        <v>312</v>
      </c>
    </row>
    <row r="1278" spans="1:4" x14ac:dyDescent="0.35">
      <c r="A1278">
        <v>1277</v>
      </c>
      <c r="B1278">
        <v>1277</v>
      </c>
      <c r="C1278">
        <v>351</v>
      </c>
      <c r="D1278">
        <v>2004</v>
      </c>
    </row>
    <row r="1279" spans="1:4" x14ac:dyDescent="0.35">
      <c r="A1279">
        <v>1278</v>
      </c>
      <c r="B1279">
        <v>1278</v>
      </c>
      <c r="C1279">
        <v>351</v>
      </c>
      <c r="D1279">
        <v>2592</v>
      </c>
    </row>
    <row r="1280" spans="1:4" x14ac:dyDescent="0.35">
      <c r="A1280">
        <v>1279</v>
      </c>
      <c r="B1280">
        <v>1279</v>
      </c>
      <c r="C1280">
        <v>351</v>
      </c>
      <c r="D1280">
        <v>2400</v>
      </c>
    </row>
    <row r="1281" spans="1:4" x14ac:dyDescent="0.35">
      <c r="A1281">
        <v>1280</v>
      </c>
      <c r="B1281">
        <v>1280</v>
      </c>
      <c r="C1281">
        <v>351</v>
      </c>
      <c r="D1281">
        <v>0</v>
      </c>
    </row>
    <row r="1282" spans="1:4" x14ac:dyDescent="0.35">
      <c r="A1282">
        <v>1281</v>
      </c>
      <c r="B1282">
        <v>1281</v>
      </c>
      <c r="C1282">
        <v>351</v>
      </c>
      <c r="D1282">
        <v>0</v>
      </c>
    </row>
    <row r="1283" spans="1:4" x14ac:dyDescent="0.35">
      <c r="A1283">
        <v>1282</v>
      </c>
      <c r="B1283">
        <v>1282</v>
      </c>
      <c r="C1283">
        <v>351</v>
      </c>
      <c r="D1283">
        <v>1344</v>
      </c>
    </row>
    <row r="1284" spans="1:4" x14ac:dyDescent="0.35">
      <c r="A1284">
        <v>1283</v>
      </c>
      <c r="B1284">
        <v>1283</v>
      </c>
      <c r="C1284">
        <v>351</v>
      </c>
      <c r="D1284">
        <v>2898.84</v>
      </c>
    </row>
    <row r="1285" spans="1:4" x14ac:dyDescent="0.35">
      <c r="A1285">
        <v>1284</v>
      </c>
      <c r="B1285">
        <v>1284</v>
      </c>
      <c r="C1285">
        <v>371</v>
      </c>
      <c r="D1285">
        <v>250</v>
      </c>
    </row>
    <row r="1286" spans="1:4" x14ac:dyDescent="0.35">
      <c r="A1286">
        <v>1285</v>
      </c>
      <c r="B1286">
        <v>1285</v>
      </c>
      <c r="C1286">
        <v>371</v>
      </c>
      <c r="D1286">
        <v>4598.47</v>
      </c>
    </row>
    <row r="1287" spans="1:4" x14ac:dyDescent="0.35">
      <c r="A1287">
        <v>1286</v>
      </c>
      <c r="B1287">
        <v>1286</v>
      </c>
      <c r="C1287">
        <v>371</v>
      </c>
      <c r="D1287">
        <v>540</v>
      </c>
    </row>
    <row r="1288" spans="1:4" x14ac:dyDescent="0.35">
      <c r="A1288">
        <v>1287</v>
      </c>
      <c r="B1288">
        <v>1287</v>
      </c>
      <c r="C1288">
        <v>371</v>
      </c>
      <c r="D1288">
        <v>540</v>
      </c>
    </row>
    <row r="1289" spans="1:4" x14ac:dyDescent="0.35">
      <c r="A1289">
        <v>1288</v>
      </c>
      <c r="B1289">
        <v>1288</v>
      </c>
      <c r="C1289">
        <v>371</v>
      </c>
      <c r="D1289">
        <v>3338.86</v>
      </c>
    </row>
    <row r="1290" spans="1:4" x14ac:dyDescent="0.35">
      <c r="A1290">
        <v>1289</v>
      </c>
      <c r="B1290">
        <v>1289</v>
      </c>
      <c r="C1290">
        <v>351</v>
      </c>
      <c r="D1290">
        <v>0</v>
      </c>
    </row>
    <row r="1291" spans="1:4" x14ac:dyDescent="0.35">
      <c r="A1291">
        <v>1290</v>
      </c>
      <c r="B1291">
        <v>1290</v>
      </c>
      <c r="C1291">
        <v>351</v>
      </c>
      <c r="D1291">
        <v>0</v>
      </c>
    </row>
    <row r="1292" spans="1:4" x14ac:dyDescent="0.35">
      <c r="A1292">
        <v>1291</v>
      </c>
      <c r="B1292">
        <v>1291</v>
      </c>
      <c r="C1292">
        <v>351</v>
      </c>
      <c r="D1292">
        <v>0</v>
      </c>
    </row>
    <row r="1293" spans="1:4" x14ac:dyDescent="0.35">
      <c r="A1293">
        <v>1292</v>
      </c>
      <c r="B1293">
        <v>1292</v>
      </c>
      <c r="C1293">
        <v>351</v>
      </c>
      <c r="D1293">
        <v>0</v>
      </c>
    </row>
    <row r="1294" spans="1:4" x14ac:dyDescent="0.35">
      <c r="A1294">
        <v>1293</v>
      </c>
      <c r="B1294">
        <v>1293</v>
      </c>
      <c r="C1294">
        <v>4</v>
      </c>
      <c r="D1294">
        <v>0</v>
      </c>
    </row>
    <row r="1295" spans="1:4" x14ac:dyDescent="0.35">
      <c r="A1295">
        <v>1294</v>
      </c>
      <c r="B1295">
        <v>1294</v>
      </c>
      <c r="C1295">
        <v>351</v>
      </c>
      <c r="D1295">
        <v>0</v>
      </c>
    </row>
    <row r="1296" spans="1:4" x14ac:dyDescent="0.35">
      <c r="A1296">
        <v>1295</v>
      </c>
      <c r="B1296">
        <v>1295</v>
      </c>
      <c r="C1296">
        <v>351</v>
      </c>
      <c r="D1296">
        <v>0</v>
      </c>
    </row>
    <row r="1297" spans="1:4" x14ac:dyDescent="0.35">
      <c r="A1297">
        <v>1296</v>
      </c>
      <c r="B1297">
        <v>1296</v>
      </c>
      <c r="C1297">
        <v>351</v>
      </c>
      <c r="D1297">
        <v>0</v>
      </c>
    </row>
    <row r="1298" spans="1:4" x14ac:dyDescent="0.35">
      <c r="A1298">
        <v>1297</v>
      </c>
      <c r="B1298">
        <v>1297</v>
      </c>
      <c r="C1298">
        <v>4</v>
      </c>
      <c r="D1298">
        <v>0</v>
      </c>
    </row>
    <row r="1299" spans="1:4" x14ac:dyDescent="0.35">
      <c r="A1299">
        <v>1298</v>
      </c>
      <c r="B1299">
        <v>1298</v>
      </c>
      <c r="C1299">
        <v>351</v>
      </c>
      <c r="D1299">
        <v>0</v>
      </c>
    </row>
    <row r="1300" spans="1:4" x14ac:dyDescent="0.35">
      <c r="A1300">
        <v>1299</v>
      </c>
      <c r="B1300">
        <v>1299</v>
      </c>
      <c r="C1300">
        <v>351</v>
      </c>
      <c r="D1300">
        <v>0</v>
      </c>
    </row>
    <row r="1301" spans="1:4" x14ac:dyDescent="0.35">
      <c r="A1301">
        <v>1300</v>
      </c>
      <c r="B1301">
        <v>1300</v>
      </c>
      <c r="C1301">
        <v>351</v>
      </c>
      <c r="D1301">
        <v>0</v>
      </c>
    </row>
    <row r="1302" spans="1:4" x14ac:dyDescent="0.35">
      <c r="A1302">
        <v>1301</v>
      </c>
      <c r="B1302">
        <v>1301</v>
      </c>
      <c r="C1302">
        <v>351</v>
      </c>
      <c r="D1302">
        <v>0</v>
      </c>
    </row>
    <row r="1303" spans="1:4" x14ac:dyDescent="0.35">
      <c r="A1303">
        <v>1302</v>
      </c>
      <c r="B1303">
        <v>1302</v>
      </c>
      <c r="C1303">
        <v>351</v>
      </c>
      <c r="D1303">
        <v>0</v>
      </c>
    </row>
    <row r="1304" spans="1:4" x14ac:dyDescent="0.35">
      <c r="A1304">
        <v>1303</v>
      </c>
      <c r="B1304">
        <v>1303</v>
      </c>
      <c r="C1304">
        <v>351</v>
      </c>
      <c r="D1304">
        <v>0</v>
      </c>
    </row>
    <row r="1305" spans="1:4" x14ac:dyDescent="0.35">
      <c r="A1305">
        <v>1304</v>
      </c>
      <c r="B1305">
        <v>1304</v>
      </c>
      <c r="C1305">
        <v>351</v>
      </c>
      <c r="D1305">
        <v>0</v>
      </c>
    </row>
    <row r="1306" spans="1:4" x14ac:dyDescent="0.35">
      <c r="A1306">
        <v>1305</v>
      </c>
      <c r="B1306">
        <v>1305</v>
      </c>
      <c r="C1306">
        <v>351</v>
      </c>
      <c r="D1306">
        <v>0</v>
      </c>
    </row>
    <row r="1307" spans="1:4" x14ac:dyDescent="0.35">
      <c r="A1307">
        <v>1306</v>
      </c>
      <c r="B1307">
        <v>1306</v>
      </c>
      <c r="C1307">
        <v>351</v>
      </c>
      <c r="D1307">
        <v>0</v>
      </c>
    </row>
    <row r="1308" spans="1:4" x14ac:dyDescent="0.35">
      <c r="A1308">
        <v>1307</v>
      </c>
      <c r="B1308">
        <v>1307</v>
      </c>
      <c r="C1308">
        <v>351</v>
      </c>
      <c r="D1308">
        <v>0</v>
      </c>
    </row>
    <row r="1309" spans="1:4" x14ac:dyDescent="0.35">
      <c r="A1309">
        <v>1308</v>
      </c>
      <c r="B1309">
        <v>1308</v>
      </c>
      <c r="C1309">
        <v>351</v>
      </c>
      <c r="D1309">
        <v>0</v>
      </c>
    </row>
    <row r="1310" spans="1:4" x14ac:dyDescent="0.35">
      <c r="A1310">
        <v>1309</v>
      </c>
      <c r="B1310">
        <v>1309</v>
      </c>
      <c r="C1310">
        <v>351</v>
      </c>
      <c r="D1310">
        <v>0</v>
      </c>
    </row>
    <row r="1311" spans="1:4" x14ac:dyDescent="0.35">
      <c r="A1311">
        <v>1310</v>
      </c>
      <c r="B1311">
        <v>1310</v>
      </c>
      <c r="C1311">
        <v>351</v>
      </c>
      <c r="D1311">
        <v>0</v>
      </c>
    </row>
    <row r="1312" spans="1:4" x14ac:dyDescent="0.35">
      <c r="A1312">
        <v>1311</v>
      </c>
      <c r="B1312">
        <v>1311</v>
      </c>
      <c r="C1312">
        <v>351</v>
      </c>
      <c r="D1312">
        <v>0</v>
      </c>
    </row>
    <row r="1313" spans="1:4" x14ac:dyDescent="0.35">
      <c r="A1313">
        <v>1312</v>
      </c>
      <c r="B1313">
        <v>1312</v>
      </c>
      <c r="C1313">
        <v>351</v>
      </c>
      <c r="D1313">
        <v>0</v>
      </c>
    </row>
    <row r="1314" spans="1:4" x14ac:dyDescent="0.35">
      <c r="A1314">
        <v>1313</v>
      </c>
      <c r="B1314">
        <v>1313</v>
      </c>
      <c r="C1314">
        <v>351</v>
      </c>
      <c r="D1314">
        <v>0</v>
      </c>
    </row>
    <row r="1315" spans="1:4" x14ac:dyDescent="0.35">
      <c r="A1315">
        <v>1314</v>
      </c>
      <c r="B1315">
        <v>1314</v>
      </c>
      <c r="C1315">
        <v>351</v>
      </c>
      <c r="D1315">
        <v>0</v>
      </c>
    </row>
    <row r="1316" spans="1:4" x14ac:dyDescent="0.35">
      <c r="A1316">
        <v>1315</v>
      </c>
      <c r="B1316">
        <v>1315</v>
      </c>
      <c r="C1316">
        <v>351</v>
      </c>
      <c r="D1316">
        <v>0</v>
      </c>
    </row>
    <row r="1317" spans="1:4" x14ac:dyDescent="0.35">
      <c r="A1317">
        <v>1316</v>
      </c>
      <c r="B1317">
        <v>1316</v>
      </c>
      <c r="C1317">
        <v>351</v>
      </c>
      <c r="D1317">
        <v>0</v>
      </c>
    </row>
    <row r="1318" spans="1:4" x14ac:dyDescent="0.35">
      <c r="A1318">
        <v>1317</v>
      </c>
      <c r="B1318">
        <v>1317</v>
      </c>
      <c r="C1318">
        <v>351</v>
      </c>
      <c r="D1318">
        <v>0</v>
      </c>
    </row>
    <row r="1319" spans="1:4" x14ac:dyDescent="0.35">
      <c r="A1319">
        <v>1318</v>
      </c>
      <c r="B1319">
        <v>1318</v>
      </c>
      <c r="C1319">
        <v>351</v>
      </c>
      <c r="D1319">
        <v>0</v>
      </c>
    </row>
    <row r="1320" spans="1:4" x14ac:dyDescent="0.35">
      <c r="A1320">
        <v>1319</v>
      </c>
      <c r="B1320">
        <v>1319</v>
      </c>
      <c r="C1320">
        <v>351</v>
      </c>
      <c r="D1320">
        <v>0</v>
      </c>
    </row>
    <row r="1321" spans="1:4" x14ac:dyDescent="0.35">
      <c r="A1321">
        <v>1320</v>
      </c>
      <c r="B1321">
        <v>1320</v>
      </c>
      <c r="C1321">
        <v>351</v>
      </c>
      <c r="D1321">
        <v>0</v>
      </c>
    </row>
    <row r="1322" spans="1:4" x14ac:dyDescent="0.35">
      <c r="A1322">
        <v>1321</v>
      </c>
      <c r="B1322">
        <v>1321</v>
      </c>
      <c r="C1322">
        <v>351</v>
      </c>
      <c r="D1322">
        <v>0</v>
      </c>
    </row>
    <row r="1323" spans="1:4" x14ac:dyDescent="0.35">
      <c r="A1323">
        <v>1322</v>
      </c>
      <c r="B1323">
        <v>1322</v>
      </c>
      <c r="C1323">
        <v>351</v>
      </c>
      <c r="D1323">
        <v>0</v>
      </c>
    </row>
    <row r="1324" spans="1:4" x14ac:dyDescent="0.35">
      <c r="A1324">
        <v>1323</v>
      </c>
      <c r="B1324">
        <v>1323</v>
      </c>
      <c r="C1324">
        <v>351</v>
      </c>
      <c r="D1324">
        <v>0</v>
      </c>
    </row>
    <row r="1325" spans="1:4" x14ac:dyDescent="0.35">
      <c r="A1325">
        <v>1324</v>
      </c>
      <c r="B1325">
        <v>1324</v>
      </c>
      <c r="C1325">
        <v>351</v>
      </c>
      <c r="D1325">
        <v>0</v>
      </c>
    </row>
    <row r="1326" spans="1:4" x14ac:dyDescent="0.35">
      <c r="A1326">
        <v>1325</v>
      </c>
      <c r="B1326">
        <v>1325</v>
      </c>
      <c r="C1326">
        <v>351</v>
      </c>
      <c r="D1326">
        <v>0</v>
      </c>
    </row>
    <row r="1327" spans="1:4" x14ac:dyDescent="0.35">
      <c r="A1327">
        <v>1326</v>
      </c>
      <c r="B1327">
        <v>1326</v>
      </c>
      <c r="C1327">
        <v>351</v>
      </c>
      <c r="D1327">
        <v>0</v>
      </c>
    </row>
    <row r="1328" spans="1:4" x14ac:dyDescent="0.35">
      <c r="A1328">
        <v>1327</v>
      </c>
      <c r="B1328">
        <v>1327</v>
      </c>
      <c r="C1328">
        <v>351</v>
      </c>
      <c r="D1328">
        <v>600</v>
      </c>
    </row>
    <row r="1329" spans="1:4" x14ac:dyDescent="0.35">
      <c r="A1329">
        <v>1328</v>
      </c>
      <c r="B1329">
        <v>1328</v>
      </c>
      <c r="C1329">
        <v>351</v>
      </c>
      <c r="D1329">
        <v>600</v>
      </c>
    </row>
    <row r="1330" spans="1:4" x14ac:dyDescent="0.35">
      <c r="A1330">
        <v>1329</v>
      </c>
      <c r="B1330">
        <v>1329</v>
      </c>
      <c r="C1330">
        <v>351</v>
      </c>
      <c r="D1330">
        <v>600</v>
      </c>
    </row>
    <row r="1331" spans="1:4" x14ac:dyDescent="0.35">
      <c r="A1331">
        <v>1330</v>
      </c>
      <c r="B1331">
        <v>1330</v>
      </c>
      <c r="C1331">
        <v>351</v>
      </c>
      <c r="D1331">
        <v>600</v>
      </c>
    </row>
    <row r="1332" spans="1:4" x14ac:dyDescent="0.35">
      <c r="A1332">
        <v>1331</v>
      </c>
      <c r="B1332">
        <v>1331</v>
      </c>
      <c r="C1332">
        <v>351</v>
      </c>
      <c r="D1332">
        <v>600</v>
      </c>
    </row>
    <row r="1333" spans="1:4" x14ac:dyDescent="0.35">
      <c r="A1333">
        <v>1332</v>
      </c>
      <c r="B1333">
        <v>1332</v>
      </c>
      <c r="C1333">
        <v>351</v>
      </c>
      <c r="D1333">
        <v>600</v>
      </c>
    </row>
    <row r="1334" spans="1:4" x14ac:dyDescent="0.35">
      <c r="A1334">
        <v>1333</v>
      </c>
      <c r="B1334">
        <v>1333</v>
      </c>
      <c r="C1334">
        <v>351</v>
      </c>
      <c r="D1334">
        <v>600</v>
      </c>
    </row>
    <row r="1335" spans="1:4" x14ac:dyDescent="0.35">
      <c r="A1335">
        <v>1334</v>
      </c>
      <c r="B1335">
        <v>1334</v>
      </c>
      <c r="C1335">
        <v>351</v>
      </c>
      <c r="D1335">
        <v>600</v>
      </c>
    </row>
    <row r="1336" spans="1:4" x14ac:dyDescent="0.35">
      <c r="A1336">
        <v>1335</v>
      </c>
      <c r="B1336">
        <v>1335</v>
      </c>
      <c r="C1336">
        <v>351</v>
      </c>
      <c r="D1336">
        <v>0</v>
      </c>
    </row>
    <row r="1337" spans="1:4" x14ac:dyDescent="0.35">
      <c r="A1337">
        <v>1336</v>
      </c>
      <c r="B1337">
        <v>1336</v>
      </c>
      <c r="C1337">
        <v>351</v>
      </c>
      <c r="D1337">
        <v>1350</v>
      </c>
    </row>
    <row r="1338" spans="1:4" x14ac:dyDescent="0.35">
      <c r="A1338">
        <v>1337</v>
      </c>
      <c r="B1338">
        <v>1337</v>
      </c>
      <c r="C1338">
        <v>351</v>
      </c>
      <c r="D1338">
        <v>696</v>
      </c>
    </row>
    <row r="1339" spans="1:4" x14ac:dyDescent="0.35">
      <c r="A1339">
        <v>1338</v>
      </c>
      <c r="B1339">
        <v>1338</v>
      </c>
      <c r="C1339">
        <v>351</v>
      </c>
      <c r="D1339">
        <v>744</v>
      </c>
    </row>
    <row r="1340" spans="1:4" x14ac:dyDescent="0.35">
      <c r="A1340">
        <v>1339</v>
      </c>
      <c r="B1340">
        <v>1339</v>
      </c>
      <c r="C1340">
        <v>351</v>
      </c>
      <c r="D1340">
        <v>0</v>
      </c>
    </row>
    <row r="1341" spans="1:4" x14ac:dyDescent="0.35">
      <c r="A1341">
        <v>1340</v>
      </c>
      <c r="B1341">
        <v>1340</v>
      </c>
      <c r="C1341">
        <v>351</v>
      </c>
      <c r="D1341">
        <v>0</v>
      </c>
    </row>
    <row r="1342" spans="1:4" x14ac:dyDescent="0.35">
      <c r="A1342">
        <v>1341</v>
      </c>
      <c r="B1342">
        <v>1341</v>
      </c>
      <c r="C1342">
        <v>351</v>
      </c>
      <c r="D1342">
        <v>192</v>
      </c>
    </row>
    <row r="1343" spans="1:4" x14ac:dyDescent="0.35">
      <c r="A1343">
        <v>1342</v>
      </c>
      <c r="B1343">
        <v>1342</v>
      </c>
      <c r="C1343">
        <v>351</v>
      </c>
      <c r="D1343">
        <v>8400</v>
      </c>
    </row>
    <row r="1344" spans="1:4" x14ac:dyDescent="0.35">
      <c r="A1344">
        <v>1343</v>
      </c>
      <c r="B1344">
        <v>1343</v>
      </c>
      <c r="C1344">
        <v>351</v>
      </c>
      <c r="D1344">
        <v>0</v>
      </c>
    </row>
    <row r="1345" spans="1:4" x14ac:dyDescent="0.35">
      <c r="A1345">
        <v>1344</v>
      </c>
      <c r="B1345">
        <v>1344</v>
      </c>
      <c r="C1345">
        <v>351</v>
      </c>
      <c r="D1345">
        <v>504</v>
      </c>
    </row>
    <row r="1346" spans="1:4" x14ac:dyDescent="0.35">
      <c r="A1346">
        <v>1345</v>
      </c>
      <c r="B1346">
        <v>1345</v>
      </c>
      <c r="C1346">
        <v>351</v>
      </c>
      <c r="D1346">
        <v>660</v>
      </c>
    </row>
    <row r="1347" spans="1:4" x14ac:dyDescent="0.35">
      <c r="A1347">
        <v>1347</v>
      </c>
      <c r="B1347">
        <v>1347</v>
      </c>
      <c r="C1347">
        <v>351</v>
      </c>
      <c r="D1347">
        <v>5184</v>
      </c>
    </row>
    <row r="1348" spans="1:4" x14ac:dyDescent="0.35">
      <c r="A1348">
        <v>1348</v>
      </c>
      <c r="B1348">
        <v>1348</v>
      </c>
      <c r="C1348">
        <v>351</v>
      </c>
      <c r="D1348">
        <v>0</v>
      </c>
    </row>
    <row r="1349" spans="1:4" x14ac:dyDescent="0.35">
      <c r="A1349">
        <v>1349</v>
      </c>
      <c r="B1349">
        <v>1349</v>
      </c>
      <c r="C1349">
        <v>351</v>
      </c>
      <c r="D1349">
        <v>1200</v>
      </c>
    </row>
    <row r="1350" spans="1:4" x14ac:dyDescent="0.35">
      <c r="A1350">
        <v>1350</v>
      </c>
      <c r="B1350">
        <v>1350</v>
      </c>
      <c r="C1350">
        <v>351</v>
      </c>
      <c r="D1350">
        <v>1000</v>
      </c>
    </row>
    <row r="1351" spans="1:4" x14ac:dyDescent="0.35">
      <c r="A1351">
        <v>1351</v>
      </c>
      <c r="B1351">
        <v>1351</v>
      </c>
      <c r="C1351">
        <v>351</v>
      </c>
      <c r="D1351">
        <v>2300</v>
      </c>
    </row>
    <row r="1352" spans="1:4" x14ac:dyDescent="0.35">
      <c r="A1352">
        <v>1352</v>
      </c>
      <c r="B1352">
        <v>1352</v>
      </c>
      <c r="C1352">
        <v>351</v>
      </c>
      <c r="D1352">
        <v>6960</v>
      </c>
    </row>
    <row r="1353" spans="1:4" x14ac:dyDescent="0.35">
      <c r="A1353">
        <v>1353</v>
      </c>
      <c r="B1353">
        <v>1353</v>
      </c>
      <c r="C1353">
        <v>351</v>
      </c>
      <c r="D1353">
        <v>0</v>
      </c>
    </row>
    <row r="1354" spans="1:4" x14ac:dyDescent="0.35">
      <c r="A1354">
        <v>1354</v>
      </c>
      <c r="B1354">
        <v>1354</v>
      </c>
      <c r="C1354">
        <v>351</v>
      </c>
      <c r="D1354">
        <v>0</v>
      </c>
    </row>
    <row r="1355" spans="1:4" x14ac:dyDescent="0.35">
      <c r="A1355">
        <v>1355</v>
      </c>
      <c r="B1355">
        <v>1355</v>
      </c>
      <c r="C1355">
        <v>351</v>
      </c>
      <c r="D1355">
        <v>0</v>
      </c>
    </row>
    <row r="1356" spans="1:4" x14ac:dyDescent="0.35">
      <c r="A1356">
        <v>1356</v>
      </c>
      <c r="B1356">
        <v>1356</v>
      </c>
      <c r="C1356">
        <v>351</v>
      </c>
      <c r="D1356">
        <v>1200</v>
      </c>
    </row>
    <row r="1357" spans="1:4" x14ac:dyDescent="0.35">
      <c r="A1357">
        <v>1357</v>
      </c>
      <c r="B1357">
        <v>1357</v>
      </c>
      <c r="C1357">
        <v>351</v>
      </c>
      <c r="D1357">
        <v>1000</v>
      </c>
    </row>
    <row r="1358" spans="1:4" x14ac:dyDescent="0.35">
      <c r="A1358">
        <v>1358</v>
      </c>
      <c r="B1358">
        <v>1358</v>
      </c>
      <c r="C1358">
        <v>351</v>
      </c>
      <c r="D1358">
        <v>1000</v>
      </c>
    </row>
    <row r="1359" spans="1:4" x14ac:dyDescent="0.35">
      <c r="A1359">
        <v>1359</v>
      </c>
      <c r="B1359">
        <v>1359</v>
      </c>
      <c r="C1359">
        <v>351</v>
      </c>
      <c r="D1359">
        <v>0</v>
      </c>
    </row>
    <row r="1360" spans="1:4" x14ac:dyDescent="0.35">
      <c r="A1360">
        <v>1360</v>
      </c>
      <c r="B1360">
        <v>1360</v>
      </c>
      <c r="C1360">
        <v>351</v>
      </c>
      <c r="D1360">
        <v>0</v>
      </c>
    </row>
    <row r="1361" spans="1:4" x14ac:dyDescent="0.35">
      <c r="A1361">
        <v>1361</v>
      </c>
      <c r="B1361">
        <v>1361</v>
      </c>
      <c r="C1361">
        <v>351</v>
      </c>
      <c r="D1361">
        <v>0</v>
      </c>
    </row>
    <row r="1362" spans="1:4" x14ac:dyDescent="0.35">
      <c r="A1362">
        <v>1362</v>
      </c>
      <c r="B1362">
        <v>1362</v>
      </c>
      <c r="C1362">
        <v>351</v>
      </c>
      <c r="D1362">
        <v>0</v>
      </c>
    </row>
    <row r="1363" spans="1:4" x14ac:dyDescent="0.35">
      <c r="A1363">
        <v>1363</v>
      </c>
      <c r="B1363">
        <v>1363</v>
      </c>
      <c r="C1363">
        <v>351</v>
      </c>
      <c r="D1363">
        <v>0</v>
      </c>
    </row>
    <row r="1364" spans="1:4" x14ac:dyDescent="0.35">
      <c r="A1364">
        <v>1364</v>
      </c>
      <c r="B1364">
        <v>1364</v>
      </c>
      <c r="C1364">
        <v>351</v>
      </c>
      <c r="D1364">
        <v>0</v>
      </c>
    </row>
    <row r="1365" spans="1:4" x14ac:dyDescent="0.35">
      <c r="A1365">
        <v>1365</v>
      </c>
      <c r="B1365">
        <v>1365</v>
      </c>
      <c r="C1365">
        <v>351</v>
      </c>
      <c r="D1365">
        <v>0</v>
      </c>
    </row>
    <row r="1366" spans="1:4" x14ac:dyDescent="0.35">
      <c r="A1366">
        <v>1366</v>
      </c>
      <c r="B1366">
        <v>1366</v>
      </c>
      <c r="C1366">
        <v>351</v>
      </c>
      <c r="D1366">
        <v>0</v>
      </c>
    </row>
    <row r="1367" spans="1:4" x14ac:dyDescent="0.35">
      <c r="A1367">
        <v>1367</v>
      </c>
      <c r="B1367">
        <v>1367</v>
      </c>
      <c r="C1367">
        <v>351</v>
      </c>
      <c r="D1367">
        <v>0</v>
      </c>
    </row>
    <row r="1368" spans="1:4" x14ac:dyDescent="0.35">
      <c r="A1368">
        <v>1368</v>
      </c>
      <c r="B1368">
        <v>1368</v>
      </c>
      <c r="C1368">
        <v>351</v>
      </c>
      <c r="D1368">
        <v>0</v>
      </c>
    </row>
    <row r="1369" spans="1:4" x14ac:dyDescent="0.35">
      <c r="A1369">
        <v>1369</v>
      </c>
      <c r="B1369">
        <v>1369</v>
      </c>
      <c r="C1369">
        <v>351</v>
      </c>
      <c r="D1369">
        <v>324</v>
      </c>
    </row>
    <row r="1370" spans="1:4" x14ac:dyDescent="0.35">
      <c r="A1370">
        <v>1370</v>
      </c>
      <c r="B1370">
        <v>1370</v>
      </c>
      <c r="C1370">
        <v>351</v>
      </c>
      <c r="D1370">
        <v>72</v>
      </c>
    </row>
    <row r="1371" spans="1:4" x14ac:dyDescent="0.35">
      <c r="A1371">
        <v>1371</v>
      </c>
      <c r="B1371">
        <v>1371</v>
      </c>
      <c r="C1371">
        <v>351</v>
      </c>
      <c r="D1371">
        <v>96</v>
      </c>
    </row>
    <row r="1372" spans="1:4" x14ac:dyDescent="0.35">
      <c r="A1372">
        <v>1372</v>
      </c>
      <c r="B1372">
        <v>1372</v>
      </c>
      <c r="C1372">
        <v>351</v>
      </c>
      <c r="D1372">
        <v>0</v>
      </c>
    </row>
    <row r="1373" spans="1:4" x14ac:dyDescent="0.35">
      <c r="A1373">
        <v>1373</v>
      </c>
      <c r="B1373">
        <v>1373</v>
      </c>
      <c r="C1373">
        <v>351</v>
      </c>
      <c r="D1373">
        <v>0</v>
      </c>
    </row>
    <row r="1374" spans="1:4" x14ac:dyDescent="0.35">
      <c r="A1374">
        <v>1374</v>
      </c>
      <c r="B1374">
        <v>1374</v>
      </c>
      <c r="C1374">
        <v>351</v>
      </c>
      <c r="D1374">
        <v>0</v>
      </c>
    </row>
    <row r="1375" spans="1:4" x14ac:dyDescent="0.35">
      <c r="A1375">
        <v>1375</v>
      </c>
      <c r="B1375">
        <v>1375</v>
      </c>
      <c r="C1375">
        <v>351</v>
      </c>
      <c r="D1375">
        <v>0</v>
      </c>
    </row>
    <row r="1376" spans="1:4" x14ac:dyDescent="0.35">
      <c r="A1376">
        <v>1376</v>
      </c>
      <c r="B1376">
        <v>1376</v>
      </c>
      <c r="C1376">
        <v>351</v>
      </c>
      <c r="D1376">
        <v>680</v>
      </c>
    </row>
    <row r="1377" spans="1:4" x14ac:dyDescent="0.35">
      <c r="A1377">
        <v>1377</v>
      </c>
      <c r="B1377">
        <v>1377</v>
      </c>
      <c r="C1377">
        <v>351</v>
      </c>
      <c r="D1377">
        <v>0</v>
      </c>
    </row>
    <row r="1378" spans="1:4" x14ac:dyDescent="0.35">
      <c r="A1378">
        <v>1378</v>
      </c>
      <c r="B1378">
        <v>1378</v>
      </c>
      <c r="C1378">
        <v>351</v>
      </c>
      <c r="D1378">
        <v>0</v>
      </c>
    </row>
    <row r="1379" spans="1:4" x14ac:dyDescent="0.35">
      <c r="A1379">
        <v>1379</v>
      </c>
      <c r="B1379">
        <v>1379</v>
      </c>
      <c r="C1379">
        <v>351</v>
      </c>
      <c r="D1379">
        <v>0</v>
      </c>
    </row>
    <row r="1380" spans="1:4" x14ac:dyDescent="0.35">
      <c r="A1380">
        <v>1380</v>
      </c>
      <c r="B1380">
        <v>1380</v>
      </c>
      <c r="C1380">
        <v>351</v>
      </c>
      <c r="D1380">
        <v>1750</v>
      </c>
    </row>
    <row r="1381" spans="1:4" x14ac:dyDescent="0.35">
      <c r="A1381">
        <v>1381</v>
      </c>
      <c r="B1381">
        <v>1381</v>
      </c>
      <c r="C1381">
        <v>351</v>
      </c>
      <c r="D1381">
        <v>0</v>
      </c>
    </row>
    <row r="1382" spans="1:4" x14ac:dyDescent="0.35">
      <c r="A1382">
        <v>1382</v>
      </c>
      <c r="B1382">
        <v>1382</v>
      </c>
      <c r="C1382">
        <v>351</v>
      </c>
      <c r="D1382">
        <v>0</v>
      </c>
    </row>
    <row r="1383" spans="1:4" x14ac:dyDescent="0.35">
      <c r="A1383">
        <v>1383</v>
      </c>
      <c r="B1383">
        <v>1383</v>
      </c>
      <c r="C1383">
        <v>351</v>
      </c>
      <c r="D1383">
        <v>0</v>
      </c>
    </row>
    <row r="1384" spans="1:4" x14ac:dyDescent="0.35">
      <c r="A1384">
        <v>1384</v>
      </c>
      <c r="B1384">
        <v>1384</v>
      </c>
      <c r="C1384">
        <v>351</v>
      </c>
      <c r="D1384">
        <v>900</v>
      </c>
    </row>
    <row r="1385" spans="1:4" x14ac:dyDescent="0.35">
      <c r="A1385">
        <v>1385</v>
      </c>
      <c r="B1385">
        <v>1385</v>
      </c>
      <c r="C1385">
        <v>351</v>
      </c>
      <c r="D1385">
        <v>950</v>
      </c>
    </row>
    <row r="1386" spans="1:4" x14ac:dyDescent="0.35">
      <c r="A1386">
        <v>1386</v>
      </c>
      <c r="B1386">
        <v>1386</v>
      </c>
      <c r="C1386">
        <v>351</v>
      </c>
      <c r="D1386">
        <v>0</v>
      </c>
    </row>
    <row r="1387" spans="1:4" x14ac:dyDescent="0.35">
      <c r="A1387">
        <v>1387</v>
      </c>
      <c r="B1387">
        <v>1387</v>
      </c>
      <c r="C1387">
        <v>351</v>
      </c>
      <c r="D1387">
        <v>0</v>
      </c>
    </row>
    <row r="1388" spans="1:4" x14ac:dyDescent="0.35">
      <c r="A1388">
        <v>1388</v>
      </c>
      <c r="B1388">
        <v>1388</v>
      </c>
      <c r="C1388">
        <v>351</v>
      </c>
      <c r="D1388">
        <v>0</v>
      </c>
    </row>
    <row r="1389" spans="1:4" x14ac:dyDescent="0.35">
      <c r="A1389">
        <v>1389</v>
      </c>
      <c r="B1389">
        <v>1389</v>
      </c>
      <c r="C1389">
        <v>351</v>
      </c>
      <c r="D1389">
        <v>0</v>
      </c>
    </row>
    <row r="1390" spans="1:4" x14ac:dyDescent="0.35">
      <c r="A1390">
        <v>1390</v>
      </c>
      <c r="B1390">
        <v>1390</v>
      </c>
      <c r="C1390">
        <v>371</v>
      </c>
      <c r="D1390">
        <v>420</v>
      </c>
    </row>
    <row r="1391" spans="1:4" x14ac:dyDescent="0.35">
      <c r="A1391">
        <v>1391</v>
      </c>
      <c r="B1391">
        <v>1391</v>
      </c>
      <c r="C1391">
        <v>371</v>
      </c>
      <c r="D1391">
        <v>700</v>
      </c>
    </row>
    <row r="1392" spans="1:4" x14ac:dyDescent="0.35">
      <c r="A1392">
        <v>1392</v>
      </c>
      <c r="B1392">
        <v>1392</v>
      </c>
      <c r="C1392">
        <v>351</v>
      </c>
      <c r="D1392">
        <v>680</v>
      </c>
    </row>
    <row r="1393" spans="1:4" x14ac:dyDescent="0.35">
      <c r="A1393">
        <v>1393</v>
      </c>
      <c r="B1393">
        <v>1393</v>
      </c>
      <c r="C1393">
        <v>351</v>
      </c>
      <c r="D1393">
        <v>1200</v>
      </c>
    </row>
    <row r="1394" spans="1:4" x14ac:dyDescent="0.35">
      <c r="A1394">
        <v>1394</v>
      </c>
      <c r="B1394">
        <v>1394</v>
      </c>
      <c r="C1394">
        <v>351</v>
      </c>
      <c r="D1394">
        <v>580</v>
      </c>
    </row>
    <row r="1395" spans="1:4" x14ac:dyDescent="0.35">
      <c r="A1395">
        <v>1395</v>
      </c>
      <c r="B1395">
        <v>1395</v>
      </c>
      <c r="C1395">
        <v>351</v>
      </c>
      <c r="D1395">
        <v>0</v>
      </c>
    </row>
    <row r="1396" spans="1:4" x14ac:dyDescent="0.35">
      <c r="A1396">
        <v>1396</v>
      </c>
      <c r="B1396">
        <v>1396</v>
      </c>
      <c r="C1396">
        <v>351</v>
      </c>
      <c r="D1396">
        <v>0</v>
      </c>
    </row>
    <row r="1397" spans="1:4" x14ac:dyDescent="0.35">
      <c r="A1397">
        <v>1397</v>
      </c>
      <c r="B1397">
        <v>1397</v>
      </c>
      <c r="C1397">
        <v>351</v>
      </c>
      <c r="D1397">
        <v>0</v>
      </c>
    </row>
    <row r="1398" spans="1:4" x14ac:dyDescent="0.35">
      <c r="A1398">
        <v>1398</v>
      </c>
      <c r="B1398">
        <v>1398</v>
      </c>
      <c r="C1398">
        <v>351</v>
      </c>
      <c r="D1398">
        <v>1800</v>
      </c>
    </row>
    <row r="1399" spans="1:4" x14ac:dyDescent="0.35">
      <c r="A1399">
        <v>1399</v>
      </c>
      <c r="B1399">
        <v>1399</v>
      </c>
      <c r="C1399">
        <v>351</v>
      </c>
      <c r="D1399">
        <v>1200</v>
      </c>
    </row>
    <row r="1400" spans="1:4" x14ac:dyDescent="0.35">
      <c r="A1400">
        <v>1400</v>
      </c>
      <c r="B1400">
        <v>1400</v>
      </c>
      <c r="C1400">
        <v>351</v>
      </c>
      <c r="D1400">
        <v>0</v>
      </c>
    </row>
    <row r="1401" spans="1:4" x14ac:dyDescent="0.35">
      <c r="A1401">
        <v>1401</v>
      </c>
      <c r="B1401">
        <v>1401</v>
      </c>
      <c r="C1401">
        <v>351</v>
      </c>
      <c r="D1401">
        <v>1200</v>
      </c>
    </row>
    <row r="1402" spans="1:4" x14ac:dyDescent="0.35">
      <c r="A1402">
        <v>1402</v>
      </c>
      <c r="B1402">
        <v>1402</v>
      </c>
      <c r="C1402">
        <v>351</v>
      </c>
      <c r="D1402">
        <v>1600</v>
      </c>
    </row>
    <row r="1403" spans="1:4" x14ac:dyDescent="0.35">
      <c r="A1403">
        <v>1403</v>
      </c>
      <c r="B1403">
        <v>1403</v>
      </c>
      <c r="C1403">
        <v>351</v>
      </c>
      <c r="D1403">
        <v>0</v>
      </c>
    </row>
    <row r="1404" spans="1:4" x14ac:dyDescent="0.35">
      <c r="A1404">
        <v>1404</v>
      </c>
      <c r="B1404">
        <v>1404</v>
      </c>
      <c r="C1404">
        <v>351</v>
      </c>
      <c r="D1404">
        <v>0</v>
      </c>
    </row>
    <row r="1405" spans="1:4" x14ac:dyDescent="0.35">
      <c r="A1405">
        <v>1405</v>
      </c>
      <c r="B1405">
        <v>1405</v>
      </c>
      <c r="C1405">
        <v>351</v>
      </c>
      <c r="D1405">
        <v>0</v>
      </c>
    </row>
    <row r="1406" spans="1:4" x14ac:dyDescent="0.35">
      <c r="A1406">
        <v>1406</v>
      </c>
      <c r="B1406">
        <v>1406</v>
      </c>
      <c r="C1406">
        <v>351</v>
      </c>
      <c r="D1406">
        <v>0</v>
      </c>
    </row>
    <row r="1407" spans="1:4" x14ac:dyDescent="0.35">
      <c r="A1407">
        <v>1407</v>
      </c>
      <c r="B1407">
        <v>1407</v>
      </c>
      <c r="C1407">
        <v>351</v>
      </c>
      <c r="D1407">
        <v>720</v>
      </c>
    </row>
    <row r="1408" spans="1:4" x14ac:dyDescent="0.35">
      <c r="A1408">
        <v>1408</v>
      </c>
      <c r="B1408">
        <v>1408</v>
      </c>
      <c r="C1408">
        <v>351</v>
      </c>
      <c r="D1408">
        <v>720</v>
      </c>
    </row>
    <row r="1409" spans="1:4" x14ac:dyDescent="0.35">
      <c r="A1409">
        <v>1409</v>
      </c>
      <c r="B1409">
        <v>1409</v>
      </c>
      <c r="C1409">
        <v>351</v>
      </c>
      <c r="D1409">
        <v>0</v>
      </c>
    </row>
    <row r="1410" spans="1:4" x14ac:dyDescent="0.35">
      <c r="A1410">
        <v>1410</v>
      </c>
      <c r="B1410">
        <v>1410</v>
      </c>
      <c r="C1410">
        <v>351</v>
      </c>
      <c r="D1410">
        <v>0</v>
      </c>
    </row>
    <row r="1411" spans="1:4" x14ac:dyDescent="0.35">
      <c r="A1411">
        <v>1411</v>
      </c>
      <c r="B1411">
        <v>1411</v>
      </c>
      <c r="C1411">
        <v>351</v>
      </c>
      <c r="D1411">
        <v>0</v>
      </c>
    </row>
    <row r="1412" spans="1:4" x14ac:dyDescent="0.35">
      <c r="A1412">
        <v>1412</v>
      </c>
      <c r="B1412">
        <v>1412</v>
      </c>
      <c r="C1412">
        <v>351</v>
      </c>
      <c r="D1412">
        <v>0</v>
      </c>
    </row>
    <row r="1413" spans="1:4" x14ac:dyDescent="0.35">
      <c r="A1413">
        <v>1413</v>
      </c>
      <c r="B1413">
        <v>1413</v>
      </c>
      <c r="C1413">
        <v>351</v>
      </c>
      <c r="D1413">
        <v>0</v>
      </c>
    </row>
    <row r="1414" spans="1:4" x14ac:dyDescent="0.35">
      <c r="A1414">
        <v>1414</v>
      </c>
      <c r="B1414">
        <v>1414</v>
      </c>
      <c r="C1414">
        <v>351</v>
      </c>
      <c r="D1414">
        <v>0</v>
      </c>
    </row>
    <row r="1415" spans="1:4" x14ac:dyDescent="0.35">
      <c r="A1415">
        <v>1415</v>
      </c>
      <c r="B1415">
        <v>1415</v>
      </c>
      <c r="C1415">
        <v>351</v>
      </c>
      <c r="D1415">
        <v>420</v>
      </c>
    </row>
    <row r="1416" spans="1:4" x14ac:dyDescent="0.35">
      <c r="A1416">
        <v>1416</v>
      </c>
      <c r="B1416">
        <v>1416</v>
      </c>
      <c r="C1416">
        <v>351</v>
      </c>
      <c r="D1416">
        <v>420</v>
      </c>
    </row>
    <row r="1417" spans="1:4" x14ac:dyDescent="0.35">
      <c r="A1417">
        <v>1417</v>
      </c>
      <c r="B1417">
        <v>1417</v>
      </c>
      <c r="C1417">
        <v>351</v>
      </c>
      <c r="D1417">
        <v>420</v>
      </c>
    </row>
    <row r="1418" spans="1:4" x14ac:dyDescent="0.35">
      <c r="A1418">
        <v>1418</v>
      </c>
      <c r="B1418">
        <v>1418</v>
      </c>
      <c r="C1418">
        <v>351</v>
      </c>
      <c r="D1418">
        <v>0</v>
      </c>
    </row>
    <row r="1419" spans="1:4" x14ac:dyDescent="0.35">
      <c r="A1419">
        <v>1419</v>
      </c>
      <c r="B1419">
        <v>1419</v>
      </c>
      <c r="C1419">
        <v>351</v>
      </c>
      <c r="D1419">
        <v>600</v>
      </c>
    </row>
    <row r="1420" spans="1:4" x14ac:dyDescent="0.35">
      <c r="A1420">
        <v>1420</v>
      </c>
      <c r="B1420">
        <v>1420</v>
      </c>
      <c r="C1420">
        <v>351</v>
      </c>
      <c r="D1420">
        <v>0</v>
      </c>
    </row>
    <row r="1421" spans="1:4" x14ac:dyDescent="0.35">
      <c r="A1421">
        <v>1421</v>
      </c>
      <c r="B1421">
        <v>1421</v>
      </c>
      <c r="C1421">
        <v>351</v>
      </c>
      <c r="D1421">
        <v>0</v>
      </c>
    </row>
    <row r="1422" spans="1:4" x14ac:dyDescent="0.35">
      <c r="A1422">
        <v>1422</v>
      </c>
      <c r="B1422">
        <v>1422</v>
      </c>
      <c r="C1422">
        <v>351</v>
      </c>
      <c r="D1422">
        <v>0</v>
      </c>
    </row>
    <row r="1423" spans="1:4" x14ac:dyDescent="0.35">
      <c r="A1423">
        <v>1423</v>
      </c>
      <c r="B1423">
        <v>1423</v>
      </c>
      <c r="C1423">
        <v>351</v>
      </c>
      <c r="D1423">
        <v>0</v>
      </c>
    </row>
    <row r="1424" spans="1:4" x14ac:dyDescent="0.35">
      <c r="A1424">
        <v>1424</v>
      </c>
      <c r="B1424">
        <v>1424</v>
      </c>
      <c r="C1424">
        <v>351</v>
      </c>
      <c r="D1424">
        <v>0</v>
      </c>
    </row>
    <row r="1425" spans="1:4" x14ac:dyDescent="0.35">
      <c r="A1425">
        <v>1425</v>
      </c>
      <c r="B1425">
        <v>1425</v>
      </c>
      <c r="C1425">
        <v>351</v>
      </c>
      <c r="D1425">
        <v>1800</v>
      </c>
    </row>
    <row r="1426" spans="1:4" x14ac:dyDescent="0.35">
      <c r="A1426">
        <v>1426</v>
      </c>
      <c r="B1426">
        <v>1426</v>
      </c>
      <c r="C1426">
        <v>351</v>
      </c>
      <c r="D1426">
        <v>500</v>
      </c>
    </row>
    <row r="1427" spans="1:4" x14ac:dyDescent="0.35">
      <c r="A1427">
        <v>1427</v>
      </c>
      <c r="B1427">
        <v>1427</v>
      </c>
      <c r="C1427">
        <v>351</v>
      </c>
      <c r="D1427">
        <v>0</v>
      </c>
    </row>
    <row r="1428" spans="1:4" x14ac:dyDescent="0.35">
      <c r="A1428">
        <v>1428</v>
      </c>
      <c r="B1428">
        <v>1428</v>
      </c>
      <c r="C1428">
        <v>351</v>
      </c>
      <c r="D1428">
        <v>0</v>
      </c>
    </row>
    <row r="1429" spans="1:4" x14ac:dyDescent="0.35">
      <c r="A1429">
        <v>1429</v>
      </c>
      <c r="B1429">
        <v>1429</v>
      </c>
      <c r="C1429">
        <v>351</v>
      </c>
      <c r="D1429">
        <v>420</v>
      </c>
    </row>
    <row r="1430" spans="1:4" x14ac:dyDescent="0.35">
      <c r="A1430">
        <v>1430</v>
      </c>
      <c r="B1430">
        <v>1430</v>
      </c>
      <c r="C1430">
        <v>351</v>
      </c>
      <c r="D1430">
        <v>420</v>
      </c>
    </row>
    <row r="1431" spans="1:4" x14ac:dyDescent="0.35">
      <c r="A1431">
        <v>1431</v>
      </c>
      <c r="B1431">
        <v>1431</v>
      </c>
      <c r="C1431">
        <v>351</v>
      </c>
      <c r="D1431">
        <v>2000</v>
      </c>
    </row>
    <row r="1432" spans="1:4" x14ac:dyDescent="0.35">
      <c r="A1432">
        <v>1432</v>
      </c>
      <c r="B1432">
        <v>1432</v>
      </c>
      <c r="C1432">
        <v>351</v>
      </c>
      <c r="D1432">
        <v>0</v>
      </c>
    </row>
    <row r="1433" spans="1:4" x14ac:dyDescent="0.35">
      <c r="A1433">
        <v>1433</v>
      </c>
      <c r="B1433">
        <v>1433</v>
      </c>
      <c r="C1433">
        <v>351</v>
      </c>
      <c r="D1433">
        <v>0</v>
      </c>
    </row>
    <row r="1434" spans="1:4" x14ac:dyDescent="0.35">
      <c r="A1434">
        <v>1434</v>
      </c>
      <c r="B1434">
        <v>1434</v>
      </c>
      <c r="C1434">
        <v>351</v>
      </c>
      <c r="D1434">
        <v>0</v>
      </c>
    </row>
    <row r="1435" spans="1:4" x14ac:dyDescent="0.35">
      <c r="A1435">
        <v>1435</v>
      </c>
      <c r="B1435">
        <v>1435</v>
      </c>
      <c r="C1435">
        <v>351</v>
      </c>
      <c r="D1435">
        <v>0</v>
      </c>
    </row>
    <row r="1436" spans="1:4" x14ac:dyDescent="0.35">
      <c r="A1436">
        <v>1436</v>
      </c>
      <c r="B1436">
        <v>1436</v>
      </c>
      <c r="C1436">
        <v>351</v>
      </c>
      <c r="D1436">
        <v>2500</v>
      </c>
    </row>
    <row r="1437" spans="1:4" x14ac:dyDescent="0.35">
      <c r="A1437">
        <v>1437</v>
      </c>
      <c r="B1437">
        <v>1437</v>
      </c>
      <c r="C1437">
        <v>351</v>
      </c>
      <c r="D1437">
        <v>1500</v>
      </c>
    </row>
    <row r="1438" spans="1:4" x14ac:dyDescent="0.35">
      <c r="A1438">
        <v>1438</v>
      </c>
      <c r="B1438">
        <v>1438</v>
      </c>
      <c r="C1438">
        <v>351</v>
      </c>
      <c r="D1438">
        <v>0</v>
      </c>
    </row>
    <row r="1439" spans="1:4" x14ac:dyDescent="0.35">
      <c r="A1439">
        <v>1439</v>
      </c>
      <c r="B1439">
        <v>1439</v>
      </c>
      <c r="C1439">
        <v>351</v>
      </c>
      <c r="D1439">
        <v>0</v>
      </c>
    </row>
    <row r="1440" spans="1:4" x14ac:dyDescent="0.35">
      <c r="A1440">
        <v>1440</v>
      </c>
      <c r="B1440">
        <v>1440</v>
      </c>
      <c r="C1440">
        <v>351</v>
      </c>
      <c r="D1440">
        <v>0</v>
      </c>
    </row>
    <row r="1441" spans="1:4" x14ac:dyDescent="0.35">
      <c r="A1441">
        <v>1441</v>
      </c>
      <c r="B1441">
        <v>1441</v>
      </c>
      <c r="C1441">
        <v>351</v>
      </c>
      <c r="D1441">
        <v>750</v>
      </c>
    </row>
    <row r="1442" spans="1:4" x14ac:dyDescent="0.35">
      <c r="A1442">
        <v>1442</v>
      </c>
      <c r="B1442">
        <v>1442</v>
      </c>
      <c r="C1442">
        <v>351</v>
      </c>
      <c r="D1442">
        <v>750</v>
      </c>
    </row>
    <row r="1443" spans="1:4" x14ac:dyDescent="0.35">
      <c r="A1443">
        <v>1443</v>
      </c>
      <c r="B1443">
        <v>1443</v>
      </c>
      <c r="C1443">
        <v>351</v>
      </c>
      <c r="D1443">
        <v>1400</v>
      </c>
    </row>
    <row r="1444" spans="1:4" x14ac:dyDescent="0.35">
      <c r="A1444">
        <v>1444</v>
      </c>
      <c r="B1444">
        <v>1444</v>
      </c>
      <c r="C1444">
        <v>351</v>
      </c>
      <c r="D1444">
        <v>500</v>
      </c>
    </row>
    <row r="1445" spans="1:4" x14ac:dyDescent="0.35">
      <c r="A1445">
        <v>1445</v>
      </c>
      <c r="B1445">
        <v>1445</v>
      </c>
      <c r="C1445">
        <v>351</v>
      </c>
      <c r="D1445">
        <v>550</v>
      </c>
    </row>
    <row r="1446" spans="1:4" x14ac:dyDescent="0.35">
      <c r="A1446">
        <v>1446</v>
      </c>
      <c r="B1446">
        <v>1446</v>
      </c>
      <c r="C1446">
        <v>351</v>
      </c>
      <c r="D1446">
        <v>650</v>
      </c>
    </row>
    <row r="1447" spans="1:4" x14ac:dyDescent="0.35">
      <c r="A1447">
        <v>1447</v>
      </c>
      <c r="B1447">
        <v>1447</v>
      </c>
      <c r="C1447">
        <v>351</v>
      </c>
      <c r="D1447">
        <v>0</v>
      </c>
    </row>
    <row r="1448" spans="1:4" x14ac:dyDescent="0.35">
      <c r="A1448">
        <v>1448</v>
      </c>
      <c r="B1448">
        <v>1448</v>
      </c>
      <c r="C1448">
        <v>351</v>
      </c>
      <c r="D1448">
        <v>0</v>
      </c>
    </row>
    <row r="1449" spans="1:4" x14ac:dyDescent="0.35">
      <c r="A1449">
        <v>1449</v>
      </c>
      <c r="B1449">
        <v>1449</v>
      </c>
      <c r="C1449">
        <v>351</v>
      </c>
      <c r="D1449">
        <v>0</v>
      </c>
    </row>
    <row r="1450" spans="1:4" x14ac:dyDescent="0.35">
      <c r="A1450">
        <v>1450</v>
      </c>
      <c r="B1450">
        <v>1450</v>
      </c>
      <c r="C1450">
        <v>351</v>
      </c>
      <c r="D1450">
        <v>1200</v>
      </c>
    </row>
    <row r="1451" spans="1:4" x14ac:dyDescent="0.35">
      <c r="A1451">
        <v>1451</v>
      </c>
      <c r="B1451">
        <v>1451</v>
      </c>
      <c r="C1451">
        <v>351</v>
      </c>
      <c r="D1451">
        <v>750</v>
      </c>
    </row>
    <row r="1452" spans="1:4" x14ac:dyDescent="0.35">
      <c r="A1452">
        <v>1452</v>
      </c>
      <c r="B1452">
        <v>1452</v>
      </c>
      <c r="C1452">
        <v>351</v>
      </c>
      <c r="D1452">
        <v>780</v>
      </c>
    </row>
    <row r="1453" spans="1:4" x14ac:dyDescent="0.35">
      <c r="A1453">
        <v>1453</v>
      </c>
      <c r="B1453">
        <v>1453</v>
      </c>
      <c r="C1453">
        <v>351</v>
      </c>
      <c r="D1453">
        <v>500</v>
      </c>
    </row>
    <row r="1454" spans="1:4" x14ac:dyDescent="0.35">
      <c r="A1454">
        <v>1454</v>
      </c>
      <c r="B1454">
        <v>1454</v>
      </c>
      <c r="C1454">
        <v>351</v>
      </c>
      <c r="D1454">
        <v>420</v>
      </c>
    </row>
    <row r="1455" spans="1:4" x14ac:dyDescent="0.35">
      <c r="A1455">
        <v>1455</v>
      </c>
      <c r="B1455">
        <v>1455</v>
      </c>
      <c r="C1455">
        <v>351</v>
      </c>
      <c r="D1455">
        <v>680</v>
      </c>
    </row>
    <row r="1456" spans="1:4" x14ac:dyDescent="0.35">
      <c r="A1456">
        <v>1456</v>
      </c>
      <c r="B1456">
        <v>1456</v>
      </c>
      <c r="C1456">
        <v>351</v>
      </c>
      <c r="D1456">
        <v>580</v>
      </c>
    </row>
    <row r="1457" spans="1:4" x14ac:dyDescent="0.35">
      <c r="A1457">
        <v>1457</v>
      </c>
      <c r="B1457">
        <v>1457</v>
      </c>
      <c r="C1457">
        <v>351</v>
      </c>
      <c r="D1457">
        <v>580</v>
      </c>
    </row>
    <row r="1458" spans="1:4" x14ac:dyDescent="0.35">
      <c r="A1458">
        <v>1458</v>
      </c>
      <c r="B1458">
        <v>1458</v>
      </c>
      <c r="C1458">
        <v>351</v>
      </c>
      <c r="D1458">
        <v>580</v>
      </c>
    </row>
    <row r="1459" spans="1:4" x14ac:dyDescent="0.35">
      <c r="A1459">
        <v>1459</v>
      </c>
      <c r="B1459">
        <v>1459</v>
      </c>
      <c r="C1459">
        <v>351</v>
      </c>
      <c r="D1459">
        <v>0</v>
      </c>
    </row>
    <row r="1460" spans="1:4" x14ac:dyDescent="0.35">
      <c r="A1460">
        <v>1460</v>
      </c>
      <c r="B1460">
        <v>1460</v>
      </c>
      <c r="C1460">
        <v>351</v>
      </c>
      <c r="D1460">
        <v>0</v>
      </c>
    </row>
    <row r="1461" spans="1:4" x14ac:dyDescent="0.35">
      <c r="A1461">
        <v>1461</v>
      </c>
      <c r="B1461">
        <v>1461</v>
      </c>
      <c r="C1461">
        <v>351</v>
      </c>
      <c r="D1461">
        <v>0</v>
      </c>
    </row>
    <row r="1462" spans="1:4" x14ac:dyDescent="0.35">
      <c r="A1462">
        <v>1462</v>
      </c>
      <c r="B1462">
        <v>1462</v>
      </c>
      <c r="C1462">
        <v>351</v>
      </c>
      <c r="D1462">
        <v>0</v>
      </c>
    </row>
    <row r="1463" spans="1:4" x14ac:dyDescent="0.35">
      <c r="A1463">
        <v>1463</v>
      </c>
      <c r="B1463">
        <v>1463</v>
      </c>
      <c r="C1463">
        <v>351</v>
      </c>
      <c r="D1463">
        <v>0</v>
      </c>
    </row>
    <row r="1464" spans="1:4" x14ac:dyDescent="0.35">
      <c r="A1464">
        <v>1464</v>
      </c>
      <c r="B1464">
        <v>1464</v>
      </c>
      <c r="C1464">
        <v>351</v>
      </c>
      <c r="D1464">
        <v>0</v>
      </c>
    </row>
    <row r="1465" spans="1:4" x14ac:dyDescent="0.35">
      <c r="A1465">
        <v>1465</v>
      </c>
      <c r="B1465">
        <v>1465</v>
      </c>
      <c r="C1465">
        <v>351</v>
      </c>
      <c r="D1465">
        <v>0</v>
      </c>
    </row>
    <row r="1466" spans="1:4" x14ac:dyDescent="0.35">
      <c r="A1466">
        <v>1466</v>
      </c>
      <c r="B1466">
        <v>1466</v>
      </c>
      <c r="C1466">
        <v>351</v>
      </c>
      <c r="D1466">
        <v>0</v>
      </c>
    </row>
    <row r="1467" spans="1:4" x14ac:dyDescent="0.35">
      <c r="A1467">
        <v>1467</v>
      </c>
      <c r="B1467">
        <v>1467</v>
      </c>
      <c r="C1467">
        <v>351</v>
      </c>
      <c r="D1467">
        <v>0</v>
      </c>
    </row>
    <row r="1468" spans="1:4" x14ac:dyDescent="0.35">
      <c r="A1468">
        <v>1468</v>
      </c>
      <c r="B1468">
        <v>1468</v>
      </c>
      <c r="C1468">
        <v>351</v>
      </c>
      <c r="D1468">
        <v>0</v>
      </c>
    </row>
    <row r="1469" spans="1:4" x14ac:dyDescent="0.35">
      <c r="A1469">
        <v>1469</v>
      </c>
      <c r="B1469">
        <v>1469</v>
      </c>
      <c r="C1469">
        <v>351</v>
      </c>
      <c r="D1469">
        <v>180</v>
      </c>
    </row>
    <row r="1470" spans="1:4" x14ac:dyDescent="0.35">
      <c r="A1470">
        <v>1470</v>
      </c>
      <c r="B1470">
        <v>1470</v>
      </c>
      <c r="C1470">
        <v>351</v>
      </c>
      <c r="D1470">
        <v>0</v>
      </c>
    </row>
    <row r="1471" spans="1:4" x14ac:dyDescent="0.35">
      <c r="A1471">
        <v>1471</v>
      </c>
      <c r="B1471">
        <v>1471</v>
      </c>
      <c r="C1471">
        <v>351</v>
      </c>
      <c r="D1471">
        <v>0</v>
      </c>
    </row>
    <row r="1472" spans="1:4" x14ac:dyDescent="0.35">
      <c r="A1472">
        <v>1472</v>
      </c>
      <c r="B1472">
        <v>1472</v>
      </c>
      <c r="C1472">
        <v>351</v>
      </c>
      <c r="D1472">
        <v>0</v>
      </c>
    </row>
    <row r="1473" spans="1:4" x14ac:dyDescent="0.35">
      <c r="A1473">
        <v>1473</v>
      </c>
      <c r="B1473">
        <v>1473</v>
      </c>
      <c r="C1473">
        <v>351</v>
      </c>
      <c r="D1473">
        <v>1200</v>
      </c>
    </row>
    <row r="1474" spans="1:4" x14ac:dyDescent="0.35">
      <c r="A1474">
        <v>1474</v>
      </c>
      <c r="B1474">
        <v>1474</v>
      </c>
      <c r="C1474">
        <v>351</v>
      </c>
      <c r="D1474">
        <v>0</v>
      </c>
    </row>
    <row r="1475" spans="1:4" x14ac:dyDescent="0.35">
      <c r="A1475">
        <v>1475</v>
      </c>
      <c r="B1475">
        <v>1475</v>
      </c>
      <c r="C1475">
        <v>351</v>
      </c>
      <c r="D1475">
        <v>0</v>
      </c>
    </row>
    <row r="1476" spans="1:4" x14ac:dyDescent="0.35">
      <c r="A1476">
        <v>1476</v>
      </c>
      <c r="B1476">
        <v>1476</v>
      </c>
      <c r="C1476">
        <v>351</v>
      </c>
      <c r="D1476">
        <v>900</v>
      </c>
    </row>
    <row r="1477" spans="1:4" x14ac:dyDescent="0.35">
      <c r="A1477">
        <v>1477</v>
      </c>
      <c r="B1477">
        <v>1477</v>
      </c>
      <c r="C1477">
        <v>371</v>
      </c>
      <c r="D1477">
        <v>660</v>
      </c>
    </row>
    <row r="1478" spans="1:4" x14ac:dyDescent="0.35">
      <c r="A1478">
        <v>1478</v>
      </c>
      <c r="B1478">
        <v>1478</v>
      </c>
      <c r="C1478">
        <v>351</v>
      </c>
      <c r="D1478">
        <v>756</v>
      </c>
    </row>
    <row r="1479" spans="1:4" x14ac:dyDescent="0.35">
      <c r="A1479">
        <v>1479</v>
      </c>
      <c r="B1479">
        <v>1479</v>
      </c>
      <c r="C1479">
        <v>351</v>
      </c>
      <c r="D1479">
        <v>900</v>
      </c>
    </row>
    <row r="1480" spans="1:4" x14ac:dyDescent="0.35">
      <c r="A1480">
        <v>1480</v>
      </c>
      <c r="B1480">
        <v>1480</v>
      </c>
      <c r="C1480">
        <v>351</v>
      </c>
      <c r="D1480">
        <v>1248</v>
      </c>
    </row>
    <row r="1481" spans="1:4" x14ac:dyDescent="0.35">
      <c r="A1481">
        <v>1481</v>
      </c>
      <c r="B1481">
        <v>1481</v>
      </c>
      <c r="C1481">
        <v>351</v>
      </c>
      <c r="D1481">
        <v>0</v>
      </c>
    </row>
    <row r="1482" spans="1:4" x14ac:dyDescent="0.35">
      <c r="A1482">
        <v>1482</v>
      </c>
      <c r="B1482">
        <v>1482</v>
      </c>
      <c r="C1482">
        <v>351</v>
      </c>
      <c r="D1482">
        <v>0</v>
      </c>
    </row>
    <row r="1483" spans="1:4" x14ac:dyDescent="0.35">
      <c r="A1483">
        <v>1483</v>
      </c>
      <c r="B1483">
        <v>1483</v>
      </c>
      <c r="C1483">
        <v>351</v>
      </c>
      <c r="D1483">
        <v>0</v>
      </c>
    </row>
    <row r="1484" spans="1:4" x14ac:dyDescent="0.35">
      <c r="A1484">
        <v>1484</v>
      </c>
      <c r="B1484">
        <v>1484</v>
      </c>
      <c r="C1484">
        <v>351</v>
      </c>
      <c r="D1484">
        <v>0</v>
      </c>
    </row>
    <row r="1485" spans="1:4" x14ac:dyDescent="0.35">
      <c r="A1485">
        <v>1485</v>
      </c>
      <c r="B1485">
        <v>1485</v>
      </c>
      <c r="C1485">
        <v>351</v>
      </c>
      <c r="D1485">
        <v>0</v>
      </c>
    </row>
    <row r="1486" spans="1:4" x14ac:dyDescent="0.35">
      <c r="A1486">
        <v>1486</v>
      </c>
      <c r="B1486">
        <v>1486</v>
      </c>
      <c r="C1486">
        <v>351</v>
      </c>
      <c r="D1486">
        <v>0</v>
      </c>
    </row>
    <row r="1487" spans="1:4" x14ac:dyDescent="0.35">
      <c r="A1487">
        <v>1487</v>
      </c>
      <c r="B1487">
        <v>1487</v>
      </c>
      <c r="C1487">
        <v>351</v>
      </c>
      <c r="D1487">
        <v>0</v>
      </c>
    </row>
    <row r="1488" spans="1:4" x14ac:dyDescent="0.35">
      <c r="A1488">
        <v>1488</v>
      </c>
      <c r="B1488">
        <v>1488</v>
      </c>
      <c r="C1488">
        <v>351</v>
      </c>
      <c r="D1488">
        <v>0</v>
      </c>
    </row>
    <row r="1489" spans="1:4" x14ac:dyDescent="0.35">
      <c r="A1489">
        <v>1489</v>
      </c>
      <c r="B1489">
        <v>1489</v>
      </c>
      <c r="C1489">
        <v>351</v>
      </c>
      <c r="D1489">
        <v>1200</v>
      </c>
    </row>
    <row r="1490" spans="1:4" x14ac:dyDescent="0.35">
      <c r="A1490">
        <v>1490</v>
      </c>
      <c r="B1490">
        <v>1490</v>
      </c>
      <c r="C1490">
        <v>351</v>
      </c>
      <c r="D1490">
        <v>660</v>
      </c>
    </row>
    <row r="1491" spans="1:4" x14ac:dyDescent="0.35">
      <c r="A1491">
        <v>1491</v>
      </c>
      <c r="B1491">
        <v>1491</v>
      </c>
      <c r="C1491">
        <v>351</v>
      </c>
      <c r="D1491">
        <v>750</v>
      </c>
    </row>
    <row r="1492" spans="1:4" x14ac:dyDescent="0.35">
      <c r="A1492">
        <v>1492</v>
      </c>
      <c r="B1492">
        <v>1492</v>
      </c>
      <c r="C1492">
        <v>351</v>
      </c>
      <c r="D1492">
        <v>360</v>
      </c>
    </row>
    <row r="1493" spans="1:4" x14ac:dyDescent="0.35">
      <c r="A1493">
        <v>1493</v>
      </c>
      <c r="B1493">
        <v>1493</v>
      </c>
      <c r="C1493">
        <v>351</v>
      </c>
      <c r="D1493">
        <v>300</v>
      </c>
    </row>
    <row r="1494" spans="1:4" x14ac:dyDescent="0.35">
      <c r="A1494">
        <v>1494</v>
      </c>
      <c r="B1494">
        <v>1494</v>
      </c>
      <c r="C1494">
        <v>351</v>
      </c>
      <c r="D1494">
        <v>0</v>
      </c>
    </row>
    <row r="1495" spans="1:4" x14ac:dyDescent="0.35">
      <c r="A1495">
        <v>1495</v>
      </c>
      <c r="B1495">
        <v>1495</v>
      </c>
      <c r="C1495">
        <v>351</v>
      </c>
      <c r="D1495">
        <v>31.2</v>
      </c>
    </row>
    <row r="1496" spans="1:4" x14ac:dyDescent="0.35">
      <c r="A1496">
        <v>1496</v>
      </c>
      <c r="B1496">
        <v>1496</v>
      </c>
      <c r="C1496">
        <v>351</v>
      </c>
      <c r="D1496">
        <v>0</v>
      </c>
    </row>
    <row r="1497" spans="1:4" x14ac:dyDescent="0.35">
      <c r="A1497">
        <v>1497</v>
      </c>
      <c r="B1497">
        <v>1497</v>
      </c>
      <c r="C1497">
        <v>351</v>
      </c>
      <c r="D1497">
        <v>0</v>
      </c>
    </row>
    <row r="1498" spans="1:4" x14ac:dyDescent="0.35">
      <c r="A1498">
        <v>1498</v>
      </c>
      <c r="B1498">
        <v>1498</v>
      </c>
      <c r="C1498">
        <v>351</v>
      </c>
      <c r="D1498">
        <v>0</v>
      </c>
    </row>
    <row r="1499" spans="1:4" x14ac:dyDescent="0.35">
      <c r="A1499">
        <v>1499</v>
      </c>
      <c r="B1499">
        <v>1499</v>
      </c>
      <c r="C1499">
        <v>351</v>
      </c>
      <c r="D1499">
        <v>0</v>
      </c>
    </row>
    <row r="1500" spans="1:4" x14ac:dyDescent="0.35">
      <c r="A1500">
        <v>1500</v>
      </c>
      <c r="B1500">
        <v>1500</v>
      </c>
      <c r="C1500">
        <v>351</v>
      </c>
      <c r="D1500">
        <v>0</v>
      </c>
    </row>
    <row r="1501" spans="1:4" x14ac:dyDescent="0.35">
      <c r="A1501">
        <v>1501</v>
      </c>
      <c r="B1501">
        <v>1501</v>
      </c>
      <c r="C1501">
        <v>351</v>
      </c>
      <c r="D1501">
        <v>0</v>
      </c>
    </row>
    <row r="1502" spans="1:4" x14ac:dyDescent="0.35">
      <c r="A1502">
        <v>1502</v>
      </c>
      <c r="B1502">
        <v>1502</v>
      </c>
      <c r="C1502">
        <v>351</v>
      </c>
      <c r="D1502">
        <v>2586</v>
      </c>
    </row>
    <row r="1503" spans="1:4" x14ac:dyDescent="0.35">
      <c r="A1503">
        <v>1503</v>
      </c>
      <c r="B1503">
        <v>1503</v>
      </c>
      <c r="C1503">
        <v>351</v>
      </c>
      <c r="D1503">
        <v>156</v>
      </c>
    </row>
    <row r="1504" spans="1:4" x14ac:dyDescent="0.35">
      <c r="A1504">
        <v>1504</v>
      </c>
      <c r="B1504">
        <v>1504</v>
      </c>
      <c r="C1504">
        <v>351</v>
      </c>
      <c r="D1504">
        <v>0</v>
      </c>
    </row>
    <row r="1505" spans="1:4" x14ac:dyDescent="0.35">
      <c r="A1505">
        <v>1505</v>
      </c>
      <c r="B1505">
        <v>1505</v>
      </c>
      <c r="C1505">
        <v>351</v>
      </c>
      <c r="D1505">
        <v>0</v>
      </c>
    </row>
    <row r="1506" spans="1:4" x14ac:dyDescent="0.35">
      <c r="A1506">
        <v>1506</v>
      </c>
      <c r="B1506">
        <v>1506</v>
      </c>
      <c r="C1506">
        <v>351</v>
      </c>
      <c r="D1506">
        <v>0</v>
      </c>
    </row>
    <row r="1507" spans="1:4" x14ac:dyDescent="0.35">
      <c r="A1507">
        <v>1507</v>
      </c>
      <c r="B1507">
        <v>1507</v>
      </c>
      <c r="C1507">
        <v>351</v>
      </c>
      <c r="D1507">
        <v>0</v>
      </c>
    </row>
    <row r="1508" spans="1:4" x14ac:dyDescent="0.35">
      <c r="A1508">
        <v>1508</v>
      </c>
      <c r="B1508">
        <v>1508</v>
      </c>
      <c r="C1508">
        <v>351</v>
      </c>
      <c r="D1508">
        <v>2160</v>
      </c>
    </row>
    <row r="1509" spans="1:4" x14ac:dyDescent="0.35">
      <c r="A1509">
        <v>1509</v>
      </c>
      <c r="B1509">
        <v>1509</v>
      </c>
      <c r="C1509">
        <v>371</v>
      </c>
      <c r="D1509">
        <v>576</v>
      </c>
    </row>
    <row r="1510" spans="1:4" x14ac:dyDescent="0.35">
      <c r="A1510">
        <v>1510</v>
      </c>
      <c r="B1510">
        <v>1510</v>
      </c>
      <c r="C1510">
        <v>351</v>
      </c>
      <c r="D1510">
        <v>0</v>
      </c>
    </row>
    <row r="1511" spans="1:4" x14ac:dyDescent="0.35">
      <c r="A1511">
        <v>1511</v>
      </c>
      <c r="B1511">
        <v>1511</v>
      </c>
      <c r="C1511">
        <v>351</v>
      </c>
      <c r="D1511">
        <v>0</v>
      </c>
    </row>
    <row r="1512" spans="1:4" x14ac:dyDescent="0.35">
      <c r="A1512">
        <v>1512</v>
      </c>
      <c r="B1512">
        <v>1512</v>
      </c>
      <c r="C1512">
        <v>351</v>
      </c>
      <c r="D1512">
        <v>0</v>
      </c>
    </row>
    <row r="1513" spans="1:4" x14ac:dyDescent="0.35">
      <c r="A1513">
        <v>1513</v>
      </c>
      <c r="B1513">
        <v>1513</v>
      </c>
      <c r="C1513">
        <v>351</v>
      </c>
      <c r="D1513">
        <v>0</v>
      </c>
    </row>
    <row r="1514" spans="1:4" x14ac:dyDescent="0.35">
      <c r="A1514">
        <v>1514</v>
      </c>
      <c r="B1514">
        <v>1514</v>
      </c>
      <c r="C1514">
        <v>351</v>
      </c>
      <c r="D1514">
        <v>576</v>
      </c>
    </row>
    <row r="1515" spans="1:4" x14ac:dyDescent="0.35">
      <c r="A1515">
        <v>1515</v>
      </c>
      <c r="B1515">
        <v>1515</v>
      </c>
      <c r="C1515">
        <v>4</v>
      </c>
      <c r="D1515">
        <v>576</v>
      </c>
    </row>
    <row r="1516" spans="1:4" x14ac:dyDescent="0.35">
      <c r="A1516">
        <v>1516</v>
      </c>
      <c r="B1516">
        <v>1516</v>
      </c>
      <c r="C1516">
        <v>351</v>
      </c>
      <c r="D1516">
        <v>1800</v>
      </c>
    </row>
    <row r="1517" spans="1:4" x14ac:dyDescent="0.35">
      <c r="A1517">
        <v>1517</v>
      </c>
      <c r="B1517">
        <v>1517</v>
      </c>
      <c r="C1517">
        <v>351</v>
      </c>
      <c r="D1517">
        <v>240</v>
      </c>
    </row>
    <row r="1518" spans="1:4" x14ac:dyDescent="0.35">
      <c r="A1518">
        <v>1518</v>
      </c>
      <c r="B1518">
        <v>1518</v>
      </c>
      <c r="C1518">
        <v>351</v>
      </c>
      <c r="D1518">
        <v>4077.04</v>
      </c>
    </row>
    <row r="1519" spans="1:4" x14ac:dyDescent="0.35">
      <c r="A1519">
        <v>1519</v>
      </c>
      <c r="B1519">
        <v>1519</v>
      </c>
      <c r="C1519">
        <v>351</v>
      </c>
      <c r="D1519">
        <v>600</v>
      </c>
    </row>
    <row r="1520" spans="1:4" x14ac:dyDescent="0.35">
      <c r="A1520">
        <v>1520</v>
      </c>
      <c r="B1520">
        <v>1520</v>
      </c>
      <c r="C1520">
        <v>351</v>
      </c>
      <c r="D1520">
        <v>0</v>
      </c>
    </row>
    <row r="1521" spans="1:4" x14ac:dyDescent="0.35">
      <c r="A1521">
        <v>1521</v>
      </c>
      <c r="B1521">
        <v>1521</v>
      </c>
      <c r="C1521">
        <v>351</v>
      </c>
      <c r="D1521">
        <v>936</v>
      </c>
    </row>
    <row r="1522" spans="1:4" x14ac:dyDescent="0.35">
      <c r="A1522">
        <v>1522</v>
      </c>
      <c r="B1522">
        <v>1522</v>
      </c>
      <c r="C1522">
        <v>351</v>
      </c>
      <c r="D1522">
        <v>936</v>
      </c>
    </row>
    <row r="1523" spans="1:4" x14ac:dyDescent="0.35">
      <c r="A1523">
        <v>1523</v>
      </c>
      <c r="B1523">
        <v>1523</v>
      </c>
      <c r="C1523">
        <v>351</v>
      </c>
      <c r="D1523">
        <v>0</v>
      </c>
    </row>
    <row r="1524" spans="1:4" x14ac:dyDescent="0.35">
      <c r="A1524">
        <v>1524</v>
      </c>
      <c r="B1524">
        <v>1524</v>
      </c>
      <c r="C1524">
        <v>351</v>
      </c>
      <c r="D1524">
        <v>1520</v>
      </c>
    </row>
    <row r="1525" spans="1:4" x14ac:dyDescent="0.35">
      <c r="A1525">
        <v>1525</v>
      </c>
      <c r="B1525">
        <v>1525</v>
      </c>
      <c r="C1525">
        <v>351</v>
      </c>
      <c r="D1525">
        <v>0</v>
      </c>
    </row>
    <row r="1526" spans="1:4" x14ac:dyDescent="0.35">
      <c r="A1526">
        <v>1526</v>
      </c>
      <c r="B1526">
        <v>1526</v>
      </c>
      <c r="C1526">
        <v>351</v>
      </c>
      <c r="D1526">
        <v>1440</v>
      </c>
    </row>
    <row r="1527" spans="1:4" x14ac:dyDescent="0.35">
      <c r="A1527">
        <v>1527</v>
      </c>
      <c r="B1527">
        <v>1527</v>
      </c>
      <c r="C1527">
        <v>351</v>
      </c>
      <c r="D1527">
        <v>0</v>
      </c>
    </row>
    <row r="1528" spans="1:4" x14ac:dyDescent="0.35">
      <c r="A1528">
        <v>1528</v>
      </c>
      <c r="B1528">
        <v>1528</v>
      </c>
      <c r="C1528">
        <v>351</v>
      </c>
      <c r="D1528">
        <v>0</v>
      </c>
    </row>
    <row r="1529" spans="1:4" x14ac:dyDescent="0.35">
      <c r="A1529">
        <v>1529</v>
      </c>
      <c r="B1529">
        <v>1529</v>
      </c>
      <c r="C1529">
        <v>351</v>
      </c>
      <c r="D1529">
        <v>0</v>
      </c>
    </row>
    <row r="1530" spans="1:4" x14ac:dyDescent="0.35">
      <c r="A1530">
        <v>1530</v>
      </c>
      <c r="B1530">
        <v>1530</v>
      </c>
      <c r="C1530">
        <v>351</v>
      </c>
      <c r="D1530">
        <v>1776</v>
      </c>
    </row>
    <row r="1531" spans="1:4" x14ac:dyDescent="0.35">
      <c r="A1531">
        <v>1531</v>
      </c>
      <c r="B1531">
        <v>1531</v>
      </c>
      <c r="C1531">
        <v>351</v>
      </c>
      <c r="D1531">
        <v>0</v>
      </c>
    </row>
    <row r="1532" spans="1:4" x14ac:dyDescent="0.35">
      <c r="A1532">
        <v>1532</v>
      </c>
      <c r="B1532">
        <v>1532</v>
      </c>
      <c r="C1532">
        <v>351</v>
      </c>
      <c r="D1532">
        <v>0</v>
      </c>
    </row>
    <row r="1533" spans="1:4" x14ac:dyDescent="0.35">
      <c r="A1533">
        <v>1533</v>
      </c>
      <c r="B1533">
        <v>1533</v>
      </c>
      <c r="C1533">
        <v>351</v>
      </c>
      <c r="D1533">
        <v>0</v>
      </c>
    </row>
    <row r="1534" spans="1:4" x14ac:dyDescent="0.35">
      <c r="A1534">
        <v>1534</v>
      </c>
      <c r="B1534">
        <v>1534</v>
      </c>
      <c r="C1534">
        <v>351</v>
      </c>
      <c r="D1534">
        <v>1544.95</v>
      </c>
    </row>
    <row r="1535" spans="1:4" x14ac:dyDescent="0.35">
      <c r="A1535">
        <v>1535</v>
      </c>
      <c r="B1535">
        <v>1535</v>
      </c>
      <c r="C1535">
        <v>351</v>
      </c>
      <c r="D1535">
        <v>4889.78</v>
      </c>
    </row>
    <row r="1536" spans="1:4" x14ac:dyDescent="0.35">
      <c r="A1536">
        <v>1536</v>
      </c>
      <c r="B1536">
        <v>1536</v>
      </c>
      <c r="C1536">
        <v>351</v>
      </c>
      <c r="D1536">
        <v>456</v>
      </c>
    </row>
    <row r="1537" spans="1:4" x14ac:dyDescent="0.35">
      <c r="A1537">
        <v>1537</v>
      </c>
      <c r="B1537">
        <v>1537</v>
      </c>
      <c r="C1537">
        <v>351</v>
      </c>
      <c r="D1537">
        <v>437</v>
      </c>
    </row>
    <row r="1538" spans="1:4" x14ac:dyDescent="0.35">
      <c r="A1538">
        <v>1538</v>
      </c>
      <c r="B1538">
        <v>1538</v>
      </c>
      <c r="C1538">
        <v>351</v>
      </c>
      <c r="D1538">
        <v>0</v>
      </c>
    </row>
    <row r="1539" spans="1:4" x14ac:dyDescent="0.35">
      <c r="A1539">
        <v>1539</v>
      </c>
      <c r="B1539">
        <v>1539</v>
      </c>
      <c r="C1539">
        <v>351</v>
      </c>
      <c r="D1539">
        <v>0</v>
      </c>
    </row>
    <row r="1540" spans="1:4" x14ac:dyDescent="0.35">
      <c r="A1540">
        <v>1540</v>
      </c>
      <c r="B1540">
        <v>1540</v>
      </c>
      <c r="C1540">
        <v>351</v>
      </c>
      <c r="D1540">
        <v>2340</v>
      </c>
    </row>
    <row r="1541" spans="1:4" x14ac:dyDescent="0.35">
      <c r="A1541">
        <v>1541</v>
      </c>
      <c r="B1541">
        <v>1541</v>
      </c>
      <c r="C1541">
        <v>351</v>
      </c>
      <c r="D1541">
        <v>2340</v>
      </c>
    </row>
    <row r="1542" spans="1:4" x14ac:dyDescent="0.35">
      <c r="A1542">
        <v>1542</v>
      </c>
      <c r="B1542">
        <v>1542</v>
      </c>
      <c r="C1542">
        <v>351</v>
      </c>
      <c r="D1542">
        <v>0</v>
      </c>
    </row>
    <row r="1543" spans="1:4" x14ac:dyDescent="0.35">
      <c r="A1543">
        <v>1543</v>
      </c>
      <c r="B1543">
        <v>1543</v>
      </c>
      <c r="C1543">
        <v>351</v>
      </c>
      <c r="D1543">
        <v>0</v>
      </c>
    </row>
    <row r="1544" spans="1:4" x14ac:dyDescent="0.35">
      <c r="A1544">
        <v>1544</v>
      </c>
      <c r="B1544">
        <v>1544</v>
      </c>
      <c r="C1544">
        <v>351</v>
      </c>
      <c r="D1544">
        <v>0</v>
      </c>
    </row>
    <row r="1545" spans="1:4" x14ac:dyDescent="0.35">
      <c r="A1545">
        <v>1545</v>
      </c>
      <c r="B1545">
        <v>1545</v>
      </c>
      <c r="C1545">
        <v>351</v>
      </c>
      <c r="D1545">
        <v>0</v>
      </c>
    </row>
    <row r="1546" spans="1:4" x14ac:dyDescent="0.35">
      <c r="A1546">
        <v>1546</v>
      </c>
      <c r="B1546">
        <v>1546</v>
      </c>
      <c r="C1546">
        <v>351</v>
      </c>
      <c r="D1546">
        <v>456</v>
      </c>
    </row>
    <row r="1547" spans="1:4" x14ac:dyDescent="0.35">
      <c r="A1547">
        <v>1547</v>
      </c>
      <c r="B1547">
        <v>1547</v>
      </c>
      <c r="C1547">
        <v>351</v>
      </c>
      <c r="D1547">
        <v>0</v>
      </c>
    </row>
    <row r="1548" spans="1:4" x14ac:dyDescent="0.35">
      <c r="A1548">
        <v>1548</v>
      </c>
      <c r="B1548">
        <v>1548</v>
      </c>
      <c r="C1548">
        <v>351</v>
      </c>
      <c r="D1548">
        <v>0</v>
      </c>
    </row>
    <row r="1549" spans="1:4" x14ac:dyDescent="0.35">
      <c r="A1549">
        <v>1549</v>
      </c>
      <c r="B1549">
        <v>1549</v>
      </c>
      <c r="C1549">
        <v>351</v>
      </c>
      <c r="D1549">
        <v>0</v>
      </c>
    </row>
    <row r="1550" spans="1:4" x14ac:dyDescent="0.35">
      <c r="A1550">
        <v>1550</v>
      </c>
      <c r="B1550">
        <v>1550</v>
      </c>
      <c r="C1550">
        <v>351</v>
      </c>
      <c r="D1550">
        <v>108</v>
      </c>
    </row>
    <row r="1551" spans="1:4" x14ac:dyDescent="0.35">
      <c r="A1551">
        <v>1551</v>
      </c>
      <c r="B1551">
        <v>1551</v>
      </c>
      <c r="C1551">
        <v>351</v>
      </c>
      <c r="D1551">
        <v>0</v>
      </c>
    </row>
    <row r="1552" spans="1:4" x14ac:dyDescent="0.35">
      <c r="A1552">
        <v>1552</v>
      </c>
      <c r="B1552">
        <v>1552</v>
      </c>
      <c r="C1552">
        <v>351</v>
      </c>
      <c r="D1552">
        <v>0</v>
      </c>
    </row>
    <row r="1553" spans="1:4" x14ac:dyDescent="0.35">
      <c r="A1553">
        <v>1553</v>
      </c>
      <c r="B1553">
        <v>1553</v>
      </c>
      <c r="C1553">
        <v>351</v>
      </c>
      <c r="D1553">
        <v>216</v>
      </c>
    </row>
    <row r="1554" spans="1:4" x14ac:dyDescent="0.35">
      <c r="A1554">
        <v>1554</v>
      </c>
      <c r="B1554">
        <v>1554</v>
      </c>
      <c r="C1554">
        <v>351</v>
      </c>
      <c r="D1554">
        <v>216</v>
      </c>
    </row>
    <row r="1555" spans="1:4" x14ac:dyDescent="0.35">
      <c r="A1555">
        <v>1555</v>
      </c>
      <c r="B1555">
        <v>1555</v>
      </c>
      <c r="C1555">
        <v>351</v>
      </c>
      <c r="D1555">
        <v>564</v>
      </c>
    </row>
    <row r="1556" spans="1:4" x14ac:dyDescent="0.35">
      <c r="A1556">
        <v>1556</v>
      </c>
      <c r="B1556">
        <v>1556</v>
      </c>
      <c r="C1556">
        <v>351</v>
      </c>
      <c r="D1556">
        <v>960</v>
      </c>
    </row>
    <row r="1557" spans="1:4" x14ac:dyDescent="0.35">
      <c r="A1557">
        <v>1557</v>
      </c>
      <c r="B1557">
        <v>1557</v>
      </c>
      <c r="C1557">
        <v>351</v>
      </c>
      <c r="D1557">
        <v>180</v>
      </c>
    </row>
    <row r="1558" spans="1:4" x14ac:dyDescent="0.35">
      <c r="A1558">
        <v>1558</v>
      </c>
      <c r="B1558">
        <v>1558</v>
      </c>
      <c r="C1558">
        <v>351</v>
      </c>
      <c r="D1558">
        <v>576</v>
      </c>
    </row>
    <row r="1559" spans="1:4" x14ac:dyDescent="0.35">
      <c r="A1559">
        <v>1559</v>
      </c>
      <c r="B1559">
        <v>1559</v>
      </c>
      <c r="C1559">
        <v>351</v>
      </c>
      <c r="D1559">
        <v>1440</v>
      </c>
    </row>
    <row r="1560" spans="1:4" x14ac:dyDescent="0.35">
      <c r="A1560">
        <v>1560</v>
      </c>
      <c r="B1560">
        <v>1560</v>
      </c>
      <c r="C1560">
        <v>351</v>
      </c>
      <c r="D1560">
        <v>696</v>
      </c>
    </row>
    <row r="1561" spans="1:4" x14ac:dyDescent="0.35">
      <c r="A1561">
        <v>1561</v>
      </c>
      <c r="B1561">
        <v>1561</v>
      </c>
      <c r="C1561">
        <v>351</v>
      </c>
      <c r="D1561">
        <v>1080</v>
      </c>
    </row>
    <row r="1562" spans="1:4" x14ac:dyDescent="0.35">
      <c r="A1562">
        <v>1562</v>
      </c>
      <c r="B1562">
        <v>1562</v>
      </c>
      <c r="C1562">
        <v>351</v>
      </c>
      <c r="D1562">
        <v>696</v>
      </c>
    </row>
    <row r="1563" spans="1:4" x14ac:dyDescent="0.35">
      <c r="A1563">
        <v>1563</v>
      </c>
      <c r="B1563">
        <v>1563</v>
      </c>
      <c r="C1563">
        <v>351</v>
      </c>
      <c r="D1563">
        <v>1020</v>
      </c>
    </row>
    <row r="1564" spans="1:4" x14ac:dyDescent="0.35">
      <c r="A1564">
        <v>1564</v>
      </c>
      <c r="B1564">
        <v>1564</v>
      </c>
      <c r="C1564">
        <v>351</v>
      </c>
      <c r="D1564">
        <v>1020</v>
      </c>
    </row>
    <row r="1565" spans="1:4" x14ac:dyDescent="0.35">
      <c r="A1565">
        <v>1565</v>
      </c>
      <c r="B1565">
        <v>1565</v>
      </c>
      <c r="C1565">
        <v>351</v>
      </c>
      <c r="D1565">
        <v>0</v>
      </c>
    </row>
    <row r="1566" spans="1:4" x14ac:dyDescent="0.35">
      <c r="A1566">
        <v>1566</v>
      </c>
      <c r="B1566">
        <v>1566</v>
      </c>
      <c r="C1566">
        <v>351</v>
      </c>
      <c r="D1566">
        <v>0</v>
      </c>
    </row>
    <row r="1567" spans="1:4" x14ac:dyDescent="0.35">
      <c r="A1567">
        <v>1567</v>
      </c>
      <c r="B1567">
        <v>1567</v>
      </c>
      <c r="C1567">
        <v>351</v>
      </c>
      <c r="D1567">
        <v>0</v>
      </c>
    </row>
    <row r="1568" spans="1:4" x14ac:dyDescent="0.35">
      <c r="A1568">
        <v>1568</v>
      </c>
      <c r="B1568">
        <v>1568</v>
      </c>
      <c r="C1568">
        <v>351</v>
      </c>
      <c r="D1568">
        <v>165.6</v>
      </c>
    </row>
    <row r="1569" spans="1:4" x14ac:dyDescent="0.35">
      <c r="A1569">
        <v>1569</v>
      </c>
      <c r="B1569">
        <v>1569</v>
      </c>
      <c r="C1569">
        <v>351</v>
      </c>
      <c r="D1569">
        <v>165.6</v>
      </c>
    </row>
    <row r="1570" spans="1:4" x14ac:dyDescent="0.35">
      <c r="A1570">
        <v>1570</v>
      </c>
      <c r="B1570">
        <v>1570</v>
      </c>
      <c r="C1570">
        <v>351</v>
      </c>
      <c r="D1570">
        <v>0</v>
      </c>
    </row>
    <row r="1571" spans="1:4" x14ac:dyDescent="0.35">
      <c r="A1571">
        <v>1571</v>
      </c>
      <c r="B1571">
        <v>1571</v>
      </c>
      <c r="C1571">
        <v>351</v>
      </c>
      <c r="D1571">
        <v>900</v>
      </c>
    </row>
    <row r="1572" spans="1:4" x14ac:dyDescent="0.35">
      <c r="A1572">
        <v>1572</v>
      </c>
      <c r="B1572">
        <v>1572</v>
      </c>
      <c r="C1572">
        <v>351</v>
      </c>
      <c r="D1572">
        <v>0</v>
      </c>
    </row>
    <row r="1573" spans="1:4" x14ac:dyDescent="0.35">
      <c r="A1573">
        <v>1573</v>
      </c>
      <c r="B1573">
        <v>1573</v>
      </c>
      <c r="C1573">
        <v>351</v>
      </c>
      <c r="D1573">
        <v>0</v>
      </c>
    </row>
    <row r="1574" spans="1:4" x14ac:dyDescent="0.35">
      <c r="A1574">
        <v>1574</v>
      </c>
      <c r="B1574">
        <v>1574</v>
      </c>
      <c r="C1574">
        <v>351</v>
      </c>
      <c r="D1574">
        <v>0</v>
      </c>
    </row>
    <row r="1575" spans="1:4" x14ac:dyDescent="0.35">
      <c r="A1575">
        <v>1575</v>
      </c>
      <c r="B1575">
        <v>1575</v>
      </c>
      <c r="C1575">
        <v>351</v>
      </c>
      <c r="D1575">
        <v>0</v>
      </c>
    </row>
    <row r="1576" spans="1:4" x14ac:dyDescent="0.35">
      <c r="A1576">
        <v>1576</v>
      </c>
      <c r="B1576">
        <v>1576</v>
      </c>
      <c r="C1576">
        <v>351</v>
      </c>
      <c r="D1576">
        <v>0</v>
      </c>
    </row>
    <row r="1577" spans="1:4" x14ac:dyDescent="0.35">
      <c r="A1577">
        <v>1577</v>
      </c>
      <c r="B1577">
        <v>1577</v>
      </c>
      <c r="C1577">
        <v>351</v>
      </c>
      <c r="D1577">
        <v>0</v>
      </c>
    </row>
    <row r="1578" spans="1:4" x14ac:dyDescent="0.35">
      <c r="A1578">
        <v>1578</v>
      </c>
      <c r="B1578">
        <v>1578</v>
      </c>
      <c r="C1578">
        <v>351</v>
      </c>
      <c r="D1578">
        <v>900</v>
      </c>
    </row>
    <row r="1579" spans="1:4" x14ac:dyDescent="0.35">
      <c r="A1579">
        <v>1579</v>
      </c>
      <c r="B1579">
        <v>1579</v>
      </c>
      <c r="C1579">
        <v>351</v>
      </c>
      <c r="D1579">
        <v>0</v>
      </c>
    </row>
    <row r="1580" spans="1:4" x14ac:dyDescent="0.35">
      <c r="A1580">
        <v>1580</v>
      </c>
      <c r="B1580">
        <v>1580</v>
      </c>
      <c r="C1580">
        <v>351</v>
      </c>
      <c r="D1580">
        <v>0</v>
      </c>
    </row>
    <row r="1581" spans="1:4" x14ac:dyDescent="0.35">
      <c r="A1581">
        <v>1581</v>
      </c>
      <c r="B1581">
        <v>1581</v>
      </c>
      <c r="C1581">
        <v>351</v>
      </c>
      <c r="D1581">
        <v>0</v>
      </c>
    </row>
    <row r="1582" spans="1:4" x14ac:dyDescent="0.35">
      <c r="A1582">
        <v>1582</v>
      </c>
      <c r="B1582">
        <v>1582</v>
      </c>
      <c r="C1582">
        <v>351</v>
      </c>
      <c r="D1582">
        <v>0</v>
      </c>
    </row>
    <row r="1583" spans="1:4" x14ac:dyDescent="0.35">
      <c r="A1583">
        <v>1583</v>
      </c>
      <c r="B1583">
        <v>1583</v>
      </c>
      <c r="C1583">
        <v>351</v>
      </c>
      <c r="D1583">
        <v>0</v>
      </c>
    </row>
    <row r="1584" spans="1:4" x14ac:dyDescent="0.35">
      <c r="A1584">
        <v>1584</v>
      </c>
      <c r="B1584">
        <v>1584</v>
      </c>
      <c r="C1584">
        <v>351</v>
      </c>
      <c r="D1584">
        <v>0</v>
      </c>
    </row>
    <row r="1585" spans="1:4" x14ac:dyDescent="0.35">
      <c r="A1585">
        <v>1585</v>
      </c>
      <c r="B1585">
        <v>1585</v>
      </c>
      <c r="C1585">
        <v>351</v>
      </c>
      <c r="D1585">
        <v>0</v>
      </c>
    </row>
    <row r="1586" spans="1:4" x14ac:dyDescent="0.35">
      <c r="A1586">
        <v>1586</v>
      </c>
      <c r="B1586">
        <v>1586</v>
      </c>
      <c r="C1586">
        <v>351</v>
      </c>
      <c r="D1586">
        <v>0</v>
      </c>
    </row>
    <row r="1587" spans="1:4" x14ac:dyDescent="0.35">
      <c r="A1587">
        <v>1587</v>
      </c>
      <c r="B1587">
        <v>1587</v>
      </c>
      <c r="C1587">
        <v>351</v>
      </c>
      <c r="D1587">
        <v>0</v>
      </c>
    </row>
    <row r="1588" spans="1:4" x14ac:dyDescent="0.35">
      <c r="A1588">
        <v>1588</v>
      </c>
      <c r="B1588">
        <v>1588</v>
      </c>
      <c r="C1588">
        <v>351</v>
      </c>
      <c r="D1588">
        <v>0</v>
      </c>
    </row>
    <row r="1589" spans="1:4" x14ac:dyDescent="0.35">
      <c r="A1589">
        <v>1589</v>
      </c>
      <c r="B1589">
        <v>1589</v>
      </c>
      <c r="C1589">
        <v>351</v>
      </c>
      <c r="D1589">
        <v>0</v>
      </c>
    </row>
    <row r="1590" spans="1:4" x14ac:dyDescent="0.35">
      <c r="A1590">
        <v>1590</v>
      </c>
      <c r="B1590">
        <v>1590</v>
      </c>
      <c r="C1590">
        <v>351</v>
      </c>
      <c r="D1590">
        <v>0</v>
      </c>
    </row>
    <row r="1591" spans="1:4" x14ac:dyDescent="0.35">
      <c r="A1591">
        <v>1591</v>
      </c>
      <c r="B1591">
        <v>1591</v>
      </c>
      <c r="C1591">
        <v>351</v>
      </c>
      <c r="D1591">
        <v>0</v>
      </c>
    </row>
    <row r="1592" spans="1:4" x14ac:dyDescent="0.35">
      <c r="A1592">
        <v>1592</v>
      </c>
      <c r="B1592">
        <v>1592</v>
      </c>
      <c r="C1592">
        <v>4</v>
      </c>
      <c r="D1592">
        <v>0</v>
      </c>
    </row>
    <row r="1593" spans="1:4" x14ac:dyDescent="0.35">
      <c r="A1593">
        <v>1593</v>
      </c>
      <c r="B1593">
        <v>1593</v>
      </c>
      <c r="C1593">
        <v>351</v>
      </c>
      <c r="D1593">
        <v>0</v>
      </c>
    </row>
    <row r="1594" spans="1:4" x14ac:dyDescent="0.35">
      <c r="A1594">
        <v>1594</v>
      </c>
      <c r="B1594">
        <v>1594</v>
      </c>
      <c r="C1594">
        <v>4</v>
      </c>
      <c r="D1594">
        <v>0</v>
      </c>
    </row>
    <row r="1595" spans="1:4" x14ac:dyDescent="0.35">
      <c r="A1595">
        <v>1595</v>
      </c>
      <c r="B1595">
        <v>1595</v>
      </c>
      <c r="C1595">
        <v>351</v>
      </c>
      <c r="D1595">
        <v>0</v>
      </c>
    </row>
    <row r="1596" spans="1:4" x14ac:dyDescent="0.35">
      <c r="A1596">
        <v>1596</v>
      </c>
      <c r="B1596">
        <v>1596</v>
      </c>
      <c r="C1596">
        <v>351</v>
      </c>
      <c r="D1596">
        <v>0</v>
      </c>
    </row>
    <row r="1597" spans="1:4" x14ac:dyDescent="0.35">
      <c r="A1597">
        <v>1597</v>
      </c>
      <c r="B1597">
        <v>1597</v>
      </c>
      <c r="C1597">
        <v>4</v>
      </c>
      <c r="D1597">
        <v>0</v>
      </c>
    </row>
    <row r="1598" spans="1:4" x14ac:dyDescent="0.35">
      <c r="A1598">
        <v>1598</v>
      </c>
      <c r="B1598">
        <v>1598</v>
      </c>
      <c r="C1598">
        <v>351</v>
      </c>
      <c r="D1598">
        <v>0</v>
      </c>
    </row>
    <row r="1599" spans="1:4" x14ac:dyDescent="0.35">
      <c r="A1599">
        <v>1599</v>
      </c>
      <c r="B1599">
        <v>1599</v>
      </c>
      <c r="C1599">
        <v>351</v>
      </c>
      <c r="D1599">
        <v>0</v>
      </c>
    </row>
    <row r="1600" spans="1:4" x14ac:dyDescent="0.35">
      <c r="A1600">
        <v>1600</v>
      </c>
      <c r="B1600">
        <v>1600</v>
      </c>
      <c r="C1600">
        <v>351</v>
      </c>
      <c r="D1600">
        <v>0</v>
      </c>
    </row>
    <row r="1601" spans="1:4" x14ac:dyDescent="0.35">
      <c r="A1601">
        <v>1601</v>
      </c>
      <c r="B1601">
        <v>1601</v>
      </c>
      <c r="C1601">
        <v>351</v>
      </c>
      <c r="D1601">
        <v>0</v>
      </c>
    </row>
    <row r="1602" spans="1:4" x14ac:dyDescent="0.35">
      <c r="A1602">
        <v>1602</v>
      </c>
      <c r="B1602">
        <v>1602</v>
      </c>
      <c r="C1602">
        <v>351</v>
      </c>
      <c r="D1602">
        <v>0</v>
      </c>
    </row>
    <row r="1603" spans="1:4" x14ac:dyDescent="0.35">
      <c r="A1603">
        <v>1603</v>
      </c>
      <c r="B1603">
        <v>1603</v>
      </c>
      <c r="C1603">
        <v>351</v>
      </c>
      <c r="D1603">
        <v>0</v>
      </c>
    </row>
    <row r="1604" spans="1:4" x14ac:dyDescent="0.35">
      <c r="A1604">
        <v>1604</v>
      </c>
      <c r="B1604">
        <v>1604</v>
      </c>
      <c r="C1604">
        <v>351</v>
      </c>
      <c r="D1604">
        <v>0</v>
      </c>
    </row>
    <row r="1605" spans="1:4" x14ac:dyDescent="0.35">
      <c r="A1605">
        <v>1605</v>
      </c>
      <c r="B1605">
        <v>1605</v>
      </c>
      <c r="C1605">
        <v>351</v>
      </c>
      <c r="D1605">
        <v>0</v>
      </c>
    </row>
    <row r="1606" spans="1:4" x14ac:dyDescent="0.35">
      <c r="A1606">
        <v>1606</v>
      </c>
      <c r="B1606">
        <v>1606</v>
      </c>
      <c r="C1606">
        <v>351</v>
      </c>
      <c r="D1606">
        <v>0</v>
      </c>
    </row>
    <row r="1607" spans="1:4" x14ac:dyDescent="0.35">
      <c r="A1607">
        <v>1607</v>
      </c>
      <c r="B1607">
        <v>1607</v>
      </c>
      <c r="C1607">
        <v>351</v>
      </c>
      <c r="D1607">
        <v>0</v>
      </c>
    </row>
    <row r="1608" spans="1:4" x14ac:dyDescent="0.35">
      <c r="A1608">
        <v>1608</v>
      </c>
      <c r="B1608">
        <v>1608</v>
      </c>
      <c r="C1608">
        <v>351</v>
      </c>
      <c r="D1608">
        <v>0</v>
      </c>
    </row>
    <row r="1609" spans="1:4" x14ac:dyDescent="0.35">
      <c r="A1609">
        <v>1609</v>
      </c>
      <c r="B1609">
        <v>1609</v>
      </c>
      <c r="C1609">
        <v>351</v>
      </c>
      <c r="D1609">
        <v>1800</v>
      </c>
    </row>
    <row r="1610" spans="1:4" x14ac:dyDescent="0.35">
      <c r="A1610">
        <v>1610</v>
      </c>
      <c r="B1610">
        <v>1610</v>
      </c>
      <c r="C1610">
        <v>351</v>
      </c>
      <c r="D1610">
        <v>0</v>
      </c>
    </row>
    <row r="1611" spans="1:4" x14ac:dyDescent="0.35">
      <c r="A1611">
        <v>1611</v>
      </c>
      <c r="B1611">
        <v>1611</v>
      </c>
      <c r="C1611">
        <v>351</v>
      </c>
      <c r="D1611">
        <v>480</v>
      </c>
    </row>
    <row r="1612" spans="1:4" x14ac:dyDescent="0.35">
      <c r="A1612">
        <v>1612</v>
      </c>
      <c r="B1612">
        <v>1612</v>
      </c>
      <c r="C1612">
        <v>351</v>
      </c>
      <c r="D1612">
        <v>144</v>
      </c>
    </row>
    <row r="1613" spans="1:4" x14ac:dyDescent="0.35">
      <c r="A1613">
        <v>1613</v>
      </c>
      <c r="B1613">
        <v>1613</v>
      </c>
      <c r="C1613">
        <v>351</v>
      </c>
      <c r="D1613">
        <v>0</v>
      </c>
    </row>
    <row r="1614" spans="1:4" x14ac:dyDescent="0.35">
      <c r="A1614">
        <v>1614</v>
      </c>
      <c r="B1614">
        <v>1614</v>
      </c>
      <c r="C1614">
        <v>351</v>
      </c>
      <c r="D1614">
        <v>420</v>
      </c>
    </row>
    <row r="1615" spans="1:4" x14ac:dyDescent="0.35">
      <c r="A1615">
        <v>1615</v>
      </c>
      <c r="B1615">
        <v>1615</v>
      </c>
      <c r="C1615">
        <v>351</v>
      </c>
      <c r="D1615">
        <v>0</v>
      </c>
    </row>
    <row r="1616" spans="1:4" x14ac:dyDescent="0.35">
      <c r="A1616">
        <v>1616</v>
      </c>
      <c r="B1616">
        <v>1616</v>
      </c>
      <c r="C1616">
        <v>351</v>
      </c>
      <c r="D1616">
        <v>480</v>
      </c>
    </row>
    <row r="1617" spans="1:4" x14ac:dyDescent="0.35">
      <c r="A1617">
        <v>1617</v>
      </c>
      <c r="B1617">
        <v>1617</v>
      </c>
      <c r="C1617">
        <v>351</v>
      </c>
      <c r="D1617">
        <v>0</v>
      </c>
    </row>
    <row r="1618" spans="1:4" x14ac:dyDescent="0.35">
      <c r="A1618">
        <v>1618</v>
      </c>
      <c r="B1618">
        <v>1618</v>
      </c>
      <c r="C1618">
        <v>351</v>
      </c>
      <c r="D1618">
        <v>0</v>
      </c>
    </row>
    <row r="1619" spans="1:4" x14ac:dyDescent="0.35">
      <c r="A1619">
        <v>1619</v>
      </c>
      <c r="B1619">
        <v>1619</v>
      </c>
      <c r="C1619">
        <v>351</v>
      </c>
      <c r="D1619">
        <v>0</v>
      </c>
    </row>
    <row r="1620" spans="1:4" x14ac:dyDescent="0.35">
      <c r="A1620">
        <v>1620</v>
      </c>
      <c r="B1620">
        <v>1620</v>
      </c>
      <c r="C1620">
        <v>351</v>
      </c>
      <c r="D1620">
        <v>0</v>
      </c>
    </row>
    <row r="1621" spans="1:4" x14ac:dyDescent="0.35">
      <c r="A1621">
        <v>1621</v>
      </c>
      <c r="B1621">
        <v>1621</v>
      </c>
      <c r="C1621">
        <v>351</v>
      </c>
      <c r="D1621">
        <v>1500</v>
      </c>
    </row>
    <row r="1622" spans="1:4" x14ac:dyDescent="0.35">
      <c r="A1622">
        <v>1622</v>
      </c>
      <c r="B1622">
        <v>1622</v>
      </c>
      <c r="C1622">
        <v>351</v>
      </c>
      <c r="D1622">
        <v>78</v>
      </c>
    </row>
    <row r="1623" spans="1:4" x14ac:dyDescent="0.35">
      <c r="A1623">
        <v>1623</v>
      </c>
      <c r="B1623">
        <v>1623</v>
      </c>
      <c r="C1623">
        <v>351</v>
      </c>
      <c r="D1623">
        <v>396</v>
      </c>
    </row>
    <row r="1624" spans="1:4" x14ac:dyDescent="0.35">
      <c r="A1624">
        <v>1624</v>
      </c>
      <c r="B1624">
        <v>1624</v>
      </c>
      <c r="C1624">
        <v>351</v>
      </c>
      <c r="D1624">
        <v>816</v>
      </c>
    </row>
    <row r="1625" spans="1:4" x14ac:dyDescent="0.35">
      <c r="A1625">
        <v>1625</v>
      </c>
      <c r="B1625">
        <v>1625</v>
      </c>
      <c r="C1625">
        <v>351</v>
      </c>
      <c r="D1625">
        <v>306</v>
      </c>
    </row>
    <row r="1626" spans="1:4" x14ac:dyDescent="0.35">
      <c r="A1626">
        <v>1626</v>
      </c>
      <c r="B1626">
        <v>1626</v>
      </c>
      <c r="C1626">
        <v>351</v>
      </c>
      <c r="D1626">
        <v>816</v>
      </c>
    </row>
    <row r="1627" spans="1:4" x14ac:dyDescent="0.35">
      <c r="A1627">
        <v>1627</v>
      </c>
      <c r="B1627">
        <v>1627</v>
      </c>
      <c r="C1627">
        <v>351</v>
      </c>
      <c r="D1627">
        <v>0</v>
      </c>
    </row>
    <row r="1628" spans="1:4" x14ac:dyDescent="0.35">
      <c r="A1628">
        <v>1628</v>
      </c>
      <c r="B1628">
        <v>1628</v>
      </c>
      <c r="C1628">
        <v>351</v>
      </c>
      <c r="D1628">
        <v>336</v>
      </c>
    </row>
    <row r="1629" spans="1:4" x14ac:dyDescent="0.35">
      <c r="A1629">
        <v>1629</v>
      </c>
      <c r="B1629">
        <v>1629</v>
      </c>
      <c r="C1629">
        <v>351</v>
      </c>
      <c r="D1629">
        <v>0</v>
      </c>
    </row>
    <row r="1630" spans="1:4" x14ac:dyDescent="0.35">
      <c r="A1630">
        <v>1630</v>
      </c>
      <c r="B1630">
        <v>1630</v>
      </c>
      <c r="C1630">
        <v>351</v>
      </c>
      <c r="D1630">
        <v>0</v>
      </c>
    </row>
    <row r="1631" spans="1:4" x14ac:dyDescent="0.35">
      <c r="A1631">
        <v>1631</v>
      </c>
      <c r="B1631">
        <v>1631</v>
      </c>
      <c r="C1631">
        <v>351</v>
      </c>
      <c r="D1631">
        <v>0</v>
      </c>
    </row>
    <row r="1632" spans="1:4" x14ac:dyDescent="0.35">
      <c r="A1632">
        <v>1632</v>
      </c>
      <c r="B1632">
        <v>1632</v>
      </c>
      <c r="C1632">
        <v>351</v>
      </c>
      <c r="D1632">
        <v>1968</v>
      </c>
    </row>
    <row r="1633" spans="1:4" x14ac:dyDescent="0.35">
      <c r="A1633">
        <v>1633</v>
      </c>
      <c r="B1633">
        <v>1633</v>
      </c>
      <c r="C1633">
        <v>351</v>
      </c>
      <c r="D1633">
        <v>1260</v>
      </c>
    </row>
    <row r="1634" spans="1:4" x14ac:dyDescent="0.35">
      <c r="A1634">
        <v>1634</v>
      </c>
      <c r="B1634">
        <v>1634</v>
      </c>
      <c r="C1634">
        <v>351</v>
      </c>
      <c r="D1634">
        <v>0</v>
      </c>
    </row>
    <row r="1635" spans="1:4" x14ac:dyDescent="0.35">
      <c r="A1635">
        <v>1635</v>
      </c>
      <c r="B1635">
        <v>1635</v>
      </c>
      <c r="C1635">
        <v>351</v>
      </c>
      <c r="D1635">
        <v>0</v>
      </c>
    </row>
    <row r="1636" spans="1:4" x14ac:dyDescent="0.35">
      <c r="A1636">
        <v>1636</v>
      </c>
      <c r="B1636">
        <v>1636</v>
      </c>
      <c r="C1636">
        <v>351</v>
      </c>
      <c r="D1636">
        <v>0</v>
      </c>
    </row>
    <row r="1637" spans="1:4" x14ac:dyDescent="0.35">
      <c r="A1637">
        <v>1637</v>
      </c>
      <c r="B1637">
        <v>1637</v>
      </c>
      <c r="C1637">
        <v>351</v>
      </c>
      <c r="D1637">
        <v>0</v>
      </c>
    </row>
    <row r="1638" spans="1:4" x14ac:dyDescent="0.35">
      <c r="A1638">
        <v>1638</v>
      </c>
      <c r="B1638">
        <v>1638</v>
      </c>
      <c r="C1638">
        <v>351</v>
      </c>
      <c r="D1638">
        <v>0</v>
      </c>
    </row>
    <row r="1639" spans="1:4" x14ac:dyDescent="0.35">
      <c r="A1639">
        <v>1639</v>
      </c>
      <c r="B1639">
        <v>1639</v>
      </c>
      <c r="C1639">
        <v>351</v>
      </c>
      <c r="D1639">
        <v>1200</v>
      </c>
    </row>
    <row r="1640" spans="1:4" x14ac:dyDescent="0.35">
      <c r="A1640">
        <v>1640</v>
      </c>
      <c r="B1640">
        <v>1640</v>
      </c>
      <c r="C1640">
        <v>351</v>
      </c>
      <c r="D1640">
        <v>1300</v>
      </c>
    </row>
    <row r="1641" spans="1:4" x14ac:dyDescent="0.35">
      <c r="A1641">
        <v>1641</v>
      </c>
      <c r="B1641">
        <v>1641</v>
      </c>
      <c r="C1641">
        <v>351</v>
      </c>
      <c r="D1641">
        <v>0</v>
      </c>
    </row>
    <row r="1642" spans="1:4" x14ac:dyDescent="0.35">
      <c r="A1642">
        <v>1642</v>
      </c>
      <c r="B1642">
        <v>1642</v>
      </c>
      <c r="C1642">
        <v>351</v>
      </c>
      <c r="D1642">
        <v>0</v>
      </c>
    </row>
    <row r="1643" spans="1:4" x14ac:dyDescent="0.35">
      <c r="A1643">
        <v>1643</v>
      </c>
      <c r="B1643">
        <v>1643</v>
      </c>
      <c r="C1643">
        <v>351</v>
      </c>
      <c r="D1643">
        <v>0</v>
      </c>
    </row>
    <row r="1644" spans="1:4" x14ac:dyDescent="0.35">
      <c r="A1644">
        <v>1644</v>
      </c>
      <c r="B1644">
        <v>1644</v>
      </c>
      <c r="C1644">
        <v>351</v>
      </c>
      <c r="D1644">
        <v>0</v>
      </c>
    </row>
    <row r="1645" spans="1:4" x14ac:dyDescent="0.35">
      <c r="A1645">
        <v>1645</v>
      </c>
      <c r="B1645">
        <v>1645</v>
      </c>
      <c r="C1645">
        <v>351</v>
      </c>
      <c r="D1645">
        <v>0</v>
      </c>
    </row>
    <row r="1646" spans="1:4" x14ac:dyDescent="0.35">
      <c r="A1646">
        <v>1646</v>
      </c>
      <c r="B1646">
        <v>1646</v>
      </c>
      <c r="C1646">
        <v>351</v>
      </c>
      <c r="D1646">
        <v>0</v>
      </c>
    </row>
    <row r="1647" spans="1:4" x14ac:dyDescent="0.35">
      <c r="A1647">
        <v>1647</v>
      </c>
      <c r="B1647">
        <v>1647</v>
      </c>
      <c r="C1647">
        <v>351</v>
      </c>
      <c r="D1647">
        <v>0</v>
      </c>
    </row>
    <row r="1648" spans="1:4" x14ac:dyDescent="0.35">
      <c r="A1648">
        <v>1648</v>
      </c>
      <c r="B1648">
        <v>1648</v>
      </c>
      <c r="C1648">
        <v>351</v>
      </c>
      <c r="D1648">
        <v>0</v>
      </c>
    </row>
    <row r="1649" spans="1:4" x14ac:dyDescent="0.35">
      <c r="A1649">
        <v>1649</v>
      </c>
      <c r="B1649">
        <v>1649</v>
      </c>
      <c r="C1649">
        <v>371</v>
      </c>
      <c r="D1649">
        <v>1100</v>
      </c>
    </row>
    <row r="1650" spans="1:4" x14ac:dyDescent="0.35">
      <c r="A1650">
        <v>1650</v>
      </c>
      <c r="B1650">
        <v>1650</v>
      </c>
      <c r="C1650">
        <v>351</v>
      </c>
      <c r="D1650">
        <v>0</v>
      </c>
    </row>
    <row r="1651" spans="1:4" x14ac:dyDescent="0.35">
      <c r="A1651">
        <v>1651</v>
      </c>
      <c r="B1651">
        <v>1651</v>
      </c>
      <c r="C1651">
        <v>351</v>
      </c>
      <c r="D1651">
        <v>0</v>
      </c>
    </row>
    <row r="1652" spans="1:4" x14ac:dyDescent="0.35">
      <c r="A1652">
        <v>1652</v>
      </c>
      <c r="B1652">
        <v>1652</v>
      </c>
      <c r="C1652">
        <v>351</v>
      </c>
      <c r="D1652">
        <v>0</v>
      </c>
    </row>
    <row r="1653" spans="1:4" x14ac:dyDescent="0.35">
      <c r="A1653">
        <v>1653</v>
      </c>
      <c r="B1653">
        <v>1653</v>
      </c>
      <c r="C1653">
        <v>351</v>
      </c>
      <c r="D1653">
        <v>0</v>
      </c>
    </row>
    <row r="1654" spans="1:4" x14ac:dyDescent="0.35">
      <c r="A1654">
        <v>1654</v>
      </c>
      <c r="B1654">
        <v>1654</v>
      </c>
      <c r="C1654">
        <v>351</v>
      </c>
      <c r="D1654">
        <v>0</v>
      </c>
    </row>
    <row r="1655" spans="1:4" x14ac:dyDescent="0.35">
      <c r="A1655">
        <v>1655</v>
      </c>
      <c r="B1655">
        <v>1655</v>
      </c>
      <c r="C1655">
        <v>351</v>
      </c>
      <c r="D1655">
        <v>0</v>
      </c>
    </row>
    <row r="1656" spans="1:4" x14ac:dyDescent="0.35">
      <c r="A1656">
        <v>1656</v>
      </c>
      <c r="B1656">
        <v>1656</v>
      </c>
      <c r="C1656">
        <v>371</v>
      </c>
      <c r="D1656">
        <v>900</v>
      </c>
    </row>
    <row r="1657" spans="1:4" x14ac:dyDescent="0.35">
      <c r="A1657">
        <v>1657</v>
      </c>
      <c r="B1657">
        <v>1657</v>
      </c>
      <c r="C1657">
        <v>351</v>
      </c>
      <c r="D1657">
        <v>0</v>
      </c>
    </row>
    <row r="1658" spans="1:4" x14ac:dyDescent="0.35">
      <c r="A1658">
        <v>1658</v>
      </c>
      <c r="B1658">
        <v>1658</v>
      </c>
      <c r="C1658">
        <v>351</v>
      </c>
      <c r="D1658">
        <v>0</v>
      </c>
    </row>
    <row r="1659" spans="1:4" x14ac:dyDescent="0.35">
      <c r="A1659">
        <v>1659</v>
      </c>
      <c r="B1659">
        <v>1659</v>
      </c>
      <c r="C1659">
        <v>351</v>
      </c>
      <c r="D1659">
        <v>0</v>
      </c>
    </row>
    <row r="1660" spans="1:4" x14ac:dyDescent="0.35">
      <c r="A1660">
        <v>1660</v>
      </c>
      <c r="B1660">
        <v>1660</v>
      </c>
      <c r="C1660">
        <v>351</v>
      </c>
      <c r="D1660">
        <v>0</v>
      </c>
    </row>
    <row r="1661" spans="1:4" x14ac:dyDescent="0.35">
      <c r="A1661">
        <v>1661</v>
      </c>
      <c r="B1661">
        <v>1661</v>
      </c>
      <c r="C1661">
        <v>351</v>
      </c>
      <c r="D1661">
        <v>0</v>
      </c>
    </row>
    <row r="1662" spans="1:4" x14ac:dyDescent="0.35">
      <c r="A1662">
        <v>1662</v>
      </c>
      <c r="B1662">
        <v>1662</v>
      </c>
      <c r="C1662">
        <v>351</v>
      </c>
      <c r="D1662">
        <v>0</v>
      </c>
    </row>
    <row r="1663" spans="1:4" x14ac:dyDescent="0.35">
      <c r="A1663">
        <v>1663</v>
      </c>
      <c r="B1663">
        <v>1663</v>
      </c>
      <c r="C1663">
        <v>351</v>
      </c>
      <c r="D1663">
        <v>1000</v>
      </c>
    </row>
    <row r="1664" spans="1:4" x14ac:dyDescent="0.35">
      <c r="A1664">
        <v>1664</v>
      </c>
      <c r="B1664">
        <v>1664</v>
      </c>
      <c r="C1664">
        <v>351</v>
      </c>
      <c r="D1664">
        <v>0</v>
      </c>
    </row>
    <row r="1665" spans="1:4" x14ac:dyDescent="0.35">
      <c r="A1665">
        <v>1665</v>
      </c>
      <c r="B1665">
        <v>1665</v>
      </c>
      <c r="C1665">
        <v>351</v>
      </c>
      <c r="D1665">
        <v>0</v>
      </c>
    </row>
    <row r="1666" spans="1:4" x14ac:dyDescent="0.35">
      <c r="A1666">
        <v>1666</v>
      </c>
      <c r="B1666">
        <v>1666</v>
      </c>
      <c r="C1666">
        <v>351</v>
      </c>
      <c r="D1666">
        <v>0</v>
      </c>
    </row>
    <row r="1667" spans="1:4" x14ac:dyDescent="0.35">
      <c r="A1667">
        <v>1667</v>
      </c>
      <c r="B1667">
        <v>1667</v>
      </c>
      <c r="C1667">
        <v>351</v>
      </c>
      <c r="D1667">
        <v>0</v>
      </c>
    </row>
    <row r="1668" spans="1:4" x14ac:dyDescent="0.35">
      <c r="A1668">
        <v>1668</v>
      </c>
      <c r="B1668">
        <v>1668</v>
      </c>
      <c r="C1668">
        <v>351</v>
      </c>
      <c r="D1668">
        <v>0</v>
      </c>
    </row>
    <row r="1669" spans="1:4" x14ac:dyDescent="0.35">
      <c r="A1669">
        <v>1669</v>
      </c>
      <c r="B1669">
        <v>1669</v>
      </c>
      <c r="C1669">
        <v>351</v>
      </c>
      <c r="D1669">
        <v>0</v>
      </c>
    </row>
    <row r="1670" spans="1:4" x14ac:dyDescent="0.35">
      <c r="A1670">
        <v>1670</v>
      </c>
      <c r="B1670">
        <v>1670</v>
      </c>
      <c r="C1670">
        <v>351</v>
      </c>
      <c r="D1670">
        <v>800</v>
      </c>
    </row>
    <row r="1671" spans="1:4" x14ac:dyDescent="0.35">
      <c r="A1671">
        <v>1671</v>
      </c>
      <c r="B1671">
        <v>1671</v>
      </c>
      <c r="C1671">
        <v>351</v>
      </c>
      <c r="D1671">
        <v>1300</v>
      </c>
    </row>
    <row r="1672" spans="1:4" x14ac:dyDescent="0.35">
      <c r="A1672">
        <v>1672</v>
      </c>
      <c r="B1672">
        <v>1672</v>
      </c>
      <c r="C1672">
        <v>351</v>
      </c>
      <c r="D1672">
        <v>1300</v>
      </c>
    </row>
    <row r="1673" spans="1:4" x14ac:dyDescent="0.35">
      <c r="A1673">
        <v>1673</v>
      </c>
      <c r="B1673">
        <v>1673</v>
      </c>
      <c r="C1673">
        <v>351</v>
      </c>
      <c r="D1673">
        <v>0</v>
      </c>
    </row>
    <row r="1674" spans="1:4" x14ac:dyDescent="0.35">
      <c r="A1674">
        <v>1674</v>
      </c>
      <c r="B1674">
        <v>1674</v>
      </c>
      <c r="C1674">
        <v>351</v>
      </c>
      <c r="D1674">
        <v>0</v>
      </c>
    </row>
    <row r="1675" spans="1:4" x14ac:dyDescent="0.35">
      <c r="A1675">
        <v>1675</v>
      </c>
      <c r="B1675">
        <v>1675</v>
      </c>
      <c r="C1675">
        <v>351</v>
      </c>
      <c r="D1675">
        <v>0</v>
      </c>
    </row>
    <row r="1676" spans="1:4" x14ac:dyDescent="0.35">
      <c r="A1676">
        <v>1676</v>
      </c>
      <c r="B1676">
        <v>1676</v>
      </c>
      <c r="C1676">
        <v>351</v>
      </c>
      <c r="D1676">
        <v>0</v>
      </c>
    </row>
    <row r="1677" spans="1:4" x14ac:dyDescent="0.35">
      <c r="A1677">
        <v>1677</v>
      </c>
      <c r="B1677">
        <v>1677</v>
      </c>
      <c r="C1677">
        <v>351</v>
      </c>
      <c r="D1677">
        <v>0</v>
      </c>
    </row>
    <row r="1678" spans="1:4" x14ac:dyDescent="0.35">
      <c r="A1678">
        <v>1678</v>
      </c>
      <c r="B1678">
        <v>1678</v>
      </c>
      <c r="C1678">
        <v>351</v>
      </c>
      <c r="D1678">
        <v>0</v>
      </c>
    </row>
    <row r="1679" spans="1:4" x14ac:dyDescent="0.35">
      <c r="A1679">
        <v>1679</v>
      </c>
      <c r="B1679">
        <v>1679</v>
      </c>
      <c r="C1679">
        <v>351</v>
      </c>
      <c r="D1679">
        <v>0</v>
      </c>
    </row>
    <row r="1680" spans="1:4" x14ac:dyDescent="0.35">
      <c r="A1680">
        <v>1680</v>
      </c>
      <c r="B1680">
        <v>1680</v>
      </c>
      <c r="C1680">
        <v>351</v>
      </c>
      <c r="D1680">
        <v>450</v>
      </c>
    </row>
    <row r="1681" spans="1:4" x14ac:dyDescent="0.35">
      <c r="A1681">
        <v>1681</v>
      </c>
      <c r="B1681">
        <v>1681</v>
      </c>
      <c r="C1681">
        <v>351</v>
      </c>
      <c r="D1681">
        <v>0</v>
      </c>
    </row>
    <row r="1682" spans="1:4" x14ac:dyDescent="0.35">
      <c r="A1682">
        <v>1682</v>
      </c>
      <c r="B1682">
        <v>1682</v>
      </c>
      <c r="C1682">
        <v>351</v>
      </c>
      <c r="D1682">
        <v>0</v>
      </c>
    </row>
    <row r="1683" spans="1:4" x14ac:dyDescent="0.35">
      <c r="A1683">
        <v>1683</v>
      </c>
      <c r="B1683">
        <v>1683</v>
      </c>
      <c r="C1683">
        <v>351</v>
      </c>
      <c r="D1683">
        <v>650</v>
      </c>
    </row>
    <row r="1684" spans="1:4" x14ac:dyDescent="0.35">
      <c r="A1684">
        <v>1684</v>
      </c>
      <c r="B1684">
        <v>1684</v>
      </c>
      <c r="C1684">
        <v>351</v>
      </c>
      <c r="D1684">
        <v>0</v>
      </c>
    </row>
    <row r="1685" spans="1:4" x14ac:dyDescent="0.35">
      <c r="A1685">
        <v>1685</v>
      </c>
      <c r="B1685">
        <v>1685</v>
      </c>
      <c r="C1685">
        <v>371</v>
      </c>
      <c r="D1685">
        <v>280</v>
      </c>
    </row>
    <row r="1686" spans="1:4" x14ac:dyDescent="0.35">
      <c r="A1686">
        <v>1686</v>
      </c>
      <c r="B1686">
        <v>1686</v>
      </c>
      <c r="C1686">
        <v>351</v>
      </c>
      <c r="D1686">
        <v>0</v>
      </c>
    </row>
    <row r="1687" spans="1:4" x14ac:dyDescent="0.35">
      <c r="A1687">
        <v>1687</v>
      </c>
      <c r="B1687">
        <v>1687</v>
      </c>
      <c r="C1687">
        <v>371</v>
      </c>
      <c r="D1687">
        <v>300</v>
      </c>
    </row>
    <row r="1688" spans="1:4" x14ac:dyDescent="0.35">
      <c r="A1688">
        <v>1688</v>
      </c>
      <c r="B1688">
        <v>1688</v>
      </c>
      <c r="C1688">
        <v>351</v>
      </c>
      <c r="D1688">
        <v>880</v>
      </c>
    </row>
    <row r="1689" spans="1:4" x14ac:dyDescent="0.35">
      <c r="A1689">
        <v>1689</v>
      </c>
      <c r="B1689">
        <v>1689</v>
      </c>
      <c r="C1689">
        <v>351</v>
      </c>
      <c r="D1689">
        <v>450</v>
      </c>
    </row>
    <row r="1690" spans="1:4" x14ac:dyDescent="0.35">
      <c r="A1690">
        <v>1690</v>
      </c>
      <c r="B1690">
        <v>1690</v>
      </c>
      <c r="C1690">
        <v>351</v>
      </c>
      <c r="D1690">
        <v>0</v>
      </c>
    </row>
    <row r="1691" spans="1:4" x14ac:dyDescent="0.35">
      <c r="A1691">
        <v>1691</v>
      </c>
      <c r="B1691">
        <v>1691</v>
      </c>
      <c r="C1691">
        <v>351</v>
      </c>
      <c r="D1691">
        <v>580</v>
      </c>
    </row>
    <row r="1692" spans="1:4" x14ac:dyDescent="0.35">
      <c r="A1692">
        <v>1692</v>
      </c>
      <c r="B1692">
        <v>1692</v>
      </c>
      <c r="C1692">
        <v>351</v>
      </c>
      <c r="D1692">
        <v>0</v>
      </c>
    </row>
    <row r="1693" spans="1:4" x14ac:dyDescent="0.35">
      <c r="A1693">
        <v>1693</v>
      </c>
      <c r="B1693">
        <v>1693</v>
      </c>
      <c r="C1693">
        <v>351</v>
      </c>
      <c r="D1693">
        <v>0</v>
      </c>
    </row>
    <row r="1694" spans="1:4" x14ac:dyDescent="0.35">
      <c r="A1694">
        <v>1694</v>
      </c>
      <c r="B1694">
        <v>1694</v>
      </c>
      <c r="C1694">
        <v>351</v>
      </c>
      <c r="D1694">
        <v>0</v>
      </c>
    </row>
    <row r="1695" spans="1:4" x14ac:dyDescent="0.35">
      <c r="A1695">
        <v>1695</v>
      </c>
      <c r="B1695">
        <v>1695</v>
      </c>
      <c r="C1695">
        <v>351</v>
      </c>
      <c r="D1695">
        <v>0</v>
      </c>
    </row>
    <row r="1696" spans="1:4" x14ac:dyDescent="0.35">
      <c r="A1696">
        <v>1696</v>
      </c>
      <c r="B1696">
        <v>1696</v>
      </c>
      <c r="C1696">
        <v>351</v>
      </c>
      <c r="D1696">
        <v>0</v>
      </c>
    </row>
    <row r="1697" spans="1:4" x14ac:dyDescent="0.35">
      <c r="A1697">
        <v>1697</v>
      </c>
      <c r="B1697">
        <v>1697</v>
      </c>
      <c r="C1697">
        <v>351</v>
      </c>
      <c r="D1697">
        <v>0</v>
      </c>
    </row>
    <row r="1698" spans="1:4" x14ac:dyDescent="0.35">
      <c r="A1698">
        <v>1698</v>
      </c>
      <c r="B1698">
        <v>1698</v>
      </c>
      <c r="C1698">
        <v>351</v>
      </c>
      <c r="D1698">
        <v>78</v>
      </c>
    </row>
    <row r="1699" spans="1:4" x14ac:dyDescent="0.35">
      <c r="A1699">
        <v>1699</v>
      </c>
      <c r="B1699">
        <v>1699</v>
      </c>
      <c r="C1699">
        <v>351</v>
      </c>
      <c r="D1699">
        <v>696</v>
      </c>
    </row>
    <row r="1700" spans="1:4" x14ac:dyDescent="0.35">
      <c r="A1700">
        <v>1700</v>
      </c>
      <c r="B1700">
        <v>1700</v>
      </c>
      <c r="C1700">
        <v>351</v>
      </c>
      <c r="D1700">
        <v>696</v>
      </c>
    </row>
    <row r="1701" spans="1:4" x14ac:dyDescent="0.35">
      <c r="A1701">
        <v>1701</v>
      </c>
      <c r="B1701">
        <v>1701</v>
      </c>
      <c r="C1701">
        <v>351</v>
      </c>
      <c r="D1701">
        <v>696</v>
      </c>
    </row>
    <row r="1702" spans="1:4" x14ac:dyDescent="0.35">
      <c r="A1702">
        <v>1702</v>
      </c>
      <c r="B1702">
        <v>1702</v>
      </c>
      <c r="C1702">
        <v>351</v>
      </c>
      <c r="D1702">
        <v>264</v>
      </c>
    </row>
    <row r="1703" spans="1:4" x14ac:dyDescent="0.35">
      <c r="A1703">
        <v>1703</v>
      </c>
      <c r="B1703">
        <v>1703</v>
      </c>
      <c r="C1703">
        <v>351</v>
      </c>
      <c r="D1703">
        <v>199.97</v>
      </c>
    </row>
    <row r="1704" spans="1:4" x14ac:dyDescent="0.35">
      <c r="A1704">
        <v>1704</v>
      </c>
      <c r="B1704">
        <v>1704</v>
      </c>
      <c r="C1704">
        <v>351</v>
      </c>
      <c r="D1704">
        <v>157.19999999999999</v>
      </c>
    </row>
    <row r="1705" spans="1:4" x14ac:dyDescent="0.35">
      <c r="A1705">
        <v>1705</v>
      </c>
      <c r="B1705">
        <v>1705</v>
      </c>
      <c r="C1705">
        <v>351</v>
      </c>
      <c r="D1705">
        <v>516</v>
      </c>
    </row>
    <row r="1706" spans="1:4" x14ac:dyDescent="0.35">
      <c r="A1706">
        <v>1706</v>
      </c>
      <c r="B1706">
        <v>1706</v>
      </c>
      <c r="C1706">
        <v>351</v>
      </c>
      <c r="D1706">
        <v>216</v>
      </c>
    </row>
    <row r="1707" spans="1:4" x14ac:dyDescent="0.35">
      <c r="A1707">
        <v>1707</v>
      </c>
      <c r="B1707">
        <v>1707</v>
      </c>
      <c r="C1707">
        <v>351</v>
      </c>
      <c r="D1707">
        <v>600</v>
      </c>
    </row>
    <row r="1708" spans="1:4" x14ac:dyDescent="0.35">
      <c r="A1708">
        <v>1708</v>
      </c>
      <c r="B1708">
        <v>1708</v>
      </c>
      <c r="C1708">
        <v>371</v>
      </c>
      <c r="D1708">
        <v>820</v>
      </c>
    </row>
    <row r="1709" spans="1:4" x14ac:dyDescent="0.35">
      <c r="A1709">
        <v>1709</v>
      </c>
      <c r="B1709">
        <v>1709</v>
      </c>
      <c r="C1709">
        <v>371</v>
      </c>
      <c r="D1709">
        <v>1140</v>
      </c>
    </row>
    <row r="1710" spans="1:4" x14ac:dyDescent="0.35">
      <c r="A1710">
        <v>1710</v>
      </c>
      <c r="B1710">
        <v>1710</v>
      </c>
      <c r="C1710">
        <v>351</v>
      </c>
      <c r="D1710">
        <v>0</v>
      </c>
    </row>
    <row r="1711" spans="1:4" x14ac:dyDescent="0.35">
      <c r="A1711">
        <v>1711</v>
      </c>
      <c r="B1711">
        <v>1711</v>
      </c>
      <c r="C1711">
        <v>351</v>
      </c>
      <c r="D1711">
        <v>0</v>
      </c>
    </row>
    <row r="1712" spans="1:4" x14ac:dyDescent="0.35">
      <c r="A1712">
        <v>1712</v>
      </c>
      <c r="B1712">
        <v>1712</v>
      </c>
      <c r="C1712">
        <v>351</v>
      </c>
      <c r="D1712">
        <v>0</v>
      </c>
    </row>
    <row r="1713" spans="1:4" x14ac:dyDescent="0.35">
      <c r="A1713">
        <v>1713</v>
      </c>
      <c r="B1713">
        <v>1713</v>
      </c>
      <c r="C1713">
        <v>351</v>
      </c>
      <c r="D1713">
        <v>0</v>
      </c>
    </row>
    <row r="1714" spans="1:4" x14ac:dyDescent="0.35">
      <c r="A1714">
        <v>1714</v>
      </c>
      <c r="B1714">
        <v>1714</v>
      </c>
      <c r="C1714">
        <v>351</v>
      </c>
      <c r="D1714">
        <v>0</v>
      </c>
    </row>
    <row r="1715" spans="1:4" x14ac:dyDescent="0.35">
      <c r="A1715">
        <v>1715</v>
      </c>
      <c r="B1715">
        <v>1715</v>
      </c>
      <c r="C1715">
        <v>351</v>
      </c>
      <c r="D1715">
        <v>0</v>
      </c>
    </row>
    <row r="1716" spans="1:4" x14ac:dyDescent="0.35">
      <c r="A1716">
        <v>1716</v>
      </c>
      <c r="B1716">
        <v>1716</v>
      </c>
      <c r="C1716">
        <v>351</v>
      </c>
      <c r="D1716">
        <v>0</v>
      </c>
    </row>
    <row r="1717" spans="1:4" x14ac:dyDescent="0.35">
      <c r="A1717">
        <v>1717</v>
      </c>
      <c r="B1717">
        <v>1717</v>
      </c>
      <c r="C1717">
        <v>351</v>
      </c>
      <c r="D1717">
        <v>0</v>
      </c>
    </row>
    <row r="1718" spans="1:4" x14ac:dyDescent="0.35">
      <c r="A1718">
        <v>1718</v>
      </c>
      <c r="B1718">
        <v>1718</v>
      </c>
      <c r="C1718">
        <v>351</v>
      </c>
      <c r="D1718">
        <v>0</v>
      </c>
    </row>
    <row r="1719" spans="1:4" x14ac:dyDescent="0.35">
      <c r="A1719">
        <v>1719</v>
      </c>
      <c r="B1719">
        <v>1719</v>
      </c>
      <c r="C1719">
        <v>351</v>
      </c>
      <c r="D1719">
        <v>0</v>
      </c>
    </row>
    <row r="1720" spans="1:4" x14ac:dyDescent="0.35">
      <c r="A1720">
        <v>1720</v>
      </c>
      <c r="B1720">
        <v>1720</v>
      </c>
      <c r="C1720">
        <v>351</v>
      </c>
      <c r="D1720">
        <v>0</v>
      </c>
    </row>
    <row r="1721" spans="1:4" x14ac:dyDescent="0.35">
      <c r="A1721">
        <v>1721</v>
      </c>
      <c r="B1721">
        <v>1721</v>
      </c>
      <c r="C1721">
        <v>351</v>
      </c>
      <c r="D1721">
        <v>600</v>
      </c>
    </row>
    <row r="1722" spans="1:4" x14ac:dyDescent="0.35">
      <c r="A1722">
        <v>1722</v>
      </c>
      <c r="B1722">
        <v>1722</v>
      </c>
      <c r="C1722">
        <v>351</v>
      </c>
      <c r="D1722">
        <v>950</v>
      </c>
    </row>
    <row r="1723" spans="1:4" x14ac:dyDescent="0.35">
      <c r="A1723">
        <v>1723</v>
      </c>
      <c r="B1723">
        <v>1723</v>
      </c>
      <c r="C1723">
        <v>351</v>
      </c>
      <c r="D1723">
        <v>0</v>
      </c>
    </row>
    <row r="1724" spans="1:4" x14ac:dyDescent="0.35">
      <c r="A1724">
        <v>1724</v>
      </c>
      <c r="B1724">
        <v>1724</v>
      </c>
      <c r="C1724">
        <v>351</v>
      </c>
      <c r="D1724">
        <v>0</v>
      </c>
    </row>
    <row r="1725" spans="1:4" x14ac:dyDescent="0.35">
      <c r="A1725">
        <v>1725</v>
      </c>
      <c r="B1725">
        <v>1725</v>
      </c>
      <c r="C1725">
        <v>351</v>
      </c>
      <c r="D1725">
        <v>0</v>
      </c>
    </row>
    <row r="1726" spans="1:4" x14ac:dyDescent="0.35">
      <c r="A1726">
        <v>1726</v>
      </c>
      <c r="B1726">
        <v>1726</v>
      </c>
      <c r="C1726">
        <v>351</v>
      </c>
      <c r="D1726">
        <v>0</v>
      </c>
    </row>
    <row r="1727" spans="1:4" x14ac:dyDescent="0.35">
      <c r="A1727">
        <v>1727</v>
      </c>
      <c r="B1727">
        <v>1727</v>
      </c>
      <c r="C1727">
        <v>351</v>
      </c>
      <c r="D1727">
        <v>0</v>
      </c>
    </row>
    <row r="1728" spans="1:4" x14ac:dyDescent="0.35">
      <c r="A1728">
        <v>1728</v>
      </c>
      <c r="B1728">
        <v>1728</v>
      </c>
      <c r="C1728">
        <v>351</v>
      </c>
      <c r="D1728">
        <v>0</v>
      </c>
    </row>
    <row r="1729" spans="1:4" x14ac:dyDescent="0.35">
      <c r="A1729">
        <v>1729</v>
      </c>
      <c r="B1729">
        <v>1729</v>
      </c>
      <c r="C1729">
        <v>351</v>
      </c>
      <c r="D1729">
        <v>10000</v>
      </c>
    </row>
    <row r="1730" spans="1:4" x14ac:dyDescent="0.35">
      <c r="A1730">
        <v>1730</v>
      </c>
      <c r="B1730">
        <v>1730</v>
      </c>
      <c r="C1730">
        <v>351</v>
      </c>
      <c r="D1730">
        <v>250.3</v>
      </c>
    </row>
    <row r="1731" spans="1:4" x14ac:dyDescent="0.35">
      <c r="A1731">
        <v>1731</v>
      </c>
      <c r="B1731">
        <v>1731</v>
      </c>
      <c r="C1731">
        <v>351</v>
      </c>
      <c r="D1731">
        <v>0</v>
      </c>
    </row>
    <row r="1732" spans="1:4" x14ac:dyDescent="0.35">
      <c r="A1732">
        <v>1732</v>
      </c>
      <c r="B1732">
        <v>1732</v>
      </c>
      <c r="C1732">
        <v>351</v>
      </c>
      <c r="D1732">
        <v>869.8</v>
      </c>
    </row>
    <row r="1733" spans="1:4" x14ac:dyDescent="0.35">
      <c r="A1733">
        <v>1733</v>
      </c>
      <c r="B1733">
        <v>1733</v>
      </c>
      <c r="C1733">
        <v>351</v>
      </c>
      <c r="D1733">
        <v>0</v>
      </c>
    </row>
    <row r="1734" spans="1:4" x14ac:dyDescent="0.35">
      <c r="A1734">
        <v>1734</v>
      </c>
      <c r="B1734">
        <v>1734</v>
      </c>
      <c r="C1734">
        <v>351</v>
      </c>
      <c r="D1734">
        <v>0</v>
      </c>
    </row>
    <row r="1735" spans="1:4" x14ac:dyDescent="0.35">
      <c r="A1735">
        <v>1735</v>
      </c>
      <c r="B1735">
        <v>1735</v>
      </c>
      <c r="C1735">
        <v>351</v>
      </c>
      <c r="D1735">
        <v>0</v>
      </c>
    </row>
    <row r="1736" spans="1:4" x14ac:dyDescent="0.35">
      <c r="A1736">
        <v>1736</v>
      </c>
      <c r="B1736">
        <v>1736</v>
      </c>
      <c r="C1736">
        <v>351</v>
      </c>
      <c r="D1736">
        <v>0</v>
      </c>
    </row>
    <row r="1737" spans="1:4" x14ac:dyDescent="0.35">
      <c r="A1737">
        <v>1737</v>
      </c>
      <c r="B1737">
        <v>1737</v>
      </c>
      <c r="C1737">
        <v>351</v>
      </c>
      <c r="D1737">
        <v>0</v>
      </c>
    </row>
    <row r="1738" spans="1:4" x14ac:dyDescent="0.35">
      <c r="A1738">
        <v>1738</v>
      </c>
      <c r="B1738">
        <v>1738</v>
      </c>
      <c r="C1738">
        <v>351</v>
      </c>
      <c r="D1738">
        <v>0</v>
      </c>
    </row>
    <row r="1739" spans="1:4" x14ac:dyDescent="0.35">
      <c r="A1739">
        <v>1739</v>
      </c>
      <c r="B1739">
        <v>1739</v>
      </c>
      <c r="C1739">
        <v>351</v>
      </c>
      <c r="D1739">
        <v>0</v>
      </c>
    </row>
    <row r="1740" spans="1:4" x14ac:dyDescent="0.35">
      <c r="A1740">
        <v>1740</v>
      </c>
      <c r="B1740">
        <v>1740</v>
      </c>
      <c r="C1740">
        <v>351</v>
      </c>
      <c r="D1740">
        <v>0</v>
      </c>
    </row>
    <row r="1741" spans="1:4" x14ac:dyDescent="0.35">
      <c r="A1741">
        <v>1741</v>
      </c>
      <c r="B1741">
        <v>1741</v>
      </c>
      <c r="C1741">
        <v>351</v>
      </c>
      <c r="D1741">
        <v>0</v>
      </c>
    </row>
    <row r="1742" spans="1:4" x14ac:dyDescent="0.35">
      <c r="A1742">
        <v>1742</v>
      </c>
      <c r="B1742">
        <v>1742</v>
      </c>
      <c r="C1742">
        <v>351</v>
      </c>
      <c r="D1742">
        <v>6800</v>
      </c>
    </row>
    <row r="1743" spans="1:4" x14ac:dyDescent="0.35">
      <c r="A1743">
        <v>1743</v>
      </c>
      <c r="B1743">
        <v>1743</v>
      </c>
      <c r="C1743">
        <v>351</v>
      </c>
      <c r="D1743">
        <v>0</v>
      </c>
    </row>
    <row r="1744" spans="1:4" x14ac:dyDescent="0.35">
      <c r="A1744">
        <v>1744</v>
      </c>
      <c r="B1744">
        <v>1744</v>
      </c>
      <c r="C1744">
        <v>351</v>
      </c>
      <c r="D1744">
        <v>250</v>
      </c>
    </row>
    <row r="1745" spans="1:4" x14ac:dyDescent="0.35">
      <c r="A1745">
        <v>1745</v>
      </c>
      <c r="B1745">
        <v>1745</v>
      </c>
      <c r="C1745">
        <v>351</v>
      </c>
      <c r="D1745">
        <v>0</v>
      </c>
    </row>
    <row r="1746" spans="1:4" x14ac:dyDescent="0.35">
      <c r="A1746">
        <v>1746</v>
      </c>
      <c r="B1746">
        <v>1746</v>
      </c>
      <c r="C1746">
        <v>351</v>
      </c>
      <c r="D1746">
        <v>0</v>
      </c>
    </row>
    <row r="1747" spans="1:4" x14ac:dyDescent="0.35">
      <c r="A1747">
        <v>1747</v>
      </c>
      <c r="B1747">
        <v>1747</v>
      </c>
      <c r="C1747">
        <v>351</v>
      </c>
      <c r="D1747">
        <v>0</v>
      </c>
    </row>
    <row r="1748" spans="1:4" x14ac:dyDescent="0.35">
      <c r="A1748">
        <v>1748</v>
      </c>
      <c r="B1748">
        <v>1748</v>
      </c>
      <c r="C1748">
        <v>351</v>
      </c>
      <c r="D1748">
        <v>6800.3</v>
      </c>
    </row>
    <row r="1749" spans="1:4" x14ac:dyDescent="0.35">
      <c r="A1749">
        <v>1749</v>
      </c>
      <c r="B1749">
        <v>1749</v>
      </c>
      <c r="C1749">
        <v>351</v>
      </c>
      <c r="D1749">
        <v>0</v>
      </c>
    </row>
    <row r="1750" spans="1:4" x14ac:dyDescent="0.35">
      <c r="A1750">
        <v>1750</v>
      </c>
      <c r="B1750">
        <v>1750</v>
      </c>
      <c r="C1750">
        <v>351</v>
      </c>
      <c r="D1750">
        <v>800</v>
      </c>
    </row>
    <row r="1751" spans="1:4" x14ac:dyDescent="0.35">
      <c r="A1751">
        <v>1751</v>
      </c>
      <c r="B1751">
        <v>1751</v>
      </c>
      <c r="C1751">
        <v>351</v>
      </c>
      <c r="D1751">
        <v>0</v>
      </c>
    </row>
    <row r="1752" spans="1:4" x14ac:dyDescent="0.35">
      <c r="A1752">
        <v>1752</v>
      </c>
      <c r="B1752">
        <v>1752</v>
      </c>
      <c r="C1752">
        <v>351</v>
      </c>
      <c r="D1752">
        <v>0</v>
      </c>
    </row>
    <row r="1753" spans="1:4" x14ac:dyDescent="0.35">
      <c r="A1753">
        <v>1753</v>
      </c>
      <c r="B1753">
        <v>1753</v>
      </c>
      <c r="C1753">
        <v>351</v>
      </c>
      <c r="D1753">
        <v>5600</v>
      </c>
    </row>
    <row r="1754" spans="1:4" x14ac:dyDescent="0.35">
      <c r="A1754">
        <v>1754</v>
      </c>
      <c r="B1754">
        <v>1754</v>
      </c>
      <c r="C1754">
        <v>351</v>
      </c>
      <c r="D1754">
        <v>0</v>
      </c>
    </row>
    <row r="1755" spans="1:4" x14ac:dyDescent="0.35">
      <c r="A1755">
        <v>1755</v>
      </c>
      <c r="B1755">
        <v>1755</v>
      </c>
      <c r="C1755">
        <v>351</v>
      </c>
      <c r="D1755">
        <v>0</v>
      </c>
    </row>
    <row r="1756" spans="1:4" x14ac:dyDescent="0.35">
      <c r="A1756">
        <v>1756</v>
      </c>
      <c r="B1756">
        <v>1756</v>
      </c>
      <c r="C1756">
        <v>351</v>
      </c>
      <c r="D1756">
        <v>1600</v>
      </c>
    </row>
    <row r="1757" spans="1:4" x14ac:dyDescent="0.35">
      <c r="A1757">
        <v>1757</v>
      </c>
      <c r="B1757">
        <v>1757</v>
      </c>
      <c r="C1757">
        <v>351</v>
      </c>
      <c r="D1757">
        <v>2200</v>
      </c>
    </row>
    <row r="1758" spans="1:4" x14ac:dyDescent="0.35">
      <c r="A1758">
        <v>1758</v>
      </c>
      <c r="B1758">
        <v>1758</v>
      </c>
      <c r="C1758">
        <v>351</v>
      </c>
      <c r="D1758">
        <v>0</v>
      </c>
    </row>
    <row r="1759" spans="1:4" x14ac:dyDescent="0.35">
      <c r="A1759">
        <v>1759</v>
      </c>
      <c r="B1759">
        <v>1759</v>
      </c>
      <c r="C1759">
        <v>351</v>
      </c>
      <c r="D1759">
        <v>0</v>
      </c>
    </row>
    <row r="1760" spans="1:4" x14ac:dyDescent="0.35">
      <c r="A1760">
        <v>1760</v>
      </c>
      <c r="B1760">
        <v>1760</v>
      </c>
      <c r="C1760">
        <v>351</v>
      </c>
      <c r="D1760">
        <v>0</v>
      </c>
    </row>
    <row r="1761" spans="1:4" x14ac:dyDescent="0.35">
      <c r="A1761">
        <v>1761</v>
      </c>
      <c r="B1761">
        <v>1761</v>
      </c>
      <c r="C1761">
        <v>351</v>
      </c>
      <c r="D1761">
        <v>0</v>
      </c>
    </row>
    <row r="1762" spans="1:4" x14ac:dyDescent="0.35">
      <c r="A1762">
        <v>1762</v>
      </c>
      <c r="B1762">
        <v>1762</v>
      </c>
      <c r="C1762">
        <v>351</v>
      </c>
      <c r="D1762">
        <v>0</v>
      </c>
    </row>
    <row r="1763" spans="1:4" x14ac:dyDescent="0.35">
      <c r="A1763">
        <v>1763</v>
      </c>
      <c r="B1763">
        <v>1763</v>
      </c>
      <c r="C1763">
        <v>351</v>
      </c>
      <c r="D1763">
        <v>3500</v>
      </c>
    </row>
    <row r="1764" spans="1:4" x14ac:dyDescent="0.35">
      <c r="A1764">
        <v>1764</v>
      </c>
      <c r="B1764">
        <v>1764</v>
      </c>
      <c r="C1764">
        <v>351</v>
      </c>
      <c r="D1764">
        <v>0</v>
      </c>
    </row>
    <row r="1765" spans="1:4" x14ac:dyDescent="0.35">
      <c r="A1765">
        <v>1765</v>
      </c>
      <c r="B1765">
        <v>1765</v>
      </c>
      <c r="C1765">
        <v>351</v>
      </c>
      <c r="D1765">
        <v>0</v>
      </c>
    </row>
    <row r="1766" spans="1:4" x14ac:dyDescent="0.35">
      <c r="A1766">
        <v>1766</v>
      </c>
      <c r="B1766">
        <v>1766</v>
      </c>
      <c r="C1766">
        <v>351</v>
      </c>
      <c r="D1766">
        <v>0</v>
      </c>
    </row>
    <row r="1767" spans="1:4" x14ac:dyDescent="0.35">
      <c r="A1767">
        <v>1767</v>
      </c>
      <c r="B1767">
        <v>1767</v>
      </c>
      <c r="C1767">
        <v>351</v>
      </c>
      <c r="D1767">
        <v>0</v>
      </c>
    </row>
    <row r="1768" spans="1:4" x14ac:dyDescent="0.35">
      <c r="A1768">
        <v>1768</v>
      </c>
      <c r="B1768">
        <v>1768</v>
      </c>
      <c r="C1768">
        <v>351</v>
      </c>
      <c r="D1768">
        <v>670</v>
      </c>
    </row>
    <row r="1769" spans="1:4" x14ac:dyDescent="0.35">
      <c r="A1769">
        <v>1769</v>
      </c>
      <c r="B1769">
        <v>1769</v>
      </c>
      <c r="C1769">
        <v>351</v>
      </c>
      <c r="D1769">
        <v>0</v>
      </c>
    </row>
    <row r="1770" spans="1:4" x14ac:dyDescent="0.35">
      <c r="A1770">
        <v>1770</v>
      </c>
      <c r="B1770">
        <v>1770</v>
      </c>
      <c r="C1770">
        <v>351</v>
      </c>
      <c r="D1770">
        <v>0</v>
      </c>
    </row>
    <row r="1771" spans="1:4" x14ac:dyDescent="0.35">
      <c r="A1771">
        <v>1771</v>
      </c>
      <c r="B1771">
        <v>1771</v>
      </c>
      <c r="C1771">
        <v>351</v>
      </c>
      <c r="D1771">
        <v>0</v>
      </c>
    </row>
    <row r="1772" spans="1:4" x14ac:dyDescent="0.35">
      <c r="A1772">
        <v>1772</v>
      </c>
      <c r="B1772">
        <v>1772</v>
      </c>
      <c r="C1772">
        <v>351</v>
      </c>
      <c r="D1772">
        <v>0</v>
      </c>
    </row>
    <row r="1773" spans="1:4" x14ac:dyDescent="0.35">
      <c r="A1773">
        <v>1773</v>
      </c>
      <c r="B1773">
        <v>1773</v>
      </c>
      <c r="C1773">
        <v>351</v>
      </c>
      <c r="D1773">
        <v>0</v>
      </c>
    </row>
    <row r="1774" spans="1:4" x14ac:dyDescent="0.35">
      <c r="A1774">
        <v>1774</v>
      </c>
      <c r="B1774">
        <v>1774</v>
      </c>
      <c r="C1774">
        <v>351</v>
      </c>
      <c r="D1774">
        <v>880</v>
      </c>
    </row>
    <row r="1775" spans="1:4" x14ac:dyDescent="0.35">
      <c r="A1775">
        <v>1775</v>
      </c>
      <c r="B1775">
        <v>1775</v>
      </c>
      <c r="C1775">
        <v>351</v>
      </c>
      <c r="D1775">
        <v>0</v>
      </c>
    </row>
    <row r="1776" spans="1:4" x14ac:dyDescent="0.35">
      <c r="A1776">
        <v>1776</v>
      </c>
      <c r="B1776">
        <v>1776</v>
      </c>
      <c r="C1776">
        <v>351</v>
      </c>
      <c r="D1776">
        <v>630</v>
      </c>
    </row>
    <row r="1777" spans="1:4" x14ac:dyDescent="0.35">
      <c r="A1777">
        <v>1777</v>
      </c>
      <c r="B1777">
        <v>1777</v>
      </c>
      <c r="C1777">
        <v>351</v>
      </c>
      <c r="D1777">
        <v>0</v>
      </c>
    </row>
    <row r="1778" spans="1:4" x14ac:dyDescent="0.35">
      <c r="A1778">
        <v>1778</v>
      </c>
      <c r="B1778">
        <v>1778</v>
      </c>
      <c r="C1778">
        <v>351</v>
      </c>
      <c r="D1778">
        <v>0</v>
      </c>
    </row>
    <row r="1779" spans="1:4" x14ac:dyDescent="0.35">
      <c r="A1779">
        <v>1779</v>
      </c>
      <c r="B1779">
        <v>1779</v>
      </c>
      <c r="C1779">
        <v>351</v>
      </c>
      <c r="D1779">
        <v>0</v>
      </c>
    </row>
    <row r="1780" spans="1:4" x14ac:dyDescent="0.35">
      <c r="A1780">
        <v>1780</v>
      </c>
      <c r="B1780">
        <v>1780</v>
      </c>
      <c r="C1780">
        <v>351</v>
      </c>
      <c r="D1780">
        <v>0</v>
      </c>
    </row>
    <row r="1781" spans="1:4" x14ac:dyDescent="0.35">
      <c r="A1781">
        <v>1781</v>
      </c>
      <c r="B1781">
        <v>1781</v>
      </c>
      <c r="C1781">
        <v>351</v>
      </c>
      <c r="D1781">
        <v>0</v>
      </c>
    </row>
    <row r="1782" spans="1:4" x14ac:dyDescent="0.35">
      <c r="A1782">
        <v>1782</v>
      </c>
      <c r="B1782">
        <v>1782</v>
      </c>
      <c r="C1782">
        <v>351</v>
      </c>
      <c r="D1782">
        <v>0</v>
      </c>
    </row>
    <row r="1783" spans="1:4" x14ac:dyDescent="0.35">
      <c r="A1783">
        <v>1783</v>
      </c>
      <c r="B1783">
        <v>1783</v>
      </c>
      <c r="C1783">
        <v>351</v>
      </c>
      <c r="D1783">
        <v>0</v>
      </c>
    </row>
    <row r="1784" spans="1:4" x14ac:dyDescent="0.35">
      <c r="A1784">
        <v>1784</v>
      </c>
      <c r="B1784">
        <v>1784</v>
      </c>
      <c r="C1784">
        <v>351</v>
      </c>
      <c r="D1784">
        <v>0</v>
      </c>
    </row>
    <row r="1785" spans="1:4" x14ac:dyDescent="0.35">
      <c r="A1785">
        <v>1785</v>
      </c>
      <c r="B1785">
        <v>1785</v>
      </c>
      <c r="C1785">
        <v>351</v>
      </c>
      <c r="D1785">
        <v>0</v>
      </c>
    </row>
    <row r="1786" spans="1:4" x14ac:dyDescent="0.35">
      <c r="A1786">
        <v>1786</v>
      </c>
      <c r="B1786">
        <v>1786</v>
      </c>
      <c r="C1786">
        <v>351</v>
      </c>
      <c r="D1786">
        <v>0</v>
      </c>
    </row>
    <row r="1787" spans="1:4" x14ac:dyDescent="0.35">
      <c r="A1787">
        <v>1787</v>
      </c>
      <c r="B1787">
        <v>1787</v>
      </c>
      <c r="C1787">
        <v>351</v>
      </c>
      <c r="D1787">
        <v>0</v>
      </c>
    </row>
    <row r="1788" spans="1:4" x14ac:dyDescent="0.35">
      <c r="A1788">
        <v>1788</v>
      </c>
      <c r="B1788">
        <v>1788</v>
      </c>
      <c r="C1788">
        <v>351</v>
      </c>
      <c r="D1788">
        <v>0</v>
      </c>
    </row>
    <row r="1789" spans="1:4" x14ac:dyDescent="0.35">
      <c r="A1789">
        <v>1789</v>
      </c>
      <c r="B1789">
        <v>1789</v>
      </c>
      <c r="C1789">
        <v>351</v>
      </c>
      <c r="D1789">
        <v>0</v>
      </c>
    </row>
    <row r="1790" spans="1:4" x14ac:dyDescent="0.35">
      <c r="A1790">
        <v>1790</v>
      </c>
      <c r="B1790">
        <v>1790</v>
      </c>
      <c r="C1790">
        <v>351</v>
      </c>
      <c r="D1790">
        <v>0</v>
      </c>
    </row>
    <row r="1791" spans="1:4" x14ac:dyDescent="0.35">
      <c r="A1791">
        <v>1791</v>
      </c>
      <c r="B1791">
        <v>1791</v>
      </c>
      <c r="C1791">
        <v>371</v>
      </c>
      <c r="D1791">
        <v>280</v>
      </c>
    </row>
    <row r="1792" spans="1:4" x14ac:dyDescent="0.35">
      <c r="A1792">
        <v>1792</v>
      </c>
      <c r="B1792">
        <v>1792</v>
      </c>
      <c r="C1792">
        <v>351</v>
      </c>
      <c r="D1792">
        <v>0</v>
      </c>
    </row>
    <row r="1793" spans="1:4" x14ac:dyDescent="0.35">
      <c r="A1793">
        <v>1793</v>
      </c>
      <c r="B1793">
        <v>1793</v>
      </c>
      <c r="C1793">
        <v>351</v>
      </c>
      <c r="D1793">
        <v>975.8</v>
      </c>
    </row>
    <row r="1794" spans="1:4" x14ac:dyDescent="0.35">
      <c r="A1794">
        <v>1794</v>
      </c>
      <c r="B1794">
        <v>1794</v>
      </c>
      <c r="C1794">
        <v>351</v>
      </c>
      <c r="D1794">
        <v>0</v>
      </c>
    </row>
    <row r="1795" spans="1:4" x14ac:dyDescent="0.35">
      <c r="A1795">
        <v>1795</v>
      </c>
      <c r="B1795">
        <v>1795</v>
      </c>
      <c r="C1795">
        <v>351</v>
      </c>
      <c r="D1795">
        <v>0</v>
      </c>
    </row>
    <row r="1796" spans="1:4" x14ac:dyDescent="0.35">
      <c r="A1796">
        <v>1796</v>
      </c>
      <c r="B1796">
        <v>1796</v>
      </c>
      <c r="C1796">
        <v>351</v>
      </c>
      <c r="D1796">
        <v>0</v>
      </c>
    </row>
    <row r="1797" spans="1:4" x14ac:dyDescent="0.35">
      <c r="A1797">
        <v>1797</v>
      </c>
      <c r="B1797">
        <v>1797</v>
      </c>
      <c r="C1797">
        <v>351</v>
      </c>
      <c r="D1797">
        <v>0</v>
      </c>
    </row>
    <row r="1798" spans="1:4" x14ac:dyDescent="0.35">
      <c r="A1798">
        <v>1798</v>
      </c>
      <c r="B1798">
        <v>1798</v>
      </c>
      <c r="C1798">
        <v>371</v>
      </c>
      <c r="D1798">
        <v>680</v>
      </c>
    </row>
    <row r="1799" spans="1:4" x14ac:dyDescent="0.35">
      <c r="A1799">
        <v>1799</v>
      </c>
      <c r="B1799">
        <v>1799</v>
      </c>
      <c r="C1799">
        <v>351</v>
      </c>
      <c r="D1799">
        <v>5000</v>
      </c>
    </row>
    <row r="1800" spans="1:4" x14ac:dyDescent="0.35">
      <c r="A1800">
        <v>1800</v>
      </c>
      <c r="B1800">
        <v>1800</v>
      </c>
      <c r="C1800">
        <v>351</v>
      </c>
      <c r="D1800">
        <v>0</v>
      </c>
    </row>
    <row r="1801" spans="1:4" x14ac:dyDescent="0.35">
      <c r="A1801">
        <v>1801</v>
      </c>
      <c r="B1801">
        <v>1801</v>
      </c>
      <c r="C1801">
        <v>351</v>
      </c>
      <c r="D1801">
        <v>3000</v>
      </c>
    </row>
    <row r="1802" spans="1:4" x14ac:dyDescent="0.35">
      <c r="A1802">
        <v>1802</v>
      </c>
      <c r="B1802">
        <v>1802</v>
      </c>
      <c r="C1802">
        <v>351</v>
      </c>
      <c r="D1802">
        <v>0</v>
      </c>
    </row>
    <row r="1803" spans="1:4" x14ac:dyDescent="0.35">
      <c r="A1803">
        <v>1803</v>
      </c>
      <c r="B1803">
        <v>1803</v>
      </c>
      <c r="C1803">
        <v>371</v>
      </c>
      <c r="D1803">
        <v>1380</v>
      </c>
    </row>
    <row r="1804" spans="1:4" x14ac:dyDescent="0.35">
      <c r="A1804">
        <v>1804</v>
      </c>
      <c r="B1804">
        <v>1804</v>
      </c>
      <c r="C1804">
        <v>351</v>
      </c>
      <c r="D1804">
        <v>0</v>
      </c>
    </row>
    <row r="1805" spans="1:4" x14ac:dyDescent="0.35">
      <c r="A1805">
        <v>1805</v>
      </c>
      <c r="B1805">
        <v>1805</v>
      </c>
      <c r="C1805">
        <v>371</v>
      </c>
      <c r="D1805">
        <v>800</v>
      </c>
    </row>
    <row r="1806" spans="1:4" x14ac:dyDescent="0.35">
      <c r="A1806">
        <v>1806</v>
      </c>
      <c r="B1806">
        <v>1806</v>
      </c>
      <c r="C1806">
        <v>351</v>
      </c>
      <c r="D1806">
        <v>180</v>
      </c>
    </row>
    <row r="1807" spans="1:4" x14ac:dyDescent="0.35">
      <c r="A1807">
        <v>1807</v>
      </c>
      <c r="B1807">
        <v>1807</v>
      </c>
      <c r="C1807">
        <v>351</v>
      </c>
      <c r="D1807">
        <v>0</v>
      </c>
    </row>
    <row r="1808" spans="1:4" x14ac:dyDescent="0.35">
      <c r="A1808">
        <v>1808</v>
      </c>
      <c r="B1808">
        <v>1808</v>
      </c>
      <c r="C1808">
        <v>351</v>
      </c>
      <c r="D1808">
        <v>0</v>
      </c>
    </row>
    <row r="1809" spans="1:4" x14ac:dyDescent="0.35">
      <c r="A1809">
        <v>1809</v>
      </c>
      <c r="B1809">
        <v>1809</v>
      </c>
      <c r="C1809">
        <v>351</v>
      </c>
      <c r="D1809">
        <v>0</v>
      </c>
    </row>
    <row r="1810" spans="1:4" x14ac:dyDescent="0.35">
      <c r="A1810">
        <v>1810</v>
      </c>
      <c r="B1810">
        <v>1810</v>
      </c>
      <c r="C1810">
        <v>351</v>
      </c>
      <c r="D1810">
        <v>0</v>
      </c>
    </row>
    <row r="1811" spans="1:4" x14ac:dyDescent="0.35">
      <c r="A1811">
        <v>1811</v>
      </c>
      <c r="B1811">
        <v>1811</v>
      </c>
      <c r="C1811">
        <v>351</v>
      </c>
      <c r="D1811">
        <v>0</v>
      </c>
    </row>
    <row r="1812" spans="1:4" x14ac:dyDescent="0.35">
      <c r="A1812">
        <v>1812</v>
      </c>
      <c r="B1812">
        <v>1812</v>
      </c>
      <c r="C1812">
        <v>351</v>
      </c>
      <c r="D1812">
        <v>180</v>
      </c>
    </row>
    <row r="1813" spans="1:4" x14ac:dyDescent="0.35">
      <c r="A1813">
        <v>1813</v>
      </c>
      <c r="B1813">
        <v>1813</v>
      </c>
      <c r="C1813">
        <v>351</v>
      </c>
      <c r="D1813">
        <v>680</v>
      </c>
    </row>
    <row r="1814" spans="1:4" x14ac:dyDescent="0.35">
      <c r="A1814">
        <v>1814</v>
      </c>
      <c r="B1814">
        <v>1814</v>
      </c>
      <c r="C1814">
        <v>351</v>
      </c>
      <c r="D1814">
        <v>1350</v>
      </c>
    </row>
    <row r="1815" spans="1:4" x14ac:dyDescent="0.35">
      <c r="A1815">
        <v>1815</v>
      </c>
      <c r="B1815">
        <v>1815</v>
      </c>
      <c r="C1815">
        <v>351</v>
      </c>
      <c r="D1815">
        <v>450</v>
      </c>
    </row>
    <row r="1816" spans="1:4" x14ac:dyDescent="0.35">
      <c r="A1816">
        <v>1816</v>
      </c>
      <c r="B1816">
        <v>1816</v>
      </c>
      <c r="C1816">
        <v>351</v>
      </c>
      <c r="D1816">
        <v>0</v>
      </c>
    </row>
    <row r="1817" spans="1:4" x14ac:dyDescent="0.35">
      <c r="A1817">
        <v>1817</v>
      </c>
      <c r="B1817">
        <v>1817</v>
      </c>
      <c r="C1817">
        <v>351</v>
      </c>
      <c r="D1817">
        <v>0</v>
      </c>
    </row>
    <row r="1818" spans="1:4" x14ac:dyDescent="0.35">
      <c r="A1818">
        <v>1818</v>
      </c>
      <c r="B1818">
        <v>1818</v>
      </c>
      <c r="C1818">
        <v>351</v>
      </c>
      <c r="D1818">
        <v>0</v>
      </c>
    </row>
    <row r="1819" spans="1:4" x14ac:dyDescent="0.35">
      <c r="A1819">
        <v>1819</v>
      </c>
      <c r="B1819">
        <v>1819</v>
      </c>
      <c r="C1819">
        <v>351</v>
      </c>
      <c r="D1819">
        <v>480</v>
      </c>
    </row>
    <row r="1820" spans="1:4" x14ac:dyDescent="0.35">
      <c r="A1820">
        <v>1820</v>
      </c>
      <c r="B1820">
        <v>1820</v>
      </c>
      <c r="C1820">
        <v>351</v>
      </c>
      <c r="D1820">
        <v>0</v>
      </c>
    </row>
    <row r="1821" spans="1:4" x14ac:dyDescent="0.35">
      <c r="A1821">
        <v>1821</v>
      </c>
      <c r="B1821">
        <v>1821</v>
      </c>
      <c r="C1821">
        <v>351</v>
      </c>
      <c r="D1821">
        <v>0</v>
      </c>
    </row>
    <row r="1822" spans="1:4" x14ac:dyDescent="0.35">
      <c r="A1822">
        <v>1822</v>
      </c>
      <c r="B1822">
        <v>1822</v>
      </c>
      <c r="C1822">
        <v>351</v>
      </c>
      <c r="D1822">
        <v>250</v>
      </c>
    </row>
    <row r="1823" spans="1:4" x14ac:dyDescent="0.35">
      <c r="A1823">
        <v>1823</v>
      </c>
      <c r="B1823">
        <v>1823</v>
      </c>
      <c r="C1823">
        <v>351</v>
      </c>
      <c r="D1823">
        <v>180</v>
      </c>
    </row>
    <row r="1824" spans="1:4" x14ac:dyDescent="0.35">
      <c r="A1824">
        <v>1824</v>
      </c>
      <c r="B1824">
        <v>1824</v>
      </c>
      <c r="C1824">
        <v>351</v>
      </c>
      <c r="D1824">
        <v>180</v>
      </c>
    </row>
    <row r="1825" spans="1:4" x14ac:dyDescent="0.35">
      <c r="A1825">
        <v>1825</v>
      </c>
      <c r="B1825">
        <v>1825</v>
      </c>
      <c r="C1825">
        <v>351</v>
      </c>
      <c r="D1825">
        <v>0</v>
      </c>
    </row>
    <row r="1826" spans="1:4" x14ac:dyDescent="0.35">
      <c r="A1826">
        <v>1826</v>
      </c>
      <c r="B1826">
        <v>1826</v>
      </c>
      <c r="C1826">
        <v>351</v>
      </c>
      <c r="D1826">
        <v>2659.7</v>
      </c>
    </row>
    <row r="1827" spans="1:4" x14ac:dyDescent="0.35">
      <c r="A1827">
        <v>1827</v>
      </c>
      <c r="B1827">
        <v>1827</v>
      </c>
      <c r="C1827">
        <v>351</v>
      </c>
      <c r="D1827">
        <v>5500</v>
      </c>
    </row>
    <row r="1828" spans="1:4" x14ac:dyDescent="0.35">
      <c r="A1828">
        <v>1828</v>
      </c>
      <c r="B1828">
        <v>1828</v>
      </c>
      <c r="C1828">
        <v>351</v>
      </c>
      <c r="D1828">
        <v>180</v>
      </c>
    </row>
    <row r="1829" spans="1:4" x14ac:dyDescent="0.35">
      <c r="A1829">
        <v>1829</v>
      </c>
      <c r="B1829">
        <v>1829</v>
      </c>
      <c r="C1829">
        <v>351</v>
      </c>
      <c r="D1829">
        <v>0</v>
      </c>
    </row>
    <row r="1830" spans="1:4" x14ac:dyDescent="0.35">
      <c r="A1830">
        <v>1830</v>
      </c>
      <c r="B1830">
        <v>1830</v>
      </c>
      <c r="C1830">
        <v>351</v>
      </c>
      <c r="D1830">
        <v>0</v>
      </c>
    </row>
    <row r="1831" spans="1:4" x14ac:dyDescent="0.35">
      <c r="A1831">
        <v>1831</v>
      </c>
      <c r="B1831">
        <v>1831</v>
      </c>
      <c r="C1831">
        <v>351</v>
      </c>
      <c r="D1831">
        <v>0</v>
      </c>
    </row>
    <row r="1832" spans="1:4" x14ac:dyDescent="0.35">
      <c r="A1832">
        <v>1832</v>
      </c>
      <c r="B1832">
        <v>1832</v>
      </c>
      <c r="C1832">
        <v>351</v>
      </c>
      <c r="D1832">
        <v>0</v>
      </c>
    </row>
    <row r="1833" spans="1:4" x14ac:dyDescent="0.35">
      <c r="A1833">
        <v>1833</v>
      </c>
      <c r="B1833">
        <v>1833</v>
      </c>
      <c r="C1833">
        <v>351</v>
      </c>
      <c r="D1833">
        <v>0</v>
      </c>
    </row>
    <row r="1834" spans="1:4" x14ac:dyDescent="0.35">
      <c r="A1834">
        <v>1834</v>
      </c>
      <c r="B1834">
        <v>1834</v>
      </c>
      <c r="C1834">
        <v>351</v>
      </c>
      <c r="D1834">
        <v>0</v>
      </c>
    </row>
    <row r="1835" spans="1:4" x14ac:dyDescent="0.35">
      <c r="A1835">
        <v>1835</v>
      </c>
      <c r="B1835">
        <v>1835</v>
      </c>
      <c r="C1835">
        <v>351</v>
      </c>
      <c r="D1835">
        <v>0</v>
      </c>
    </row>
    <row r="1836" spans="1:4" x14ac:dyDescent="0.35">
      <c r="A1836">
        <v>1836</v>
      </c>
      <c r="B1836">
        <v>1836</v>
      </c>
      <c r="C1836">
        <v>351</v>
      </c>
      <c r="D1836">
        <v>420</v>
      </c>
    </row>
    <row r="1837" spans="1:4" x14ac:dyDescent="0.35">
      <c r="A1837">
        <v>1837</v>
      </c>
      <c r="B1837">
        <v>1837</v>
      </c>
      <c r="C1837">
        <v>351</v>
      </c>
      <c r="D1837">
        <v>0</v>
      </c>
    </row>
    <row r="1838" spans="1:4" x14ac:dyDescent="0.35">
      <c r="A1838">
        <v>1838</v>
      </c>
      <c r="B1838">
        <v>1838</v>
      </c>
      <c r="C1838">
        <v>351</v>
      </c>
      <c r="D1838">
        <v>650</v>
      </c>
    </row>
    <row r="1839" spans="1:4" x14ac:dyDescent="0.35">
      <c r="A1839">
        <v>1839</v>
      </c>
      <c r="B1839">
        <v>1839</v>
      </c>
      <c r="C1839">
        <v>351</v>
      </c>
      <c r="D1839">
        <v>0</v>
      </c>
    </row>
    <row r="1840" spans="1:4" x14ac:dyDescent="0.35">
      <c r="A1840">
        <v>1840</v>
      </c>
      <c r="B1840">
        <v>1840</v>
      </c>
      <c r="C1840">
        <v>351</v>
      </c>
      <c r="D1840">
        <v>0</v>
      </c>
    </row>
    <row r="1841" spans="1:4" x14ac:dyDescent="0.35">
      <c r="A1841">
        <v>1841</v>
      </c>
      <c r="B1841">
        <v>1841</v>
      </c>
      <c r="C1841">
        <v>351</v>
      </c>
      <c r="D1841">
        <v>310.3</v>
      </c>
    </row>
    <row r="1842" spans="1:4" x14ac:dyDescent="0.35">
      <c r="A1842">
        <v>1842</v>
      </c>
      <c r="B1842">
        <v>1842</v>
      </c>
      <c r="C1842">
        <v>351</v>
      </c>
      <c r="D1842">
        <v>900</v>
      </c>
    </row>
    <row r="1843" spans="1:4" x14ac:dyDescent="0.35">
      <c r="A1843">
        <v>1843</v>
      </c>
      <c r="B1843">
        <v>1843</v>
      </c>
      <c r="C1843">
        <v>351</v>
      </c>
      <c r="D1843">
        <v>14000</v>
      </c>
    </row>
    <row r="1844" spans="1:4" x14ac:dyDescent="0.35">
      <c r="A1844">
        <v>1844</v>
      </c>
      <c r="B1844">
        <v>1844</v>
      </c>
      <c r="C1844">
        <v>351</v>
      </c>
      <c r="D1844">
        <v>0</v>
      </c>
    </row>
    <row r="1845" spans="1:4" x14ac:dyDescent="0.35">
      <c r="A1845">
        <v>1845</v>
      </c>
      <c r="B1845">
        <v>1845</v>
      </c>
      <c r="C1845">
        <v>351</v>
      </c>
      <c r="D1845">
        <v>1300</v>
      </c>
    </row>
    <row r="1846" spans="1:4" x14ac:dyDescent="0.35">
      <c r="A1846">
        <v>1846</v>
      </c>
      <c r="B1846">
        <v>1846</v>
      </c>
      <c r="C1846">
        <v>351</v>
      </c>
      <c r="D1846">
        <v>0</v>
      </c>
    </row>
    <row r="1847" spans="1:4" x14ac:dyDescent="0.35">
      <c r="A1847">
        <v>1847</v>
      </c>
      <c r="B1847">
        <v>1847</v>
      </c>
      <c r="C1847">
        <v>351</v>
      </c>
      <c r="D1847">
        <v>0</v>
      </c>
    </row>
    <row r="1848" spans="1:4" x14ac:dyDescent="0.35">
      <c r="A1848">
        <v>1848</v>
      </c>
      <c r="B1848">
        <v>1848</v>
      </c>
      <c r="C1848">
        <v>351</v>
      </c>
      <c r="D1848">
        <v>0</v>
      </c>
    </row>
    <row r="1849" spans="1:4" x14ac:dyDescent="0.35">
      <c r="A1849">
        <v>1849</v>
      </c>
      <c r="B1849">
        <v>1849</v>
      </c>
      <c r="C1849">
        <v>351</v>
      </c>
      <c r="D1849">
        <v>0</v>
      </c>
    </row>
    <row r="1850" spans="1:4" x14ac:dyDescent="0.35">
      <c r="A1850">
        <v>1850</v>
      </c>
      <c r="B1850">
        <v>1850</v>
      </c>
      <c r="C1850">
        <v>351</v>
      </c>
      <c r="D1850">
        <v>0</v>
      </c>
    </row>
    <row r="1851" spans="1:4" x14ac:dyDescent="0.35">
      <c r="A1851">
        <v>1851</v>
      </c>
      <c r="B1851">
        <v>1851</v>
      </c>
      <c r="C1851">
        <v>351</v>
      </c>
      <c r="D1851">
        <v>0</v>
      </c>
    </row>
    <row r="1852" spans="1:4" x14ac:dyDescent="0.35">
      <c r="A1852">
        <v>1852</v>
      </c>
      <c r="B1852">
        <v>1852</v>
      </c>
      <c r="C1852">
        <v>351</v>
      </c>
      <c r="D1852">
        <v>0</v>
      </c>
    </row>
    <row r="1853" spans="1:4" x14ac:dyDescent="0.35">
      <c r="A1853">
        <v>1853</v>
      </c>
      <c r="B1853">
        <v>1853</v>
      </c>
      <c r="C1853">
        <v>351</v>
      </c>
      <c r="D1853">
        <v>0</v>
      </c>
    </row>
    <row r="1854" spans="1:4" x14ac:dyDescent="0.35">
      <c r="A1854">
        <v>1854</v>
      </c>
      <c r="B1854">
        <v>1854</v>
      </c>
      <c r="C1854">
        <v>351</v>
      </c>
      <c r="D1854">
        <v>0</v>
      </c>
    </row>
    <row r="1855" spans="1:4" x14ac:dyDescent="0.35">
      <c r="A1855">
        <v>1855</v>
      </c>
      <c r="B1855">
        <v>1855</v>
      </c>
      <c r="C1855">
        <v>351</v>
      </c>
      <c r="D1855">
        <v>0</v>
      </c>
    </row>
    <row r="1856" spans="1:4" x14ac:dyDescent="0.35">
      <c r="A1856">
        <v>1856</v>
      </c>
      <c r="B1856">
        <v>1856</v>
      </c>
      <c r="C1856">
        <v>351</v>
      </c>
      <c r="D1856">
        <v>0</v>
      </c>
    </row>
    <row r="1857" spans="1:4" x14ac:dyDescent="0.35">
      <c r="A1857">
        <v>1857</v>
      </c>
      <c r="B1857">
        <v>1857</v>
      </c>
      <c r="C1857">
        <v>351</v>
      </c>
      <c r="D1857">
        <v>0</v>
      </c>
    </row>
    <row r="1858" spans="1:4" x14ac:dyDescent="0.35">
      <c r="A1858">
        <v>1858</v>
      </c>
      <c r="B1858">
        <v>1858</v>
      </c>
      <c r="C1858">
        <v>351</v>
      </c>
      <c r="D1858">
        <v>0</v>
      </c>
    </row>
    <row r="1859" spans="1:4" x14ac:dyDescent="0.35">
      <c r="A1859">
        <v>1859</v>
      </c>
      <c r="B1859">
        <v>1859</v>
      </c>
      <c r="C1859">
        <v>351</v>
      </c>
      <c r="D1859">
        <v>0</v>
      </c>
    </row>
    <row r="1860" spans="1:4" x14ac:dyDescent="0.35">
      <c r="A1860">
        <v>1860</v>
      </c>
      <c r="B1860">
        <v>1860</v>
      </c>
      <c r="C1860">
        <v>351</v>
      </c>
      <c r="D1860">
        <v>0</v>
      </c>
    </row>
    <row r="1861" spans="1:4" x14ac:dyDescent="0.35">
      <c r="A1861">
        <v>1861</v>
      </c>
      <c r="B1861">
        <v>1861</v>
      </c>
      <c r="C1861">
        <v>351</v>
      </c>
      <c r="D1861">
        <v>0</v>
      </c>
    </row>
    <row r="1862" spans="1:4" x14ac:dyDescent="0.35">
      <c r="A1862">
        <v>1862</v>
      </c>
      <c r="B1862">
        <v>1862</v>
      </c>
      <c r="C1862">
        <v>351</v>
      </c>
      <c r="D1862">
        <v>0</v>
      </c>
    </row>
    <row r="1863" spans="1:4" x14ac:dyDescent="0.35">
      <c r="A1863">
        <v>1863</v>
      </c>
      <c r="B1863">
        <v>1863</v>
      </c>
      <c r="C1863">
        <v>351</v>
      </c>
      <c r="D1863">
        <v>0</v>
      </c>
    </row>
    <row r="1864" spans="1:4" x14ac:dyDescent="0.35">
      <c r="A1864">
        <v>1864</v>
      </c>
      <c r="B1864">
        <v>1864</v>
      </c>
      <c r="C1864">
        <v>351</v>
      </c>
      <c r="D1864">
        <v>0</v>
      </c>
    </row>
    <row r="1865" spans="1:4" x14ac:dyDescent="0.35">
      <c r="A1865">
        <v>1865</v>
      </c>
      <c r="B1865">
        <v>1865</v>
      </c>
      <c r="C1865">
        <v>351</v>
      </c>
      <c r="D1865">
        <v>0</v>
      </c>
    </row>
    <row r="1866" spans="1:4" x14ac:dyDescent="0.35">
      <c r="A1866">
        <v>1866</v>
      </c>
      <c r="B1866">
        <v>1866</v>
      </c>
      <c r="C1866">
        <v>351</v>
      </c>
      <c r="D1866">
        <v>0</v>
      </c>
    </row>
    <row r="1867" spans="1:4" x14ac:dyDescent="0.35">
      <c r="A1867">
        <v>1867</v>
      </c>
      <c r="B1867">
        <v>1867</v>
      </c>
      <c r="C1867">
        <v>351</v>
      </c>
      <c r="D1867">
        <v>0</v>
      </c>
    </row>
    <row r="1868" spans="1:4" x14ac:dyDescent="0.35">
      <c r="A1868">
        <v>1868</v>
      </c>
      <c r="B1868">
        <v>1868</v>
      </c>
      <c r="C1868">
        <v>351</v>
      </c>
      <c r="D1868">
        <v>0</v>
      </c>
    </row>
    <row r="1869" spans="1:4" x14ac:dyDescent="0.35">
      <c r="A1869">
        <v>1869</v>
      </c>
      <c r="B1869">
        <v>1869</v>
      </c>
      <c r="C1869">
        <v>351</v>
      </c>
      <c r="D1869">
        <v>480</v>
      </c>
    </row>
    <row r="1870" spans="1:4" x14ac:dyDescent="0.35">
      <c r="A1870">
        <v>1870</v>
      </c>
      <c r="B1870">
        <v>1870</v>
      </c>
      <c r="C1870">
        <v>351</v>
      </c>
      <c r="D1870">
        <v>580</v>
      </c>
    </row>
    <row r="1871" spans="1:4" x14ac:dyDescent="0.35">
      <c r="A1871">
        <v>1871</v>
      </c>
      <c r="B1871">
        <v>1871</v>
      </c>
      <c r="C1871">
        <v>351</v>
      </c>
      <c r="D1871">
        <v>0</v>
      </c>
    </row>
    <row r="1872" spans="1:4" x14ac:dyDescent="0.35">
      <c r="A1872">
        <v>1872</v>
      </c>
      <c r="B1872">
        <v>1872</v>
      </c>
      <c r="C1872">
        <v>351</v>
      </c>
      <c r="D1872">
        <v>0</v>
      </c>
    </row>
    <row r="1873" spans="1:4" x14ac:dyDescent="0.35">
      <c r="A1873">
        <v>1873</v>
      </c>
      <c r="B1873">
        <v>1873</v>
      </c>
      <c r="C1873">
        <v>351</v>
      </c>
      <c r="D1873">
        <v>0</v>
      </c>
    </row>
    <row r="1874" spans="1:4" x14ac:dyDescent="0.35">
      <c r="A1874">
        <v>1874</v>
      </c>
      <c r="B1874">
        <v>1874</v>
      </c>
      <c r="C1874">
        <v>351</v>
      </c>
      <c r="D1874">
        <v>0</v>
      </c>
    </row>
    <row r="1875" spans="1:4" x14ac:dyDescent="0.35">
      <c r="A1875">
        <v>1875</v>
      </c>
      <c r="B1875">
        <v>1875</v>
      </c>
      <c r="C1875">
        <v>351</v>
      </c>
      <c r="D1875">
        <v>0</v>
      </c>
    </row>
    <row r="1876" spans="1:4" x14ac:dyDescent="0.35">
      <c r="A1876">
        <v>1876</v>
      </c>
      <c r="B1876">
        <v>1876</v>
      </c>
      <c r="C1876">
        <v>351</v>
      </c>
      <c r="D1876">
        <v>0</v>
      </c>
    </row>
    <row r="1877" spans="1:4" x14ac:dyDescent="0.35">
      <c r="A1877">
        <v>1877</v>
      </c>
      <c r="B1877">
        <v>1877</v>
      </c>
      <c r="C1877">
        <v>351</v>
      </c>
      <c r="D1877">
        <v>0</v>
      </c>
    </row>
    <row r="1878" spans="1:4" x14ac:dyDescent="0.35">
      <c r="A1878">
        <v>1878</v>
      </c>
      <c r="B1878">
        <v>1878</v>
      </c>
      <c r="C1878">
        <v>351</v>
      </c>
      <c r="D1878">
        <v>0</v>
      </c>
    </row>
    <row r="1879" spans="1:4" x14ac:dyDescent="0.35">
      <c r="A1879">
        <v>1879</v>
      </c>
      <c r="B1879">
        <v>1879</v>
      </c>
      <c r="C1879">
        <v>351</v>
      </c>
      <c r="D1879">
        <v>0</v>
      </c>
    </row>
    <row r="1880" spans="1:4" x14ac:dyDescent="0.35">
      <c r="A1880">
        <v>1880</v>
      </c>
      <c r="B1880">
        <v>1880</v>
      </c>
      <c r="C1880">
        <v>351</v>
      </c>
      <c r="D1880">
        <v>0</v>
      </c>
    </row>
    <row r="1881" spans="1:4" x14ac:dyDescent="0.35">
      <c r="A1881">
        <v>1881</v>
      </c>
      <c r="B1881">
        <v>1881</v>
      </c>
      <c r="C1881">
        <v>351</v>
      </c>
      <c r="D1881">
        <v>0</v>
      </c>
    </row>
    <row r="1882" spans="1:4" x14ac:dyDescent="0.35">
      <c r="A1882">
        <v>1882</v>
      </c>
      <c r="B1882">
        <v>1882</v>
      </c>
      <c r="C1882">
        <v>351</v>
      </c>
      <c r="D1882">
        <v>0</v>
      </c>
    </row>
    <row r="1883" spans="1:4" x14ac:dyDescent="0.35">
      <c r="A1883">
        <v>1883</v>
      </c>
      <c r="B1883">
        <v>1883</v>
      </c>
      <c r="C1883">
        <v>351</v>
      </c>
      <c r="D1883">
        <v>0</v>
      </c>
    </row>
    <row r="1884" spans="1:4" x14ac:dyDescent="0.35">
      <c r="A1884">
        <v>1884</v>
      </c>
      <c r="B1884">
        <v>1884</v>
      </c>
      <c r="C1884">
        <v>351</v>
      </c>
      <c r="D1884">
        <v>480</v>
      </c>
    </row>
    <row r="1885" spans="1:4" x14ac:dyDescent="0.35">
      <c r="A1885">
        <v>1885</v>
      </c>
      <c r="B1885">
        <v>1885</v>
      </c>
      <c r="C1885">
        <v>351</v>
      </c>
      <c r="D1885">
        <v>0</v>
      </c>
    </row>
    <row r="1886" spans="1:4" x14ac:dyDescent="0.35">
      <c r="A1886">
        <v>1886</v>
      </c>
      <c r="B1886">
        <v>1886</v>
      </c>
      <c r="C1886">
        <v>351</v>
      </c>
      <c r="D1886">
        <v>1200</v>
      </c>
    </row>
    <row r="1887" spans="1:4" x14ac:dyDescent="0.35">
      <c r="A1887">
        <v>1887</v>
      </c>
      <c r="B1887">
        <v>1887</v>
      </c>
      <c r="C1887">
        <v>351</v>
      </c>
      <c r="D1887">
        <v>0</v>
      </c>
    </row>
    <row r="1888" spans="1:4" x14ac:dyDescent="0.35">
      <c r="A1888">
        <v>1888</v>
      </c>
      <c r="B1888">
        <v>1888</v>
      </c>
      <c r="C1888">
        <v>351</v>
      </c>
      <c r="D1888">
        <v>750</v>
      </c>
    </row>
    <row r="1889" spans="1:4" x14ac:dyDescent="0.35">
      <c r="A1889">
        <v>1889</v>
      </c>
      <c r="B1889">
        <v>1889</v>
      </c>
      <c r="C1889">
        <v>351</v>
      </c>
      <c r="D1889">
        <v>300.10000000000002</v>
      </c>
    </row>
    <row r="1890" spans="1:4" x14ac:dyDescent="0.35">
      <c r="A1890">
        <v>1890</v>
      </c>
      <c r="B1890">
        <v>1890</v>
      </c>
      <c r="C1890">
        <v>351</v>
      </c>
      <c r="D1890">
        <v>0</v>
      </c>
    </row>
    <row r="1891" spans="1:4" x14ac:dyDescent="0.35">
      <c r="A1891">
        <v>1891</v>
      </c>
      <c r="B1891">
        <v>1891</v>
      </c>
      <c r="C1891">
        <v>351</v>
      </c>
      <c r="D1891">
        <v>0</v>
      </c>
    </row>
    <row r="1892" spans="1:4" x14ac:dyDescent="0.35">
      <c r="A1892">
        <v>1892</v>
      </c>
      <c r="B1892">
        <v>1892</v>
      </c>
      <c r="C1892">
        <v>351</v>
      </c>
      <c r="D1892">
        <v>0</v>
      </c>
    </row>
    <row r="1893" spans="1:4" x14ac:dyDescent="0.35">
      <c r="A1893">
        <v>1893</v>
      </c>
      <c r="B1893">
        <v>1893</v>
      </c>
      <c r="C1893">
        <v>351</v>
      </c>
      <c r="D1893">
        <v>0</v>
      </c>
    </row>
    <row r="1894" spans="1:4" x14ac:dyDescent="0.35">
      <c r="A1894">
        <v>1894</v>
      </c>
      <c r="B1894">
        <v>1894</v>
      </c>
      <c r="C1894">
        <v>351</v>
      </c>
      <c r="D1894">
        <v>0</v>
      </c>
    </row>
    <row r="1895" spans="1:4" x14ac:dyDescent="0.35">
      <c r="A1895">
        <v>1895</v>
      </c>
      <c r="B1895">
        <v>1895</v>
      </c>
      <c r="C1895">
        <v>351</v>
      </c>
      <c r="D1895">
        <v>5500</v>
      </c>
    </row>
    <row r="1896" spans="1:4" x14ac:dyDescent="0.35">
      <c r="A1896">
        <v>1896</v>
      </c>
      <c r="B1896">
        <v>1896</v>
      </c>
      <c r="C1896">
        <v>351</v>
      </c>
      <c r="D1896">
        <v>550</v>
      </c>
    </row>
    <row r="1897" spans="1:4" x14ac:dyDescent="0.35">
      <c r="A1897">
        <v>1897</v>
      </c>
      <c r="B1897">
        <v>1897</v>
      </c>
      <c r="C1897">
        <v>351</v>
      </c>
      <c r="D1897">
        <v>7500</v>
      </c>
    </row>
    <row r="1898" spans="1:4" x14ac:dyDescent="0.35">
      <c r="A1898">
        <v>1898</v>
      </c>
      <c r="B1898">
        <v>1898</v>
      </c>
      <c r="C1898">
        <v>351</v>
      </c>
      <c r="D1898">
        <v>1929.5</v>
      </c>
    </row>
    <row r="1899" spans="1:4" x14ac:dyDescent="0.35">
      <c r="A1899">
        <v>1899</v>
      </c>
      <c r="B1899">
        <v>1899</v>
      </c>
      <c r="C1899">
        <v>351</v>
      </c>
      <c r="D1899">
        <v>3200</v>
      </c>
    </row>
    <row r="1900" spans="1:4" x14ac:dyDescent="0.35">
      <c r="A1900">
        <v>1900</v>
      </c>
      <c r="B1900">
        <v>1900</v>
      </c>
      <c r="C1900">
        <v>351</v>
      </c>
      <c r="D1900">
        <v>1500</v>
      </c>
    </row>
    <row r="1901" spans="1:4" x14ac:dyDescent="0.35">
      <c r="A1901">
        <v>1901</v>
      </c>
      <c r="B1901">
        <v>1901</v>
      </c>
      <c r="C1901">
        <v>351</v>
      </c>
      <c r="D1901">
        <v>575</v>
      </c>
    </row>
    <row r="1902" spans="1:4" x14ac:dyDescent="0.35">
      <c r="A1902">
        <v>1902</v>
      </c>
      <c r="B1902">
        <v>1902</v>
      </c>
      <c r="C1902">
        <v>351</v>
      </c>
      <c r="D1902">
        <v>500</v>
      </c>
    </row>
    <row r="1903" spans="1:4" x14ac:dyDescent="0.35">
      <c r="A1903">
        <v>1903</v>
      </c>
      <c r="B1903">
        <v>1903</v>
      </c>
      <c r="C1903">
        <v>351</v>
      </c>
      <c r="D1903">
        <v>425</v>
      </c>
    </row>
    <row r="1904" spans="1:4" x14ac:dyDescent="0.35">
      <c r="A1904">
        <v>1904</v>
      </c>
      <c r="B1904">
        <v>1904</v>
      </c>
      <c r="C1904">
        <v>351</v>
      </c>
      <c r="D1904">
        <v>2500.4</v>
      </c>
    </row>
    <row r="1905" spans="1:4" x14ac:dyDescent="0.35">
      <c r="A1905">
        <v>1905</v>
      </c>
      <c r="B1905">
        <v>1905</v>
      </c>
      <c r="C1905">
        <v>351</v>
      </c>
      <c r="D1905">
        <v>2739.6</v>
      </c>
    </row>
    <row r="1906" spans="1:4" x14ac:dyDescent="0.35">
      <c r="A1906">
        <v>1906</v>
      </c>
      <c r="B1906">
        <v>1906</v>
      </c>
      <c r="C1906">
        <v>351</v>
      </c>
      <c r="D1906">
        <v>1800</v>
      </c>
    </row>
    <row r="1907" spans="1:4" x14ac:dyDescent="0.35">
      <c r="A1907">
        <v>1907</v>
      </c>
      <c r="B1907">
        <v>1907</v>
      </c>
      <c r="C1907">
        <v>351</v>
      </c>
      <c r="D1907">
        <v>0</v>
      </c>
    </row>
    <row r="1908" spans="1:4" x14ac:dyDescent="0.35">
      <c r="A1908">
        <v>1908</v>
      </c>
      <c r="B1908">
        <v>1908</v>
      </c>
      <c r="C1908">
        <v>351</v>
      </c>
      <c r="D1908">
        <v>0</v>
      </c>
    </row>
    <row r="1909" spans="1:4" x14ac:dyDescent="0.35">
      <c r="A1909">
        <v>1909</v>
      </c>
      <c r="B1909">
        <v>1909</v>
      </c>
      <c r="C1909">
        <v>351</v>
      </c>
      <c r="D1909">
        <v>0</v>
      </c>
    </row>
    <row r="1910" spans="1:4" x14ac:dyDescent="0.35">
      <c r="A1910">
        <v>1910</v>
      </c>
      <c r="B1910">
        <v>1910</v>
      </c>
      <c r="C1910">
        <v>351</v>
      </c>
      <c r="D1910">
        <v>0</v>
      </c>
    </row>
    <row r="1911" spans="1:4" x14ac:dyDescent="0.35">
      <c r="A1911">
        <v>1911</v>
      </c>
      <c r="B1911">
        <v>1911</v>
      </c>
      <c r="C1911">
        <v>351</v>
      </c>
      <c r="D1911">
        <v>0</v>
      </c>
    </row>
    <row r="1912" spans="1:4" x14ac:dyDescent="0.35">
      <c r="A1912">
        <v>1912</v>
      </c>
      <c r="B1912">
        <v>1912</v>
      </c>
      <c r="C1912">
        <v>351</v>
      </c>
      <c r="D1912">
        <v>646</v>
      </c>
    </row>
    <row r="1913" spans="1:4" x14ac:dyDescent="0.35">
      <c r="A1913">
        <v>1913</v>
      </c>
      <c r="B1913">
        <v>1913</v>
      </c>
      <c r="C1913">
        <v>351</v>
      </c>
      <c r="D1913">
        <v>540</v>
      </c>
    </row>
    <row r="1914" spans="1:4" x14ac:dyDescent="0.35">
      <c r="A1914">
        <v>1914</v>
      </c>
      <c r="B1914">
        <v>1914</v>
      </c>
      <c r="C1914">
        <v>351</v>
      </c>
      <c r="D1914">
        <v>0</v>
      </c>
    </row>
    <row r="1915" spans="1:4" x14ac:dyDescent="0.35">
      <c r="A1915">
        <v>1915</v>
      </c>
      <c r="B1915">
        <v>1915</v>
      </c>
      <c r="C1915">
        <v>351</v>
      </c>
      <c r="D1915">
        <v>430</v>
      </c>
    </row>
    <row r="1916" spans="1:4" x14ac:dyDescent="0.35">
      <c r="A1916">
        <v>1916</v>
      </c>
      <c r="B1916">
        <v>1916</v>
      </c>
      <c r="C1916">
        <v>351</v>
      </c>
      <c r="D1916">
        <v>0</v>
      </c>
    </row>
    <row r="1917" spans="1:4" x14ac:dyDescent="0.35">
      <c r="A1917">
        <v>1917</v>
      </c>
      <c r="B1917">
        <v>1917</v>
      </c>
      <c r="C1917">
        <v>351</v>
      </c>
      <c r="D1917">
        <v>0</v>
      </c>
    </row>
    <row r="1918" spans="1:4" x14ac:dyDescent="0.35">
      <c r="A1918">
        <v>1918</v>
      </c>
      <c r="B1918">
        <v>1918</v>
      </c>
      <c r="C1918">
        <v>351</v>
      </c>
      <c r="D1918">
        <v>680</v>
      </c>
    </row>
    <row r="1919" spans="1:4" x14ac:dyDescent="0.35">
      <c r="A1919">
        <v>1919</v>
      </c>
      <c r="B1919">
        <v>1919</v>
      </c>
      <c r="C1919">
        <v>351</v>
      </c>
      <c r="D1919">
        <v>0</v>
      </c>
    </row>
    <row r="1920" spans="1:4" x14ac:dyDescent="0.35">
      <c r="A1920">
        <v>1920</v>
      </c>
      <c r="B1920">
        <v>1920</v>
      </c>
      <c r="C1920">
        <v>351</v>
      </c>
      <c r="D1920">
        <v>700</v>
      </c>
    </row>
    <row r="1921" spans="1:4" x14ac:dyDescent="0.35">
      <c r="A1921">
        <v>1921</v>
      </c>
      <c r="B1921">
        <v>1921</v>
      </c>
      <c r="C1921">
        <v>351</v>
      </c>
      <c r="D1921">
        <v>2900</v>
      </c>
    </row>
    <row r="1922" spans="1:4" x14ac:dyDescent="0.35">
      <c r="A1922">
        <v>1922</v>
      </c>
      <c r="B1922">
        <v>1922</v>
      </c>
      <c r="C1922">
        <v>351</v>
      </c>
      <c r="D1922">
        <v>300</v>
      </c>
    </row>
    <row r="1923" spans="1:4" x14ac:dyDescent="0.35">
      <c r="A1923">
        <v>1923</v>
      </c>
      <c r="B1923">
        <v>1923</v>
      </c>
      <c r="C1923">
        <v>351</v>
      </c>
      <c r="D1923">
        <v>0</v>
      </c>
    </row>
    <row r="1924" spans="1:4" x14ac:dyDescent="0.35">
      <c r="A1924">
        <v>1924</v>
      </c>
      <c r="B1924">
        <v>1924</v>
      </c>
      <c r="C1924">
        <v>351</v>
      </c>
      <c r="D1924">
        <v>0</v>
      </c>
    </row>
    <row r="1925" spans="1:4" x14ac:dyDescent="0.35">
      <c r="A1925">
        <v>1925</v>
      </c>
      <c r="B1925">
        <v>1925</v>
      </c>
      <c r="C1925">
        <v>351</v>
      </c>
      <c r="D1925">
        <v>395</v>
      </c>
    </row>
    <row r="1926" spans="1:4" x14ac:dyDescent="0.35">
      <c r="A1926">
        <v>1926</v>
      </c>
      <c r="B1926">
        <v>1926</v>
      </c>
      <c r="C1926">
        <v>351</v>
      </c>
      <c r="D1926">
        <v>0</v>
      </c>
    </row>
    <row r="1927" spans="1:4" x14ac:dyDescent="0.35">
      <c r="A1927">
        <v>1927</v>
      </c>
      <c r="B1927">
        <v>1927</v>
      </c>
      <c r="C1927">
        <v>351</v>
      </c>
      <c r="D1927">
        <v>0</v>
      </c>
    </row>
    <row r="1928" spans="1:4" x14ac:dyDescent="0.35">
      <c r="A1928">
        <v>1928</v>
      </c>
      <c r="B1928">
        <v>1928</v>
      </c>
      <c r="C1928">
        <v>351</v>
      </c>
      <c r="D1928">
        <v>0</v>
      </c>
    </row>
    <row r="1929" spans="1:4" x14ac:dyDescent="0.35">
      <c r="A1929">
        <v>1929</v>
      </c>
      <c r="B1929">
        <v>1929</v>
      </c>
      <c r="C1929">
        <v>351</v>
      </c>
      <c r="D1929">
        <v>0</v>
      </c>
    </row>
    <row r="1930" spans="1:4" x14ac:dyDescent="0.35">
      <c r="A1930">
        <v>1930</v>
      </c>
      <c r="B1930">
        <v>1930</v>
      </c>
      <c r="C1930">
        <v>351</v>
      </c>
      <c r="D1930">
        <v>480</v>
      </c>
    </row>
    <row r="1931" spans="1:4" x14ac:dyDescent="0.35">
      <c r="A1931">
        <v>1931</v>
      </c>
      <c r="B1931">
        <v>1931</v>
      </c>
      <c r="C1931">
        <v>351</v>
      </c>
      <c r="D1931">
        <v>350</v>
      </c>
    </row>
    <row r="1932" spans="1:4" x14ac:dyDescent="0.35">
      <c r="A1932">
        <v>1932</v>
      </c>
      <c r="B1932">
        <v>1932</v>
      </c>
      <c r="C1932">
        <v>351</v>
      </c>
      <c r="D1932">
        <v>1140</v>
      </c>
    </row>
    <row r="1933" spans="1:4" x14ac:dyDescent="0.35">
      <c r="A1933">
        <v>1933</v>
      </c>
      <c r="B1933">
        <v>1933</v>
      </c>
      <c r="C1933">
        <v>351</v>
      </c>
      <c r="D1933">
        <v>0</v>
      </c>
    </row>
    <row r="1934" spans="1:4" x14ac:dyDescent="0.35">
      <c r="A1934">
        <v>1934</v>
      </c>
      <c r="B1934">
        <v>1934</v>
      </c>
      <c r="C1934">
        <v>351</v>
      </c>
      <c r="D1934">
        <v>0</v>
      </c>
    </row>
    <row r="1935" spans="1:4" x14ac:dyDescent="0.35">
      <c r="A1935">
        <v>1935</v>
      </c>
      <c r="B1935">
        <v>1935</v>
      </c>
      <c r="C1935">
        <v>351</v>
      </c>
      <c r="D1935">
        <v>1200</v>
      </c>
    </row>
    <row r="1936" spans="1:4" x14ac:dyDescent="0.35">
      <c r="A1936">
        <v>1936</v>
      </c>
      <c r="B1936">
        <v>1936</v>
      </c>
      <c r="C1936">
        <v>351</v>
      </c>
      <c r="D1936">
        <v>800</v>
      </c>
    </row>
    <row r="1937" spans="1:4" x14ac:dyDescent="0.35">
      <c r="A1937">
        <v>1937</v>
      </c>
      <c r="B1937">
        <v>1937</v>
      </c>
      <c r="C1937">
        <v>351</v>
      </c>
      <c r="D1937">
        <v>1300</v>
      </c>
    </row>
    <row r="1938" spans="1:4" x14ac:dyDescent="0.35">
      <c r="A1938">
        <v>1938</v>
      </c>
      <c r="B1938">
        <v>1938</v>
      </c>
      <c r="C1938">
        <v>351</v>
      </c>
      <c r="D1938">
        <v>1000</v>
      </c>
    </row>
    <row r="1939" spans="1:4" x14ac:dyDescent="0.35">
      <c r="A1939">
        <v>1939</v>
      </c>
      <c r="B1939">
        <v>1939</v>
      </c>
      <c r="C1939">
        <v>351</v>
      </c>
      <c r="D1939">
        <v>600</v>
      </c>
    </row>
    <row r="1940" spans="1:4" x14ac:dyDescent="0.35">
      <c r="A1940">
        <v>1940</v>
      </c>
      <c r="B1940">
        <v>1940</v>
      </c>
      <c r="C1940">
        <v>351</v>
      </c>
      <c r="D1940">
        <v>600</v>
      </c>
    </row>
    <row r="1941" spans="1:4" x14ac:dyDescent="0.35">
      <c r="A1941">
        <v>1941</v>
      </c>
      <c r="B1941">
        <v>1941</v>
      </c>
      <c r="C1941">
        <v>351</v>
      </c>
      <c r="D1941">
        <v>1400</v>
      </c>
    </row>
    <row r="1942" spans="1:4" x14ac:dyDescent="0.35">
      <c r="A1942">
        <v>1942</v>
      </c>
      <c r="B1942">
        <v>1942</v>
      </c>
      <c r="C1942">
        <v>351</v>
      </c>
      <c r="D1942">
        <v>600</v>
      </c>
    </row>
    <row r="1943" spans="1:4" x14ac:dyDescent="0.35">
      <c r="A1943">
        <v>1943</v>
      </c>
      <c r="B1943">
        <v>1943</v>
      </c>
      <c r="C1943">
        <v>351</v>
      </c>
      <c r="D1943">
        <v>600</v>
      </c>
    </row>
    <row r="1944" spans="1:4" x14ac:dyDescent="0.35">
      <c r="A1944">
        <v>1944</v>
      </c>
      <c r="B1944">
        <v>1944</v>
      </c>
      <c r="C1944">
        <v>351</v>
      </c>
      <c r="D1944">
        <v>1400</v>
      </c>
    </row>
    <row r="1945" spans="1:4" x14ac:dyDescent="0.35">
      <c r="A1945">
        <v>1945</v>
      </c>
      <c r="B1945">
        <v>1945</v>
      </c>
      <c r="C1945">
        <v>351</v>
      </c>
      <c r="D1945">
        <v>550</v>
      </c>
    </row>
    <row r="1946" spans="1:4" x14ac:dyDescent="0.35">
      <c r="A1946">
        <v>1946</v>
      </c>
      <c r="B1946">
        <v>1946</v>
      </c>
      <c r="C1946">
        <v>351</v>
      </c>
      <c r="D1946">
        <v>630</v>
      </c>
    </row>
    <row r="1947" spans="1:4" x14ac:dyDescent="0.35">
      <c r="A1947">
        <v>1947</v>
      </c>
      <c r="B1947">
        <v>1947</v>
      </c>
      <c r="C1947">
        <v>351</v>
      </c>
      <c r="D1947">
        <v>0</v>
      </c>
    </row>
    <row r="1948" spans="1:4" x14ac:dyDescent="0.35">
      <c r="A1948">
        <v>1948</v>
      </c>
      <c r="B1948">
        <v>1948</v>
      </c>
      <c r="C1948">
        <v>351</v>
      </c>
      <c r="D1948">
        <v>0</v>
      </c>
    </row>
    <row r="1949" spans="1:4" x14ac:dyDescent="0.35">
      <c r="A1949">
        <v>1949</v>
      </c>
      <c r="B1949">
        <v>1949</v>
      </c>
      <c r="C1949">
        <v>351</v>
      </c>
      <c r="D1949">
        <v>0</v>
      </c>
    </row>
    <row r="1950" spans="1:4" x14ac:dyDescent="0.35">
      <c r="A1950">
        <v>1950</v>
      </c>
      <c r="B1950">
        <v>1950</v>
      </c>
      <c r="C1950">
        <v>351</v>
      </c>
      <c r="D1950">
        <v>0</v>
      </c>
    </row>
    <row r="1951" spans="1:4" x14ac:dyDescent="0.35">
      <c r="A1951">
        <v>1951</v>
      </c>
      <c r="B1951">
        <v>1951</v>
      </c>
      <c r="C1951">
        <v>351</v>
      </c>
      <c r="D1951">
        <v>0</v>
      </c>
    </row>
    <row r="1952" spans="1:4" x14ac:dyDescent="0.35">
      <c r="A1952">
        <v>1952</v>
      </c>
      <c r="B1952">
        <v>1952</v>
      </c>
      <c r="C1952">
        <v>351</v>
      </c>
      <c r="D1952">
        <v>450</v>
      </c>
    </row>
    <row r="1953" spans="1:4" x14ac:dyDescent="0.35">
      <c r="A1953">
        <v>1953</v>
      </c>
      <c r="B1953">
        <v>1953</v>
      </c>
      <c r="C1953">
        <v>351</v>
      </c>
      <c r="D1953">
        <v>2200</v>
      </c>
    </row>
    <row r="1954" spans="1:4" x14ac:dyDescent="0.35">
      <c r="A1954">
        <v>1954</v>
      </c>
      <c r="B1954">
        <v>1954</v>
      </c>
      <c r="C1954">
        <v>351</v>
      </c>
      <c r="D1954">
        <v>600</v>
      </c>
    </row>
    <row r="1955" spans="1:4" x14ac:dyDescent="0.35">
      <c r="A1955">
        <v>1955</v>
      </c>
      <c r="B1955">
        <v>1955</v>
      </c>
      <c r="C1955">
        <v>351</v>
      </c>
      <c r="D1955">
        <v>0</v>
      </c>
    </row>
    <row r="1956" spans="1:4" x14ac:dyDescent="0.35">
      <c r="A1956">
        <v>1956</v>
      </c>
      <c r="B1956">
        <v>1956</v>
      </c>
      <c r="C1956">
        <v>351</v>
      </c>
      <c r="D1956">
        <v>0</v>
      </c>
    </row>
    <row r="1957" spans="1:4" x14ac:dyDescent="0.35">
      <c r="A1957">
        <v>1957</v>
      </c>
      <c r="B1957">
        <v>1957</v>
      </c>
      <c r="C1957">
        <v>351</v>
      </c>
      <c r="D1957">
        <v>480</v>
      </c>
    </row>
    <row r="1958" spans="1:4" x14ac:dyDescent="0.35">
      <c r="A1958">
        <v>1958</v>
      </c>
      <c r="B1958">
        <v>1958</v>
      </c>
      <c r="C1958">
        <v>351</v>
      </c>
      <c r="D1958">
        <v>0</v>
      </c>
    </row>
    <row r="1959" spans="1:4" x14ac:dyDescent="0.35">
      <c r="A1959">
        <v>1959</v>
      </c>
      <c r="B1959">
        <v>1959</v>
      </c>
      <c r="C1959">
        <v>351</v>
      </c>
      <c r="D1959">
        <v>0</v>
      </c>
    </row>
    <row r="1960" spans="1:4" x14ac:dyDescent="0.35">
      <c r="A1960">
        <v>1960</v>
      </c>
      <c r="B1960">
        <v>1960</v>
      </c>
      <c r="C1960">
        <v>351</v>
      </c>
      <c r="D1960">
        <v>280</v>
      </c>
    </row>
    <row r="1961" spans="1:4" x14ac:dyDescent="0.35">
      <c r="A1961">
        <v>1961</v>
      </c>
      <c r="B1961">
        <v>1961</v>
      </c>
      <c r="C1961">
        <v>351</v>
      </c>
      <c r="D1961">
        <v>1800</v>
      </c>
    </row>
    <row r="1962" spans="1:4" x14ac:dyDescent="0.35">
      <c r="A1962">
        <v>1962</v>
      </c>
      <c r="B1962">
        <v>1962</v>
      </c>
      <c r="C1962">
        <v>351</v>
      </c>
      <c r="D1962">
        <v>400</v>
      </c>
    </row>
    <row r="1963" spans="1:4" x14ac:dyDescent="0.35">
      <c r="A1963">
        <v>1963</v>
      </c>
      <c r="B1963">
        <v>1963</v>
      </c>
      <c r="C1963">
        <v>351</v>
      </c>
      <c r="D1963">
        <v>0</v>
      </c>
    </row>
    <row r="1964" spans="1:4" x14ac:dyDescent="0.35">
      <c r="A1964">
        <v>1964</v>
      </c>
      <c r="B1964">
        <v>1964</v>
      </c>
      <c r="C1964">
        <v>351</v>
      </c>
      <c r="D1964">
        <v>500.4</v>
      </c>
    </row>
    <row r="1965" spans="1:4" x14ac:dyDescent="0.35">
      <c r="A1965">
        <v>1965</v>
      </c>
      <c r="B1965">
        <v>1965</v>
      </c>
      <c r="C1965">
        <v>351</v>
      </c>
      <c r="D1965">
        <v>480</v>
      </c>
    </row>
    <row r="1966" spans="1:4" x14ac:dyDescent="0.35">
      <c r="A1966">
        <v>1966</v>
      </c>
      <c r="B1966">
        <v>1966</v>
      </c>
      <c r="C1966">
        <v>351</v>
      </c>
      <c r="D1966">
        <v>4700</v>
      </c>
    </row>
    <row r="1967" spans="1:4" x14ac:dyDescent="0.35">
      <c r="A1967">
        <v>1967</v>
      </c>
      <c r="B1967">
        <v>1967</v>
      </c>
      <c r="C1967">
        <v>351</v>
      </c>
      <c r="D1967">
        <v>0</v>
      </c>
    </row>
    <row r="1968" spans="1:4" x14ac:dyDescent="0.35">
      <c r="A1968">
        <v>1968</v>
      </c>
      <c r="B1968">
        <v>1968</v>
      </c>
      <c r="C1968">
        <v>351</v>
      </c>
      <c r="D1968">
        <v>0</v>
      </c>
    </row>
    <row r="1969" spans="1:4" x14ac:dyDescent="0.35">
      <c r="A1969">
        <v>1969</v>
      </c>
      <c r="B1969">
        <v>1969</v>
      </c>
      <c r="C1969">
        <v>351</v>
      </c>
      <c r="D1969">
        <v>0</v>
      </c>
    </row>
    <row r="1970" spans="1:4" x14ac:dyDescent="0.35">
      <c r="A1970">
        <v>1970</v>
      </c>
      <c r="B1970">
        <v>1970</v>
      </c>
      <c r="C1970">
        <v>351</v>
      </c>
      <c r="D1970">
        <v>680</v>
      </c>
    </row>
    <row r="1971" spans="1:4" x14ac:dyDescent="0.35">
      <c r="A1971">
        <v>1971</v>
      </c>
      <c r="B1971">
        <v>1971</v>
      </c>
      <c r="C1971">
        <v>351</v>
      </c>
      <c r="D1971">
        <v>350</v>
      </c>
    </row>
    <row r="1972" spans="1:4" x14ac:dyDescent="0.35">
      <c r="A1972">
        <v>1972</v>
      </c>
      <c r="B1972">
        <v>1972</v>
      </c>
      <c r="C1972">
        <v>351</v>
      </c>
      <c r="D1972">
        <v>0</v>
      </c>
    </row>
    <row r="1973" spans="1:4" x14ac:dyDescent="0.35">
      <c r="A1973">
        <v>1973</v>
      </c>
      <c r="B1973">
        <v>1973</v>
      </c>
      <c r="C1973">
        <v>351</v>
      </c>
      <c r="D1973">
        <v>3800</v>
      </c>
    </row>
    <row r="1974" spans="1:4" x14ac:dyDescent="0.35">
      <c r="A1974">
        <v>1974</v>
      </c>
      <c r="B1974">
        <v>1974</v>
      </c>
      <c r="C1974">
        <v>351</v>
      </c>
      <c r="D1974">
        <v>900</v>
      </c>
    </row>
    <row r="1975" spans="1:4" x14ac:dyDescent="0.35">
      <c r="A1975">
        <v>1975</v>
      </c>
      <c r="B1975">
        <v>1975</v>
      </c>
      <c r="C1975">
        <v>351</v>
      </c>
      <c r="D1975">
        <v>0</v>
      </c>
    </row>
    <row r="1976" spans="1:4" x14ac:dyDescent="0.35">
      <c r="A1976">
        <v>1976</v>
      </c>
      <c r="B1976">
        <v>1976</v>
      </c>
      <c r="C1976">
        <v>351</v>
      </c>
      <c r="D1976">
        <v>0</v>
      </c>
    </row>
    <row r="1977" spans="1:4" x14ac:dyDescent="0.35">
      <c r="A1977">
        <v>1977</v>
      </c>
      <c r="B1977">
        <v>1977</v>
      </c>
      <c r="C1977">
        <v>351</v>
      </c>
      <c r="D1977">
        <v>0</v>
      </c>
    </row>
    <row r="1978" spans="1:4" x14ac:dyDescent="0.35">
      <c r="A1978">
        <v>1978</v>
      </c>
      <c r="B1978">
        <v>1978</v>
      </c>
      <c r="C1978">
        <v>351</v>
      </c>
      <c r="D1978">
        <v>0</v>
      </c>
    </row>
    <row r="1979" spans="1:4" x14ac:dyDescent="0.35">
      <c r="A1979">
        <v>1979</v>
      </c>
      <c r="B1979">
        <v>1979</v>
      </c>
      <c r="C1979">
        <v>351</v>
      </c>
      <c r="D1979">
        <v>0</v>
      </c>
    </row>
    <row r="1980" spans="1:4" x14ac:dyDescent="0.35">
      <c r="A1980">
        <v>1980</v>
      </c>
      <c r="B1980">
        <v>1980</v>
      </c>
      <c r="C1980">
        <v>351</v>
      </c>
      <c r="D1980">
        <v>0</v>
      </c>
    </row>
    <row r="1981" spans="1:4" x14ac:dyDescent="0.35">
      <c r="A1981">
        <v>1981</v>
      </c>
      <c r="B1981">
        <v>1981</v>
      </c>
      <c r="C1981">
        <v>351</v>
      </c>
      <c r="D1981">
        <v>0</v>
      </c>
    </row>
    <row r="1982" spans="1:4" x14ac:dyDescent="0.35">
      <c r="A1982">
        <v>1982</v>
      </c>
      <c r="B1982">
        <v>1982</v>
      </c>
      <c r="C1982">
        <v>351</v>
      </c>
      <c r="D1982">
        <v>0</v>
      </c>
    </row>
    <row r="1983" spans="1:4" x14ac:dyDescent="0.35">
      <c r="A1983">
        <v>1983</v>
      </c>
      <c r="B1983">
        <v>1983</v>
      </c>
      <c r="C1983">
        <v>351</v>
      </c>
      <c r="D1983">
        <v>0</v>
      </c>
    </row>
    <row r="1984" spans="1:4" x14ac:dyDescent="0.35">
      <c r="A1984">
        <v>1984</v>
      </c>
      <c r="B1984">
        <v>1984</v>
      </c>
      <c r="C1984">
        <v>351</v>
      </c>
      <c r="D1984">
        <v>0</v>
      </c>
    </row>
    <row r="1985" spans="1:4" x14ac:dyDescent="0.35">
      <c r="A1985">
        <v>1985</v>
      </c>
      <c r="B1985">
        <v>1985</v>
      </c>
      <c r="C1985">
        <v>351</v>
      </c>
      <c r="D1985">
        <v>0</v>
      </c>
    </row>
    <row r="1986" spans="1:4" x14ac:dyDescent="0.35">
      <c r="A1986">
        <v>1986</v>
      </c>
      <c r="B1986">
        <v>1986</v>
      </c>
      <c r="C1986">
        <v>351</v>
      </c>
      <c r="D1986">
        <v>0</v>
      </c>
    </row>
    <row r="1987" spans="1:4" x14ac:dyDescent="0.35">
      <c r="A1987">
        <v>1987</v>
      </c>
      <c r="B1987">
        <v>1987</v>
      </c>
      <c r="C1987">
        <v>351</v>
      </c>
      <c r="D1987">
        <v>0</v>
      </c>
    </row>
    <row r="1988" spans="1:4" x14ac:dyDescent="0.35">
      <c r="A1988">
        <v>1988</v>
      </c>
      <c r="B1988">
        <v>1988</v>
      </c>
      <c r="C1988">
        <v>351</v>
      </c>
      <c r="D1988">
        <v>0</v>
      </c>
    </row>
    <row r="1989" spans="1:4" x14ac:dyDescent="0.35">
      <c r="A1989">
        <v>1989</v>
      </c>
      <c r="B1989">
        <v>1989</v>
      </c>
      <c r="C1989">
        <v>351</v>
      </c>
      <c r="D1989">
        <v>0</v>
      </c>
    </row>
    <row r="1990" spans="1:4" x14ac:dyDescent="0.35">
      <c r="A1990">
        <v>1990</v>
      </c>
      <c r="B1990">
        <v>1990</v>
      </c>
      <c r="C1990">
        <v>351</v>
      </c>
      <c r="D1990">
        <v>780</v>
      </c>
    </row>
    <row r="1991" spans="1:4" x14ac:dyDescent="0.35">
      <c r="A1991">
        <v>1991</v>
      </c>
      <c r="B1991">
        <v>1991</v>
      </c>
      <c r="C1991">
        <v>351</v>
      </c>
      <c r="D1991">
        <v>0</v>
      </c>
    </row>
    <row r="1992" spans="1:4" x14ac:dyDescent="0.35">
      <c r="A1992">
        <v>1992</v>
      </c>
      <c r="B1992">
        <v>1992</v>
      </c>
      <c r="C1992">
        <v>351</v>
      </c>
      <c r="D1992">
        <v>950</v>
      </c>
    </row>
    <row r="1993" spans="1:4" x14ac:dyDescent="0.35">
      <c r="A1993">
        <v>1993</v>
      </c>
      <c r="B1993">
        <v>1993</v>
      </c>
      <c r="C1993">
        <v>351</v>
      </c>
      <c r="D1993">
        <v>700</v>
      </c>
    </row>
    <row r="1994" spans="1:4" x14ac:dyDescent="0.35">
      <c r="A1994">
        <v>1994</v>
      </c>
      <c r="B1994">
        <v>1994</v>
      </c>
      <c r="C1994">
        <v>351</v>
      </c>
      <c r="D1994">
        <v>0</v>
      </c>
    </row>
    <row r="1995" spans="1:4" x14ac:dyDescent="0.35">
      <c r="A1995">
        <v>1995</v>
      </c>
      <c r="B1995">
        <v>1995</v>
      </c>
      <c r="C1995">
        <v>351</v>
      </c>
      <c r="D1995">
        <v>0</v>
      </c>
    </row>
    <row r="1996" spans="1:4" x14ac:dyDescent="0.35">
      <c r="A1996">
        <v>1996</v>
      </c>
      <c r="B1996">
        <v>1996</v>
      </c>
      <c r="C1996">
        <v>351</v>
      </c>
      <c r="D1996">
        <v>0</v>
      </c>
    </row>
    <row r="1997" spans="1:4" x14ac:dyDescent="0.35">
      <c r="A1997">
        <v>1997</v>
      </c>
      <c r="B1997">
        <v>1997</v>
      </c>
      <c r="C1997">
        <v>351</v>
      </c>
      <c r="D1997">
        <v>0</v>
      </c>
    </row>
    <row r="1998" spans="1:4" x14ac:dyDescent="0.35">
      <c r="A1998">
        <v>1998</v>
      </c>
      <c r="B1998">
        <v>1998</v>
      </c>
      <c r="C1998">
        <v>351</v>
      </c>
      <c r="D1998">
        <v>0</v>
      </c>
    </row>
    <row r="1999" spans="1:4" x14ac:dyDescent="0.35">
      <c r="A1999">
        <v>1999</v>
      </c>
      <c r="B1999">
        <v>1999</v>
      </c>
      <c r="C1999">
        <v>351</v>
      </c>
      <c r="D1999">
        <v>420</v>
      </c>
    </row>
    <row r="2000" spans="1:4" x14ac:dyDescent="0.35">
      <c r="A2000">
        <v>2000</v>
      </c>
      <c r="B2000">
        <v>2000</v>
      </c>
      <c r="C2000">
        <v>351</v>
      </c>
      <c r="D2000">
        <v>0</v>
      </c>
    </row>
    <row r="2001" spans="1:4" x14ac:dyDescent="0.35">
      <c r="A2001">
        <v>2001</v>
      </c>
      <c r="B2001">
        <v>2001</v>
      </c>
      <c r="C2001">
        <v>351</v>
      </c>
      <c r="D2001">
        <v>1000</v>
      </c>
    </row>
    <row r="2002" spans="1:4" x14ac:dyDescent="0.35">
      <c r="A2002">
        <v>2002</v>
      </c>
      <c r="B2002">
        <v>2002</v>
      </c>
      <c r="C2002">
        <v>351</v>
      </c>
      <c r="D2002">
        <v>500</v>
      </c>
    </row>
    <row r="2003" spans="1:4" x14ac:dyDescent="0.35">
      <c r="A2003">
        <v>2003</v>
      </c>
      <c r="B2003">
        <v>2003</v>
      </c>
      <c r="C2003">
        <v>351</v>
      </c>
      <c r="D2003">
        <v>400</v>
      </c>
    </row>
    <row r="2004" spans="1:4" x14ac:dyDescent="0.35">
      <c r="A2004">
        <v>2004</v>
      </c>
      <c r="B2004">
        <v>2004</v>
      </c>
      <c r="C2004">
        <v>351</v>
      </c>
      <c r="D2004">
        <v>780</v>
      </c>
    </row>
    <row r="2005" spans="1:4" x14ac:dyDescent="0.35">
      <c r="A2005">
        <v>2005</v>
      </c>
      <c r="B2005">
        <v>2005</v>
      </c>
      <c r="C2005">
        <v>351</v>
      </c>
      <c r="D2005">
        <v>0</v>
      </c>
    </row>
    <row r="2006" spans="1:4" x14ac:dyDescent="0.35">
      <c r="A2006">
        <v>2006</v>
      </c>
      <c r="B2006">
        <v>2006</v>
      </c>
      <c r="C2006">
        <v>351</v>
      </c>
      <c r="D2006">
        <v>0</v>
      </c>
    </row>
    <row r="2007" spans="1:4" x14ac:dyDescent="0.35">
      <c r="A2007">
        <v>2007</v>
      </c>
      <c r="B2007">
        <v>2007</v>
      </c>
      <c r="C2007">
        <v>351</v>
      </c>
      <c r="D2007">
        <v>0</v>
      </c>
    </row>
    <row r="2008" spans="1:4" x14ac:dyDescent="0.35">
      <c r="A2008">
        <v>2008</v>
      </c>
      <c r="B2008">
        <v>2008</v>
      </c>
      <c r="C2008">
        <v>351</v>
      </c>
      <c r="D2008">
        <v>0</v>
      </c>
    </row>
    <row r="2009" spans="1:4" x14ac:dyDescent="0.35">
      <c r="A2009">
        <v>2009</v>
      </c>
      <c r="B2009">
        <v>2009</v>
      </c>
      <c r="C2009">
        <v>351</v>
      </c>
      <c r="D2009">
        <v>0</v>
      </c>
    </row>
    <row r="2010" spans="1:4" x14ac:dyDescent="0.35">
      <c r="A2010">
        <v>2010</v>
      </c>
      <c r="B2010">
        <v>2010</v>
      </c>
      <c r="C2010">
        <v>351</v>
      </c>
      <c r="D2010">
        <v>920</v>
      </c>
    </row>
    <row r="2011" spans="1:4" x14ac:dyDescent="0.35">
      <c r="A2011">
        <v>2011</v>
      </c>
      <c r="B2011">
        <v>2011</v>
      </c>
      <c r="C2011">
        <v>351</v>
      </c>
      <c r="D2011">
        <v>0</v>
      </c>
    </row>
    <row r="2012" spans="1:4" x14ac:dyDescent="0.35">
      <c r="A2012">
        <v>2012</v>
      </c>
      <c r="B2012">
        <v>2012</v>
      </c>
      <c r="C2012">
        <v>351</v>
      </c>
      <c r="D2012">
        <v>380</v>
      </c>
    </row>
    <row r="2013" spans="1:4" x14ac:dyDescent="0.35">
      <c r="A2013">
        <v>2013</v>
      </c>
      <c r="B2013">
        <v>2013</v>
      </c>
      <c r="C2013">
        <v>351</v>
      </c>
      <c r="D2013">
        <v>0</v>
      </c>
    </row>
    <row r="2014" spans="1:4" x14ac:dyDescent="0.35">
      <c r="A2014">
        <v>2014</v>
      </c>
      <c r="B2014">
        <v>2014</v>
      </c>
      <c r="C2014">
        <v>351</v>
      </c>
      <c r="D2014">
        <v>0</v>
      </c>
    </row>
    <row r="2015" spans="1:4" x14ac:dyDescent="0.35">
      <c r="A2015">
        <v>2015</v>
      </c>
      <c r="B2015">
        <v>2015</v>
      </c>
      <c r="C2015">
        <v>351</v>
      </c>
      <c r="D2015">
        <v>250.2</v>
      </c>
    </row>
    <row r="2016" spans="1:4" x14ac:dyDescent="0.35">
      <c r="A2016">
        <v>2016</v>
      </c>
      <c r="B2016">
        <v>2016</v>
      </c>
      <c r="C2016">
        <v>351</v>
      </c>
      <c r="D2016">
        <v>0</v>
      </c>
    </row>
    <row r="2017" spans="1:4" x14ac:dyDescent="0.35">
      <c r="A2017">
        <v>2017</v>
      </c>
      <c r="B2017">
        <v>2017</v>
      </c>
      <c r="C2017">
        <v>351</v>
      </c>
      <c r="D2017">
        <v>0</v>
      </c>
    </row>
    <row r="2018" spans="1:4" x14ac:dyDescent="0.35">
      <c r="A2018">
        <v>2018</v>
      </c>
      <c r="B2018">
        <v>2018</v>
      </c>
      <c r="C2018">
        <v>351</v>
      </c>
      <c r="D2018">
        <v>0</v>
      </c>
    </row>
    <row r="2019" spans="1:4" x14ac:dyDescent="0.35">
      <c r="A2019">
        <v>2019</v>
      </c>
      <c r="B2019">
        <v>2019</v>
      </c>
      <c r="C2019">
        <v>351</v>
      </c>
      <c r="D2019">
        <v>496.8</v>
      </c>
    </row>
    <row r="2020" spans="1:4" x14ac:dyDescent="0.35">
      <c r="A2020">
        <v>2020</v>
      </c>
      <c r="B2020">
        <v>2020</v>
      </c>
      <c r="C2020">
        <v>351</v>
      </c>
      <c r="D2020">
        <v>0</v>
      </c>
    </row>
    <row r="2021" spans="1:4" x14ac:dyDescent="0.35">
      <c r="A2021">
        <v>2021</v>
      </c>
      <c r="B2021">
        <v>2021</v>
      </c>
      <c r="C2021">
        <v>351</v>
      </c>
      <c r="D2021">
        <v>0</v>
      </c>
    </row>
    <row r="2022" spans="1:4" x14ac:dyDescent="0.35">
      <c r="A2022">
        <v>2022</v>
      </c>
      <c r="B2022">
        <v>2022</v>
      </c>
      <c r="C2022">
        <v>351</v>
      </c>
      <c r="D2022">
        <v>0</v>
      </c>
    </row>
    <row r="2023" spans="1:4" x14ac:dyDescent="0.35">
      <c r="A2023">
        <v>2023</v>
      </c>
      <c r="B2023">
        <v>2023</v>
      </c>
      <c r="C2023">
        <v>351</v>
      </c>
      <c r="D2023">
        <v>0</v>
      </c>
    </row>
    <row r="2024" spans="1:4" x14ac:dyDescent="0.35">
      <c r="A2024">
        <v>2024</v>
      </c>
      <c r="B2024">
        <v>2024</v>
      </c>
      <c r="C2024">
        <v>351</v>
      </c>
      <c r="D2024">
        <v>0</v>
      </c>
    </row>
    <row r="2025" spans="1:4" x14ac:dyDescent="0.35">
      <c r="A2025">
        <v>2025</v>
      </c>
      <c r="B2025">
        <v>2025</v>
      </c>
      <c r="C2025">
        <v>351</v>
      </c>
      <c r="D2025">
        <v>480</v>
      </c>
    </row>
    <row r="2026" spans="1:4" x14ac:dyDescent="0.35">
      <c r="A2026">
        <v>2026</v>
      </c>
      <c r="B2026">
        <v>2026</v>
      </c>
      <c r="C2026">
        <v>351</v>
      </c>
      <c r="D2026">
        <v>0</v>
      </c>
    </row>
    <row r="2027" spans="1:4" x14ac:dyDescent="0.35">
      <c r="A2027">
        <v>2027</v>
      </c>
      <c r="B2027">
        <v>2027</v>
      </c>
      <c r="C2027">
        <v>351</v>
      </c>
      <c r="D2027">
        <v>580</v>
      </c>
    </row>
    <row r="2028" spans="1:4" x14ac:dyDescent="0.35">
      <c r="A2028">
        <v>2028</v>
      </c>
      <c r="B2028">
        <v>2028</v>
      </c>
      <c r="C2028">
        <v>351</v>
      </c>
      <c r="D2028">
        <v>300</v>
      </c>
    </row>
    <row r="2029" spans="1:4" x14ac:dyDescent="0.35">
      <c r="A2029">
        <v>2029</v>
      </c>
      <c r="B2029">
        <v>2029</v>
      </c>
      <c r="C2029">
        <v>351</v>
      </c>
      <c r="D2029">
        <v>0</v>
      </c>
    </row>
    <row r="2030" spans="1:4" x14ac:dyDescent="0.35">
      <c r="A2030">
        <v>2030</v>
      </c>
      <c r="B2030">
        <v>2030</v>
      </c>
      <c r="C2030">
        <v>351</v>
      </c>
      <c r="D2030">
        <v>1560</v>
      </c>
    </row>
    <row r="2031" spans="1:4" x14ac:dyDescent="0.35">
      <c r="A2031">
        <v>2031</v>
      </c>
      <c r="B2031">
        <v>2031</v>
      </c>
      <c r="C2031">
        <v>351</v>
      </c>
      <c r="D2031">
        <v>1632</v>
      </c>
    </row>
    <row r="2032" spans="1:4" x14ac:dyDescent="0.35">
      <c r="A2032">
        <v>2032</v>
      </c>
      <c r="B2032">
        <v>2032</v>
      </c>
      <c r="C2032">
        <v>351</v>
      </c>
      <c r="D2032">
        <v>600</v>
      </c>
    </row>
    <row r="2033" spans="1:4" x14ac:dyDescent="0.35">
      <c r="A2033">
        <v>2033</v>
      </c>
      <c r="B2033">
        <v>2033</v>
      </c>
      <c r="C2033">
        <v>490</v>
      </c>
      <c r="D2033">
        <v>0</v>
      </c>
    </row>
    <row r="2034" spans="1:4" x14ac:dyDescent="0.35">
      <c r="A2034">
        <v>2034</v>
      </c>
      <c r="B2034">
        <v>2034</v>
      </c>
      <c r="C2034">
        <v>80</v>
      </c>
      <c r="D2034">
        <v>0</v>
      </c>
    </row>
    <row r="2035" spans="1:4" x14ac:dyDescent="0.35">
      <c r="A2035">
        <v>2035</v>
      </c>
      <c r="B2035">
        <v>2035</v>
      </c>
      <c r="C2035">
        <v>97</v>
      </c>
      <c r="D2035">
        <v>0</v>
      </c>
    </row>
    <row r="2036" spans="1:4" x14ac:dyDescent="0.35">
      <c r="A2036">
        <v>2036</v>
      </c>
      <c r="B2036">
        <v>2036</v>
      </c>
      <c r="C2036">
        <v>80</v>
      </c>
      <c r="D2036">
        <v>0</v>
      </c>
    </row>
    <row r="2037" spans="1:4" x14ac:dyDescent="0.35">
      <c r="A2037">
        <v>2037</v>
      </c>
      <c r="B2037">
        <v>2037</v>
      </c>
      <c r="C2037">
        <v>80</v>
      </c>
      <c r="D2037">
        <v>0</v>
      </c>
    </row>
    <row r="2038" spans="1:4" x14ac:dyDescent="0.35">
      <c r="A2038">
        <v>2038</v>
      </c>
      <c r="B2038">
        <v>2038</v>
      </c>
      <c r="C2038">
        <v>80</v>
      </c>
      <c r="D2038">
        <v>0</v>
      </c>
    </row>
    <row r="2039" spans="1:4" x14ac:dyDescent="0.35">
      <c r="A2039">
        <v>2039</v>
      </c>
      <c r="B2039">
        <v>2039</v>
      </c>
      <c r="C2039">
        <v>80</v>
      </c>
      <c r="D2039">
        <v>0</v>
      </c>
    </row>
    <row r="2040" spans="1:4" x14ac:dyDescent="0.35">
      <c r="A2040">
        <v>2040</v>
      </c>
      <c r="B2040">
        <v>2040</v>
      </c>
      <c r="C2040">
        <v>80</v>
      </c>
      <c r="D2040">
        <v>0</v>
      </c>
    </row>
    <row r="2041" spans="1:4" x14ac:dyDescent="0.35">
      <c r="A2041">
        <v>2041</v>
      </c>
      <c r="B2041">
        <v>2041</v>
      </c>
      <c r="C2041">
        <v>80</v>
      </c>
      <c r="D2041">
        <v>0</v>
      </c>
    </row>
    <row r="2042" spans="1:4" x14ac:dyDescent="0.35">
      <c r="A2042">
        <v>2042</v>
      </c>
      <c r="B2042">
        <v>2042</v>
      </c>
      <c r="C2042">
        <v>80</v>
      </c>
      <c r="D2042">
        <v>0</v>
      </c>
    </row>
    <row r="2043" spans="1:4" x14ac:dyDescent="0.35">
      <c r="A2043">
        <v>2043</v>
      </c>
      <c r="B2043">
        <v>2043</v>
      </c>
      <c r="C2043">
        <v>353</v>
      </c>
      <c r="D2043">
        <v>0</v>
      </c>
    </row>
    <row r="2044" spans="1:4" x14ac:dyDescent="0.35">
      <c r="A2044">
        <v>2044</v>
      </c>
      <c r="B2044">
        <v>2044</v>
      </c>
      <c r="C2044">
        <v>353</v>
      </c>
      <c r="D2044">
        <v>0</v>
      </c>
    </row>
    <row r="2045" spans="1:4" x14ac:dyDescent="0.35">
      <c r="A2045">
        <v>2045</v>
      </c>
      <c r="B2045">
        <v>2045</v>
      </c>
      <c r="C2045">
        <v>353</v>
      </c>
      <c r="D2045">
        <v>0</v>
      </c>
    </row>
    <row r="2046" spans="1:4" x14ac:dyDescent="0.35">
      <c r="A2046">
        <v>2046</v>
      </c>
      <c r="B2046">
        <v>2046</v>
      </c>
      <c r="C2046">
        <v>353</v>
      </c>
      <c r="D2046">
        <v>0</v>
      </c>
    </row>
    <row r="2047" spans="1:4" x14ac:dyDescent="0.35">
      <c r="A2047">
        <v>2047</v>
      </c>
      <c r="B2047">
        <v>2047</v>
      </c>
      <c r="C2047">
        <v>353</v>
      </c>
      <c r="D2047">
        <v>0</v>
      </c>
    </row>
    <row r="2048" spans="1:4" x14ac:dyDescent="0.35">
      <c r="A2048">
        <v>2048</v>
      </c>
      <c r="B2048">
        <v>2048</v>
      </c>
      <c r="C2048">
        <v>80</v>
      </c>
      <c r="D2048">
        <v>0</v>
      </c>
    </row>
    <row r="2049" spans="1:4" x14ac:dyDescent="0.35">
      <c r="A2049">
        <v>2049</v>
      </c>
      <c r="B2049">
        <v>2049</v>
      </c>
      <c r="C2049">
        <v>353</v>
      </c>
      <c r="D2049">
        <v>0</v>
      </c>
    </row>
    <row r="2050" spans="1:4" x14ac:dyDescent="0.35">
      <c r="A2050">
        <v>2050</v>
      </c>
      <c r="B2050">
        <v>2050</v>
      </c>
      <c r="C2050">
        <v>353</v>
      </c>
      <c r="D2050">
        <v>0</v>
      </c>
    </row>
    <row r="2051" spans="1:4" x14ac:dyDescent="0.35">
      <c r="A2051">
        <v>2051</v>
      </c>
      <c r="B2051">
        <v>2051</v>
      </c>
      <c r="C2051">
        <v>353</v>
      </c>
      <c r="D2051">
        <v>0</v>
      </c>
    </row>
    <row r="2052" spans="1:4" x14ac:dyDescent="0.35">
      <c r="A2052">
        <v>2052</v>
      </c>
      <c r="B2052">
        <v>2052</v>
      </c>
      <c r="C2052">
        <v>353</v>
      </c>
      <c r="D2052">
        <v>0</v>
      </c>
    </row>
    <row r="2053" spans="1:4" x14ac:dyDescent="0.35">
      <c r="A2053">
        <v>2053</v>
      </c>
      <c r="B2053">
        <v>2053</v>
      </c>
      <c r="C2053">
        <v>353</v>
      </c>
      <c r="D2053">
        <v>0</v>
      </c>
    </row>
    <row r="2054" spans="1:4" x14ac:dyDescent="0.35">
      <c r="A2054">
        <v>2054</v>
      </c>
      <c r="B2054">
        <v>2054</v>
      </c>
      <c r="C2054">
        <v>353</v>
      </c>
      <c r="D2054">
        <v>0</v>
      </c>
    </row>
    <row r="2055" spans="1:4" x14ac:dyDescent="0.35">
      <c r="A2055">
        <v>2055</v>
      </c>
      <c r="B2055">
        <v>2055</v>
      </c>
      <c r="C2055">
        <v>353</v>
      </c>
      <c r="D2055">
        <v>0</v>
      </c>
    </row>
    <row r="2056" spans="1:4" x14ac:dyDescent="0.35">
      <c r="A2056">
        <v>2056</v>
      </c>
      <c r="B2056">
        <v>2056</v>
      </c>
      <c r="C2056">
        <v>353</v>
      </c>
      <c r="D2056">
        <v>0</v>
      </c>
    </row>
    <row r="2057" spans="1:4" x14ac:dyDescent="0.35">
      <c r="A2057">
        <v>2057</v>
      </c>
      <c r="B2057">
        <v>2057</v>
      </c>
      <c r="C2057">
        <v>353</v>
      </c>
      <c r="D2057">
        <v>0</v>
      </c>
    </row>
    <row r="2058" spans="1:4" x14ac:dyDescent="0.35">
      <c r="A2058">
        <v>2058</v>
      </c>
      <c r="B2058">
        <v>2058</v>
      </c>
      <c r="C2058">
        <v>353</v>
      </c>
      <c r="D2058">
        <v>0</v>
      </c>
    </row>
    <row r="2059" spans="1:4" x14ac:dyDescent="0.35">
      <c r="A2059">
        <v>2059</v>
      </c>
      <c r="B2059">
        <v>2059</v>
      </c>
      <c r="C2059">
        <v>353</v>
      </c>
      <c r="D2059">
        <v>0</v>
      </c>
    </row>
    <row r="2060" spans="1:4" x14ac:dyDescent="0.35">
      <c r="A2060">
        <v>2060</v>
      </c>
      <c r="B2060">
        <v>2060</v>
      </c>
      <c r="C2060">
        <v>353</v>
      </c>
      <c r="D2060">
        <v>0</v>
      </c>
    </row>
    <row r="2061" spans="1:4" x14ac:dyDescent="0.35">
      <c r="A2061">
        <v>2061</v>
      </c>
      <c r="B2061">
        <v>2061</v>
      </c>
      <c r="C2061">
        <v>353</v>
      </c>
      <c r="D2061">
        <v>0</v>
      </c>
    </row>
    <row r="2062" spans="1:4" x14ac:dyDescent="0.35">
      <c r="A2062">
        <v>2062</v>
      </c>
      <c r="B2062">
        <v>2062</v>
      </c>
      <c r="C2062">
        <v>353</v>
      </c>
      <c r="D2062">
        <v>0</v>
      </c>
    </row>
    <row r="2063" spans="1:4" x14ac:dyDescent="0.35">
      <c r="A2063">
        <v>2063</v>
      </c>
      <c r="B2063">
        <v>2063</v>
      </c>
      <c r="C2063">
        <v>490</v>
      </c>
      <c r="D2063">
        <v>0</v>
      </c>
    </row>
    <row r="2064" spans="1:4" x14ac:dyDescent="0.35">
      <c r="A2064">
        <v>2064</v>
      </c>
      <c r="B2064">
        <v>2064</v>
      </c>
      <c r="C2064">
        <v>353</v>
      </c>
      <c r="D2064">
        <v>0</v>
      </c>
    </row>
    <row r="2065" spans="1:4" x14ac:dyDescent="0.35">
      <c r="A2065">
        <v>2065</v>
      </c>
      <c r="B2065">
        <v>2065</v>
      </c>
      <c r="C2065">
        <v>353</v>
      </c>
      <c r="D2065">
        <v>0</v>
      </c>
    </row>
    <row r="2066" spans="1:4" x14ac:dyDescent="0.35">
      <c r="A2066">
        <v>2066</v>
      </c>
      <c r="B2066">
        <v>2066</v>
      </c>
      <c r="C2066">
        <v>353</v>
      </c>
      <c r="D2066">
        <v>0</v>
      </c>
    </row>
    <row r="2067" spans="1:4" x14ac:dyDescent="0.35">
      <c r="A2067">
        <v>2067</v>
      </c>
      <c r="B2067">
        <v>2067</v>
      </c>
      <c r="C2067">
        <v>353</v>
      </c>
      <c r="D2067">
        <v>0</v>
      </c>
    </row>
    <row r="2068" spans="1:4" x14ac:dyDescent="0.35">
      <c r="A2068">
        <v>2068</v>
      </c>
      <c r="B2068">
        <v>2068</v>
      </c>
      <c r="C2068">
        <v>353</v>
      </c>
      <c r="D2068">
        <v>0</v>
      </c>
    </row>
    <row r="2069" spans="1:4" x14ac:dyDescent="0.35">
      <c r="A2069">
        <v>2069</v>
      </c>
      <c r="B2069">
        <v>2069</v>
      </c>
      <c r="C2069">
        <v>97</v>
      </c>
      <c r="D2069">
        <v>0</v>
      </c>
    </row>
    <row r="2070" spans="1:4" x14ac:dyDescent="0.35">
      <c r="A2070">
        <v>2070</v>
      </c>
      <c r="B2070">
        <v>2070</v>
      </c>
      <c r="C2070">
        <v>353</v>
      </c>
      <c r="D2070">
        <v>0</v>
      </c>
    </row>
    <row r="2071" spans="1:4" x14ac:dyDescent="0.35">
      <c r="A2071">
        <v>2071</v>
      </c>
      <c r="B2071">
        <v>2071</v>
      </c>
      <c r="C2071">
        <v>97</v>
      </c>
      <c r="D2071">
        <v>0</v>
      </c>
    </row>
    <row r="2072" spans="1:4" x14ac:dyDescent="0.35">
      <c r="A2072">
        <v>2072</v>
      </c>
      <c r="B2072">
        <v>2072</v>
      </c>
      <c r="C2072">
        <v>80</v>
      </c>
      <c r="D2072">
        <v>0</v>
      </c>
    </row>
    <row r="2073" spans="1:4" x14ac:dyDescent="0.35">
      <c r="A2073">
        <v>2073</v>
      </c>
      <c r="B2073">
        <v>2073</v>
      </c>
      <c r="C2073">
        <v>80</v>
      </c>
      <c r="D2073">
        <v>0</v>
      </c>
    </row>
    <row r="2074" spans="1:4" x14ac:dyDescent="0.35">
      <c r="A2074">
        <v>2074</v>
      </c>
      <c r="B2074">
        <v>2074</v>
      </c>
      <c r="C2074">
        <v>353</v>
      </c>
      <c r="D2074">
        <v>0</v>
      </c>
    </row>
    <row r="2075" spans="1:4" x14ac:dyDescent="0.35">
      <c r="A2075">
        <v>2075</v>
      </c>
      <c r="B2075">
        <v>2075</v>
      </c>
      <c r="C2075">
        <v>97</v>
      </c>
      <c r="D2075">
        <v>0</v>
      </c>
    </row>
    <row r="2076" spans="1:4" x14ac:dyDescent="0.35">
      <c r="A2076">
        <v>2076</v>
      </c>
      <c r="B2076">
        <v>2076</v>
      </c>
      <c r="C2076">
        <v>363</v>
      </c>
      <c r="D2076">
        <v>0</v>
      </c>
    </row>
    <row r="2077" spans="1:4" x14ac:dyDescent="0.35">
      <c r="A2077">
        <v>2077</v>
      </c>
      <c r="B2077">
        <v>2077</v>
      </c>
      <c r="C2077">
        <v>363</v>
      </c>
      <c r="D2077">
        <v>0</v>
      </c>
    </row>
    <row r="2078" spans="1:4" x14ac:dyDescent="0.35">
      <c r="A2078">
        <v>2078</v>
      </c>
      <c r="B2078">
        <v>2078</v>
      </c>
      <c r="C2078">
        <v>363</v>
      </c>
      <c r="D2078">
        <v>0</v>
      </c>
    </row>
    <row r="2079" spans="1:4" x14ac:dyDescent="0.35">
      <c r="A2079">
        <v>2079</v>
      </c>
      <c r="B2079">
        <v>2079</v>
      </c>
      <c r="C2079">
        <v>363</v>
      </c>
      <c r="D2079">
        <v>0</v>
      </c>
    </row>
    <row r="2080" spans="1:4" x14ac:dyDescent="0.35">
      <c r="A2080">
        <v>2080</v>
      </c>
      <c r="B2080">
        <v>2080</v>
      </c>
      <c r="C2080">
        <v>363</v>
      </c>
      <c r="D2080">
        <v>2207.5500000000002</v>
      </c>
    </row>
    <row r="2081" spans="1:4" x14ac:dyDescent="0.35">
      <c r="A2081">
        <v>2081</v>
      </c>
      <c r="B2081">
        <v>2081</v>
      </c>
      <c r="C2081">
        <v>363</v>
      </c>
      <c r="D2081">
        <v>0</v>
      </c>
    </row>
    <row r="2082" spans="1:4" x14ac:dyDescent="0.35">
      <c r="A2082">
        <v>2082</v>
      </c>
      <c r="B2082">
        <v>2082</v>
      </c>
      <c r="C2082">
        <v>363</v>
      </c>
      <c r="D2082">
        <v>0</v>
      </c>
    </row>
    <row r="2083" spans="1:4" x14ac:dyDescent="0.35">
      <c r="A2083">
        <v>2083</v>
      </c>
      <c r="B2083">
        <v>2083</v>
      </c>
      <c r="C2083">
        <v>363</v>
      </c>
      <c r="D2083">
        <v>0</v>
      </c>
    </row>
    <row r="2084" spans="1:4" x14ac:dyDescent="0.35">
      <c r="A2084">
        <v>2084</v>
      </c>
      <c r="B2084">
        <v>2084</v>
      </c>
      <c r="C2084">
        <v>97</v>
      </c>
      <c r="D2084">
        <v>0</v>
      </c>
    </row>
    <row r="2085" spans="1:4" x14ac:dyDescent="0.35">
      <c r="A2085">
        <v>2085</v>
      </c>
      <c r="B2085">
        <v>2085</v>
      </c>
      <c r="C2085">
        <v>97</v>
      </c>
      <c r="D2085">
        <v>0</v>
      </c>
    </row>
    <row r="2086" spans="1:4" x14ac:dyDescent="0.35">
      <c r="A2086">
        <v>2086</v>
      </c>
      <c r="B2086">
        <v>2086</v>
      </c>
      <c r="C2086">
        <v>363</v>
      </c>
      <c r="D2086">
        <v>0</v>
      </c>
    </row>
    <row r="2087" spans="1:4" x14ac:dyDescent="0.35">
      <c r="A2087">
        <v>2087</v>
      </c>
      <c r="B2087">
        <v>2087</v>
      </c>
      <c r="C2087">
        <v>363</v>
      </c>
      <c r="D2087">
        <v>0</v>
      </c>
    </row>
    <row r="2088" spans="1:4" x14ac:dyDescent="0.35">
      <c r="A2088">
        <v>2088</v>
      </c>
      <c r="B2088">
        <v>2088</v>
      </c>
      <c r="C2088">
        <v>363</v>
      </c>
      <c r="D2088">
        <v>8278.57</v>
      </c>
    </row>
    <row r="2089" spans="1:4" x14ac:dyDescent="0.35">
      <c r="A2089">
        <v>2089</v>
      </c>
      <c r="B2089">
        <v>2089</v>
      </c>
      <c r="C2089">
        <v>363</v>
      </c>
      <c r="D2089">
        <v>6623</v>
      </c>
    </row>
    <row r="2090" spans="1:4" x14ac:dyDescent="0.35">
      <c r="A2090">
        <v>2090</v>
      </c>
      <c r="B2090">
        <v>2090</v>
      </c>
      <c r="C2090">
        <v>363</v>
      </c>
      <c r="D2090">
        <v>0</v>
      </c>
    </row>
    <row r="2091" spans="1:4" x14ac:dyDescent="0.35">
      <c r="A2091">
        <v>2091</v>
      </c>
      <c r="B2091">
        <v>2091</v>
      </c>
      <c r="C2091">
        <v>97</v>
      </c>
      <c r="D2091">
        <v>0</v>
      </c>
    </row>
    <row r="2092" spans="1:4" x14ac:dyDescent="0.35">
      <c r="A2092">
        <v>2092</v>
      </c>
      <c r="B2092">
        <v>2092</v>
      </c>
      <c r="C2092">
        <v>97</v>
      </c>
      <c r="D2092">
        <v>0</v>
      </c>
    </row>
    <row r="2093" spans="1:4" x14ac:dyDescent="0.35">
      <c r="A2093">
        <v>2093</v>
      </c>
      <c r="B2093">
        <v>2093</v>
      </c>
      <c r="C2093">
        <v>97</v>
      </c>
      <c r="D2093">
        <v>0</v>
      </c>
    </row>
    <row r="2094" spans="1:4" x14ac:dyDescent="0.35">
      <c r="A2094">
        <v>2094</v>
      </c>
      <c r="B2094">
        <v>2094</v>
      </c>
      <c r="C2094">
        <v>97</v>
      </c>
      <c r="D2094">
        <v>0</v>
      </c>
    </row>
    <row r="2095" spans="1:4" x14ac:dyDescent="0.35">
      <c r="A2095">
        <v>2095</v>
      </c>
      <c r="B2095">
        <v>2095</v>
      </c>
      <c r="C2095">
        <v>97</v>
      </c>
      <c r="D2095">
        <v>0</v>
      </c>
    </row>
    <row r="2096" spans="1:4" x14ac:dyDescent="0.35">
      <c r="A2096">
        <v>2096</v>
      </c>
      <c r="B2096">
        <v>2096</v>
      </c>
      <c r="C2096">
        <v>97</v>
      </c>
      <c r="D2096">
        <v>0</v>
      </c>
    </row>
    <row r="2097" spans="1:4" x14ac:dyDescent="0.35">
      <c r="A2097">
        <v>2097</v>
      </c>
      <c r="B2097">
        <v>2097</v>
      </c>
      <c r="C2097">
        <v>97</v>
      </c>
      <c r="D2097">
        <v>0</v>
      </c>
    </row>
    <row r="2098" spans="1:4" x14ac:dyDescent="0.35">
      <c r="A2098">
        <v>2098</v>
      </c>
      <c r="B2098">
        <v>2098</v>
      </c>
      <c r="C2098">
        <v>380</v>
      </c>
      <c r="D2098">
        <v>0</v>
      </c>
    </row>
    <row r="2099" spans="1:4" x14ac:dyDescent="0.35">
      <c r="A2099">
        <v>2099</v>
      </c>
      <c r="B2099">
        <v>2099</v>
      </c>
      <c r="C2099">
        <v>363</v>
      </c>
      <c r="D2099">
        <v>0</v>
      </c>
    </row>
    <row r="2100" spans="1:4" x14ac:dyDescent="0.35">
      <c r="A2100">
        <v>2100</v>
      </c>
      <c r="B2100">
        <v>2100</v>
      </c>
      <c r="C2100">
        <v>363</v>
      </c>
      <c r="D2100">
        <v>0</v>
      </c>
    </row>
    <row r="2101" spans="1:4" x14ac:dyDescent="0.35">
      <c r="A2101">
        <v>2101</v>
      </c>
      <c r="B2101">
        <v>2101</v>
      </c>
      <c r="C2101">
        <v>363</v>
      </c>
      <c r="D2101">
        <v>0</v>
      </c>
    </row>
    <row r="2102" spans="1:4" x14ac:dyDescent="0.35">
      <c r="A2102">
        <v>2102</v>
      </c>
      <c r="B2102">
        <v>2102</v>
      </c>
      <c r="C2102">
        <v>363</v>
      </c>
      <c r="D2102">
        <v>0</v>
      </c>
    </row>
    <row r="2103" spans="1:4" x14ac:dyDescent="0.35">
      <c r="A2103">
        <v>2103</v>
      </c>
      <c r="B2103">
        <v>2103</v>
      </c>
      <c r="C2103">
        <v>363</v>
      </c>
      <c r="D2103">
        <v>0</v>
      </c>
    </row>
    <row r="2104" spans="1:4" x14ac:dyDescent="0.35">
      <c r="A2104">
        <v>2104</v>
      </c>
      <c r="B2104">
        <v>2104</v>
      </c>
      <c r="C2104">
        <v>363</v>
      </c>
      <c r="D2104">
        <v>34.700000000000003</v>
      </c>
    </row>
    <row r="2105" spans="1:4" x14ac:dyDescent="0.35">
      <c r="A2105">
        <v>2105</v>
      </c>
      <c r="B2105">
        <v>2105</v>
      </c>
      <c r="C2105">
        <v>596</v>
      </c>
      <c r="D2105">
        <v>0</v>
      </c>
    </row>
    <row r="2106" spans="1:4" x14ac:dyDescent="0.35">
      <c r="A2106">
        <v>2106</v>
      </c>
      <c r="B2106">
        <v>2106</v>
      </c>
      <c r="C2106">
        <v>363</v>
      </c>
      <c r="D2106">
        <v>0</v>
      </c>
    </row>
    <row r="2107" spans="1:4" x14ac:dyDescent="0.35">
      <c r="A2107">
        <v>2107</v>
      </c>
      <c r="B2107">
        <v>2107</v>
      </c>
      <c r="C2107">
        <v>583</v>
      </c>
      <c r="D2107">
        <v>0</v>
      </c>
    </row>
    <row r="2108" spans="1:4" x14ac:dyDescent="0.35">
      <c r="A2108">
        <v>2108</v>
      </c>
      <c r="B2108">
        <v>2108</v>
      </c>
      <c r="C2108">
        <v>583</v>
      </c>
      <c r="D2108">
        <v>0</v>
      </c>
    </row>
    <row r="2109" spans="1:4" x14ac:dyDescent="0.35">
      <c r="A2109">
        <v>2109</v>
      </c>
      <c r="B2109">
        <v>2109</v>
      </c>
      <c r="C2109">
        <v>97</v>
      </c>
      <c r="D2109">
        <v>0</v>
      </c>
    </row>
    <row r="2110" spans="1:4" x14ac:dyDescent="0.35">
      <c r="A2110">
        <v>2110</v>
      </c>
      <c r="B2110">
        <v>2110</v>
      </c>
      <c r="C2110">
        <v>363</v>
      </c>
      <c r="D2110">
        <v>0</v>
      </c>
    </row>
    <row r="2111" spans="1:4" x14ac:dyDescent="0.35">
      <c r="A2111">
        <v>2111</v>
      </c>
      <c r="B2111">
        <v>2111</v>
      </c>
      <c r="C2111">
        <v>363</v>
      </c>
      <c r="D2111">
        <v>0</v>
      </c>
    </row>
    <row r="2112" spans="1:4" x14ac:dyDescent="0.35">
      <c r="A2112">
        <v>2112</v>
      </c>
      <c r="B2112">
        <v>2112</v>
      </c>
      <c r="C2112">
        <v>363</v>
      </c>
      <c r="D2112">
        <v>78.180000000000007</v>
      </c>
    </row>
    <row r="2113" spans="1:4" x14ac:dyDescent="0.35">
      <c r="A2113">
        <v>2113</v>
      </c>
      <c r="B2113">
        <v>2113</v>
      </c>
      <c r="C2113">
        <v>363</v>
      </c>
      <c r="D2113">
        <v>21.94</v>
      </c>
    </row>
    <row r="2114" spans="1:4" x14ac:dyDescent="0.35">
      <c r="A2114">
        <v>2114</v>
      </c>
      <c r="B2114">
        <v>2114</v>
      </c>
      <c r="C2114">
        <v>363</v>
      </c>
      <c r="D2114">
        <v>0</v>
      </c>
    </row>
    <row r="2115" spans="1:4" x14ac:dyDescent="0.35">
      <c r="A2115">
        <v>2115</v>
      </c>
      <c r="B2115">
        <v>2115</v>
      </c>
      <c r="C2115">
        <v>363</v>
      </c>
      <c r="D2115">
        <v>0</v>
      </c>
    </row>
    <row r="2116" spans="1:4" x14ac:dyDescent="0.35">
      <c r="A2116">
        <v>2116</v>
      </c>
      <c r="B2116">
        <v>2116</v>
      </c>
      <c r="C2116">
        <v>363</v>
      </c>
      <c r="D2116">
        <v>0</v>
      </c>
    </row>
    <row r="2117" spans="1:4" x14ac:dyDescent="0.35">
      <c r="A2117">
        <v>2117</v>
      </c>
      <c r="B2117">
        <v>2117</v>
      </c>
      <c r="C2117">
        <v>363</v>
      </c>
      <c r="D2117">
        <v>0</v>
      </c>
    </row>
    <row r="2118" spans="1:4" x14ac:dyDescent="0.35">
      <c r="A2118">
        <v>2118</v>
      </c>
      <c r="B2118">
        <v>2118</v>
      </c>
      <c r="C2118">
        <v>97</v>
      </c>
      <c r="D2118">
        <v>0</v>
      </c>
    </row>
    <row r="2119" spans="1:4" x14ac:dyDescent="0.35">
      <c r="A2119">
        <v>2119</v>
      </c>
      <c r="B2119">
        <v>2119</v>
      </c>
      <c r="C2119">
        <v>97</v>
      </c>
      <c r="D2119">
        <v>0</v>
      </c>
    </row>
    <row r="2120" spans="1:4" x14ac:dyDescent="0.35">
      <c r="A2120">
        <v>2120</v>
      </c>
      <c r="B2120">
        <v>2120</v>
      </c>
      <c r="C2120">
        <v>97</v>
      </c>
      <c r="D2120">
        <v>0</v>
      </c>
    </row>
    <row r="2121" spans="1:4" x14ac:dyDescent="0.35">
      <c r="A2121">
        <v>2121</v>
      </c>
      <c r="B2121">
        <v>2121</v>
      </c>
      <c r="C2121">
        <v>97</v>
      </c>
      <c r="D2121">
        <v>0</v>
      </c>
    </row>
    <row r="2122" spans="1:4" x14ac:dyDescent="0.35">
      <c r="A2122">
        <v>2122</v>
      </c>
      <c r="B2122">
        <v>2122</v>
      </c>
      <c r="C2122">
        <v>97</v>
      </c>
      <c r="D2122">
        <v>0</v>
      </c>
    </row>
    <row r="2123" spans="1:4" x14ac:dyDescent="0.35">
      <c r="A2123">
        <v>2123</v>
      </c>
      <c r="B2123">
        <v>2123</v>
      </c>
      <c r="C2123">
        <v>97</v>
      </c>
      <c r="D2123">
        <v>0</v>
      </c>
    </row>
    <row r="2124" spans="1:4" x14ac:dyDescent="0.35">
      <c r="A2124">
        <v>2124</v>
      </c>
      <c r="B2124">
        <v>2124</v>
      </c>
      <c r="C2124">
        <v>97</v>
      </c>
      <c r="D2124">
        <v>0</v>
      </c>
    </row>
    <row r="2125" spans="1:4" x14ac:dyDescent="0.35">
      <c r="A2125">
        <v>2125</v>
      </c>
      <c r="B2125">
        <v>2125</v>
      </c>
      <c r="C2125">
        <v>97</v>
      </c>
      <c r="D2125">
        <v>0</v>
      </c>
    </row>
    <row r="2126" spans="1:4" x14ac:dyDescent="0.35">
      <c r="A2126">
        <v>2126</v>
      </c>
      <c r="B2126">
        <v>2126</v>
      </c>
      <c r="C2126">
        <v>97</v>
      </c>
      <c r="D2126">
        <v>0</v>
      </c>
    </row>
    <row r="2127" spans="1:4" x14ac:dyDescent="0.35">
      <c r="A2127">
        <v>2127</v>
      </c>
      <c r="B2127">
        <v>2127</v>
      </c>
      <c r="C2127">
        <v>97</v>
      </c>
      <c r="D2127">
        <v>0</v>
      </c>
    </row>
    <row r="2128" spans="1:4" x14ac:dyDescent="0.35">
      <c r="A2128">
        <v>2128</v>
      </c>
      <c r="B2128">
        <v>2128</v>
      </c>
      <c r="C2128">
        <v>97</v>
      </c>
      <c r="D2128">
        <v>0</v>
      </c>
    </row>
    <row r="2129" spans="1:4" x14ac:dyDescent="0.35">
      <c r="A2129">
        <v>2129</v>
      </c>
      <c r="B2129">
        <v>2129</v>
      </c>
      <c r="C2129">
        <v>97</v>
      </c>
      <c r="D2129">
        <v>0</v>
      </c>
    </row>
    <row r="2130" spans="1:4" x14ac:dyDescent="0.35">
      <c r="A2130">
        <v>2130</v>
      </c>
      <c r="B2130">
        <v>2130</v>
      </c>
      <c r="C2130">
        <v>97</v>
      </c>
      <c r="D2130">
        <v>0</v>
      </c>
    </row>
    <row r="2131" spans="1:4" x14ac:dyDescent="0.35">
      <c r="A2131">
        <v>2131</v>
      </c>
      <c r="B2131">
        <v>2131</v>
      </c>
      <c r="C2131">
        <v>97</v>
      </c>
      <c r="D2131">
        <v>0</v>
      </c>
    </row>
    <row r="2132" spans="1:4" x14ac:dyDescent="0.35">
      <c r="A2132">
        <v>2132</v>
      </c>
      <c r="B2132">
        <v>2132</v>
      </c>
      <c r="C2132">
        <v>97</v>
      </c>
      <c r="D2132">
        <v>0</v>
      </c>
    </row>
    <row r="2133" spans="1:4" x14ac:dyDescent="0.35">
      <c r="A2133">
        <v>2133</v>
      </c>
      <c r="B2133">
        <v>2133</v>
      </c>
      <c r="C2133">
        <v>97</v>
      </c>
      <c r="D2133">
        <v>0</v>
      </c>
    </row>
    <row r="2134" spans="1:4" x14ac:dyDescent="0.35">
      <c r="A2134">
        <v>2134</v>
      </c>
      <c r="B2134">
        <v>2134</v>
      </c>
      <c r="C2134">
        <v>97</v>
      </c>
      <c r="D2134">
        <v>0</v>
      </c>
    </row>
    <row r="2135" spans="1:4" x14ac:dyDescent="0.35">
      <c r="A2135">
        <v>2135</v>
      </c>
      <c r="B2135">
        <v>2135</v>
      </c>
      <c r="C2135">
        <v>97</v>
      </c>
      <c r="D2135">
        <v>0</v>
      </c>
    </row>
    <row r="2136" spans="1:4" x14ac:dyDescent="0.35">
      <c r="A2136">
        <v>2136</v>
      </c>
      <c r="B2136">
        <v>2136</v>
      </c>
      <c r="C2136">
        <v>97</v>
      </c>
      <c r="D2136">
        <v>0</v>
      </c>
    </row>
    <row r="2137" spans="1:4" x14ac:dyDescent="0.35">
      <c r="A2137">
        <v>2137</v>
      </c>
      <c r="B2137">
        <v>2137</v>
      </c>
      <c r="C2137">
        <v>97</v>
      </c>
      <c r="D2137">
        <v>0</v>
      </c>
    </row>
    <row r="2138" spans="1:4" x14ac:dyDescent="0.35">
      <c r="A2138">
        <v>2138</v>
      </c>
      <c r="B2138">
        <v>2138</v>
      </c>
      <c r="C2138">
        <v>97</v>
      </c>
      <c r="D2138">
        <v>0</v>
      </c>
    </row>
    <row r="2139" spans="1:4" x14ac:dyDescent="0.35">
      <c r="A2139">
        <v>2139</v>
      </c>
      <c r="B2139">
        <v>2139</v>
      </c>
      <c r="C2139">
        <v>97</v>
      </c>
      <c r="D2139">
        <v>0</v>
      </c>
    </row>
    <row r="2140" spans="1:4" x14ac:dyDescent="0.35">
      <c r="A2140">
        <v>2140</v>
      </c>
      <c r="B2140">
        <v>2140</v>
      </c>
      <c r="C2140">
        <v>97</v>
      </c>
      <c r="D2140">
        <v>0</v>
      </c>
    </row>
    <row r="2141" spans="1:4" x14ac:dyDescent="0.35">
      <c r="A2141">
        <v>2141</v>
      </c>
      <c r="B2141">
        <v>2141</v>
      </c>
      <c r="C2141">
        <v>97</v>
      </c>
      <c r="D2141">
        <v>0</v>
      </c>
    </row>
    <row r="2142" spans="1:4" x14ac:dyDescent="0.35">
      <c r="A2142">
        <v>2142</v>
      </c>
      <c r="B2142">
        <v>2142</v>
      </c>
      <c r="C2142">
        <v>97</v>
      </c>
      <c r="D2142">
        <v>0</v>
      </c>
    </row>
    <row r="2143" spans="1:4" x14ac:dyDescent="0.35">
      <c r="A2143">
        <v>2143</v>
      </c>
      <c r="B2143">
        <v>2143</v>
      </c>
      <c r="C2143">
        <v>97</v>
      </c>
      <c r="D2143">
        <v>0</v>
      </c>
    </row>
    <row r="2144" spans="1:4" x14ac:dyDescent="0.35">
      <c r="A2144">
        <v>2144</v>
      </c>
      <c r="B2144">
        <v>2144</v>
      </c>
      <c r="C2144">
        <v>97</v>
      </c>
      <c r="D2144">
        <v>0</v>
      </c>
    </row>
    <row r="2145" spans="1:4" x14ac:dyDescent="0.35">
      <c r="A2145">
        <v>2145</v>
      </c>
      <c r="B2145">
        <v>2145</v>
      </c>
      <c r="C2145">
        <v>97</v>
      </c>
      <c r="D2145">
        <v>0</v>
      </c>
    </row>
    <row r="2146" spans="1:4" x14ac:dyDescent="0.35">
      <c r="A2146">
        <v>2146</v>
      </c>
      <c r="B2146">
        <v>2146</v>
      </c>
      <c r="C2146">
        <v>97</v>
      </c>
      <c r="D2146">
        <v>0</v>
      </c>
    </row>
    <row r="2147" spans="1:4" x14ac:dyDescent="0.35">
      <c r="A2147">
        <v>2147</v>
      </c>
      <c r="B2147">
        <v>2147</v>
      </c>
      <c r="C2147">
        <v>97</v>
      </c>
      <c r="D2147">
        <v>0</v>
      </c>
    </row>
    <row r="2148" spans="1:4" x14ac:dyDescent="0.35">
      <c r="A2148">
        <v>2148</v>
      </c>
      <c r="B2148">
        <v>2148</v>
      </c>
      <c r="C2148">
        <v>97</v>
      </c>
      <c r="D2148">
        <v>0</v>
      </c>
    </row>
    <row r="2149" spans="1:4" x14ac:dyDescent="0.35">
      <c r="A2149">
        <v>2149</v>
      </c>
      <c r="B2149">
        <v>2149</v>
      </c>
      <c r="C2149">
        <v>97</v>
      </c>
      <c r="D2149">
        <v>0</v>
      </c>
    </row>
    <row r="2150" spans="1:4" x14ac:dyDescent="0.35">
      <c r="A2150">
        <v>2150</v>
      </c>
      <c r="B2150">
        <v>2150</v>
      </c>
      <c r="C2150">
        <v>97</v>
      </c>
      <c r="D2150">
        <v>0</v>
      </c>
    </row>
    <row r="2151" spans="1:4" x14ac:dyDescent="0.35">
      <c r="A2151">
        <v>2151</v>
      </c>
      <c r="B2151">
        <v>2151</v>
      </c>
      <c r="C2151">
        <v>97</v>
      </c>
      <c r="D2151">
        <v>0</v>
      </c>
    </row>
    <row r="2152" spans="1:4" x14ac:dyDescent="0.35">
      <c r="A2152">
        <v>2152</v>
      </c>
      <c r="B2152">
        <v>2152</v>
      </c>
      <c r="C2152">
        <v>97</v>
      </c>
      <c r="D2152">
        <v>0</v>
      </c>
    </row>
    <row r="2153" spans="1:4" x14ac:dyDescent="0.35">
      <c r="A2153">
        <v>2153</v>
      </c>
      <c r="B2153">
        <v>2153</v>
      </c>
      <c r="C2153">
        <v>363</v>
      </c>
      <c r="D2153">
        <v>0</v>
      </c>
    </row>
    <row r="2154" spans="1:4" x14ac:dyDescent="0.35">
      <c r="A2154">
        <v>2154</v>
      </c>
      <c r="B2154">
        <v>2154</v>
      </c>
      <c r="C2154">
        <v>97</v>
      </c>
      <c r="D2154">
        <v>0</v>
      </c>
    </row>
    <row r="2155" spans="1:4" x14ac:dyDescent="0.35">
      <c r="A2155">
        <v>2155</v>
      </c>
      <c r="B2155">
        <v>2155</v>
      </c>
      <c r="C2155">
        <v>97</v>
      </c>
      <c r="D2155">
        <v>0</v>
      </c>
    </row>
    <row r="2156" spans="1:4" x14ac:dyDescent="0.35">
      <c r="A2156">
        <v>2156</v>
      </c>
      <c r="B2156">
        <v>2156</v>
      </c>
      <c r="C2156">
        <v>97</v>
      </c>
      <c r="D2156">
        <v>0</v>
      </c>
    </row>
    <row r="2157" spans="1:4" x14ac:dyDescent="0.35">
      <c r="A2157">
        <v>2157</v>
      </c>
      <c r="B2157">
        <v>2157</v>
      </c>
      <c r="C2157">
        <v>97</v>
      </c>
      <c r="D2157">
        <v>0</v>
      </c>
    </row>
    <row r="2158" spans="1:4" x14ac:dyDescent="0.35">
      <c r="A2158">
        <v>2158</v>
      </c>
      <c r="B2158">
        <v>2158</v>
      </c>
      <c r="C2158">
        <v>97</v>
      </c>
      <c r="D2158">
        <v>0</v>
      </c>
    </row>
    <row r="2159" spans="1:4" x14ac:dyDescent="0.35">
      <c r="A2159">
        <v>2159</v>
      </c>
      <c r="B2159">
        <v>2159</v>
      </c>
      <c r="C2159">
        <v>97</v>
      </c>
      <c r="D2159">
        <v>0</v>
      </c>
    </row>
    <row r="2160" spans="1:4" x14ac:dyDescent="0.35">
      <c r="A2160">
        <v>2160</v>
      </c>
      <c r="B2160">
        <v>2160</v>
      </c>
      <c r="C2160">
        <v>97</v>
      </c>
      <c r="D2160">
        <v>0</v>
      </c>
    </row>
    <row r="2161" spans="1:4" x14ac:dyDescent="0.35">
      <c r="A2161">
        <v>2161</v>
      </c>
      <c r="B2161">
        <v>2161</v>
      </c>
      <c r="C2161">
        <v>97</v>
      </c>
      <c r="D2161">
        <v>0</v>
      </c>
    </row>
    <row r="2162" spans="1:4" x14ac:dyDescent="0.35">
      <c r="A2162">
        <v>2162</v>
      </c>
      <c r="B2162">
        <v>2162</v>
      </c>
      <c r="C2162">
        <v>97</v>
      </c>
      <c r="D2162">
        <v>0</v>
      </c>
    </row>
    <row r="2163" spans="1:4" x14ac:dyDescent="0.35">
      <c r="A2163">
        <v>2163</v>
      </c>
      <c r="B2163">
        <v>2163</v>
      </c>
      <c r="C2163">
        <v>97</v>
      </c>
      <c r="D2163">
        <v>0</v>
      </c>
    </row>
    <row r="2164" spans="1:4" x14ac:dyDescent="0.35">
      <c r="A2164">
        <v>2164</v>
      </c>
      <c r="B2164">
        <v>2164</v>
      </c>
      <c r="C2164">
        <v>97</v>
      </c>
      <c r="D2164">
        <v>0</v>
      </c>
    </row>
    <row r="2165" spans="1:4" x14ac:dyDescent="0.35">
      <c r="A2165">
        <v>2165</v>
      </c>
      <c r="B2165">
        <v>2165</v>
      </c>
      <c r="C2165">
        <v>97</v>
      </c>
      <c r="D2165">
        <v>0</v>
      </c>
    </row>
    <row r="2166" spans="1:4" x14ac:dyDescent="0.35">
      <c r="A2166">
        <v>2166</v>
      </c>
      <c r="B2166">
        <v>2166</v>
      </c>
      <c r="C2166">
        <v>97</v>
      </c>
      <c r="D2166">
        <v>0</v>
      </c>
    </row>
    <row r="2167" spans="1:4" x14ac:dyDescent="0.35">
      <c r="A2167">
        <v>2167</v>
      </c>
      <c r="B2167">
        <v>2167</v>
      </c>
      <c r="C2167">
        <v>97</v>
      </c>
      <c r="D2167">
        <v>0</v>
      </c>
    </row>
    <row r="2168" spans="1:4" x14ac:dyDescent="0.35">
      <c r="A2168">
        <v>2168</v>
      </c>
      <c r="B2168">
        <v>2168</v>
      </c>
      <c r="C2168">
        <v>97</v>
      </c>
      <c r="D2168">
        <v>0</v>
      </c>
    </row>
    <row r="2169" spans="1:4" x14ac:dyDescent="0.35">
      <c r="A2169">
        <v>2169</v>
      </c>
      <c r="B2169">
        <v>2169</v>
      </c>
      <c r="C2169">
        <v>97</v>
      </c>
      <c r="D2169">
        <v>0</v>
      </c>
    </row>
    <row r="2170" spans="1:4" x14ac:dyDescent="0.35">
      <c r="A2170">
        <v>2170</v>
      </c>
      <c r="B2170">
        <v>2170</v>
      </c>
      <c r="C2170">
        <v>97</v>
      </c>
      <c r="D2170">
        <v>0</v>
      </c>
    </row>
    <row r="2171" spans="1:4" x14ac:dyDescent="0.35">
      <c r="A2171">
        <v>2171</v>
      </c>
      <c r="B2171">
        <v>2171</v>
      </c>
      <c r="C2171">
        <v>97</v>
      </c>
      <c r="D2171">
        <v>0</v>
      </c>
    </row>
    <row r="2172" spans="1:4" x14ac:dyDescent="0.35">
      <c r="A2172">
        <v>2172</v>
      </c>
      <c r="B2172">
        <v>2172</v>
      </c>
      <c r="C2172">
        <v>97</v>
      </c>
      <c r="D2172">
        <v>0</v>
      </c>
    </row>
    <row r="2173" spans="1:4" x14ac:dyDescent="0.35">
      <c r="A2173">
        <v>2173</v>
      </c>
      <c r="B2173">
        <v>2173</v>
      </c>
      <c r="C2173">
        <v>97</v>
      </c>
      <c r="D2173">
        <v>0</v>
      </c>
    </row>
    <row r="2174" spans="1:4" x14ac:dyDescent="0.35">
      <c r="A2174">
        <v>2174</v>
      </c>
      <c r="B2174">
        <v>2174</v>
      </c>
      <c r="C2174">
        <v>97</v>
      </c>
      <c r="D2174">
        <v>0</v>
      </c>
    </row>
    <row r="2175" spans="1:4" x14ac:dyDescent="0.35">
      <c r="A2175">
        <v>2175</v>
      </c>
      <c r="B2175">
        <v>2175</v>
      </c>
      <c r="C2175">
        <v>97</v>
      </c>
      <c r="D2175">
        <v>0</v>
      </c>
    </row>
    <row r="2176" spans="1:4" x14ac:dyDescent="0.35">
      <c r="A2176">
        <v>2176</v>
      </c>
      <c r="B2176">
        <v>2176</v>
      </c>
      <c r="C2176">
        <v>97</v>
      </c>
      <c r="D2176">
        <v>0</v>
      </c>
    </row>
    <row r="2177" spans="1:4" x14ac:dyDescent="0.35">
      <c r="A2177">
        <v>2177</v>
      </c>
      <c r="B2177">
        <v>939</v>
      </c>
      <c r="C2177">
        <v>97</v>
      </c>
      <c r="D2177">
        <v>0</v>
      </c>
    </row>
    <row r="2178" spans="1:4" x14ac:dyDescent="0.35">
      <c r="A2178">
        <v>2178</v>
      </c>
      <c r="B2178">
        <v>790</v>
      </c>
      <c r="C2178">
        <v>97</v>
      </c>
      <c r="D2178">
        <v>0</v>
      </c>
    </row>
    <row r="2179" spans="1:4" x14ac:dyDescent="0.35">
      <c r="A2179">
        <v>2179</v>
      </c>
      <c r="B2179">
        <v>2179</v>
      </c>
      <c r="C2179">
        <v>97</v>
      </c>
      <c r="D2179">
        <v>0</v>
      </c>
    </row>
    <row r="2180" spans="1:4" x14ac:dyDescent="0.35">
      <c r="A2180">
        <v>2180</v>
      </c>
      <c r="B2180">
        <v>2180</v>
      </c>
      <c r="C2180">
        <v>97</v>
      </c>
      <c r="D2180">
        <v>0</v>
      </c>
    </row>
    <row r="2181" spans="1:4" x14ac:dyDescent="0.35">
      <c r="A2181">
        <v>2181</v>
      </c>
      <c r="B2181">
        <v>2181</v>
      </c>
      <c r="C2181">
        <v>363</v>
      </c>
      <c r="D2181">
        <v>0</v>
      </c>
    </row>
    <row r="2182" spans="1:4" x14ac:dyDescent="0.35">
      <c r="A2182">
        <v>2182</v>
      </c>
      <c r="B2182">
        <v>2182</v>
      </c>
      <c r="C2182">
        <v>97</v>
      </c>
      <c r="D2182">
        <v>0</v>
      </c>
    </row>
    <row r="2183" spans="1:4" x14ac:dyDescent="0.35">
      <c r="A2183">
        <v>2184</v>
      </c>
      <c r="B2183">
        <v>2184</v>
      </c>
      <c r="C2183">
        <v>97</v>
      </c>
      <c r="D2183">
        <v>0</v>
      </c>
    </row>
    <row r="2184" spans="1:4" x14ac:dyDescent="0.35">
      <c r="A2184">
        <v>2185</v>
      </c>
      <c r="B2184">
        <v>2185</v>
      </c>
      <c r="C2184">
        <v>97</v>
      </c>
      <c r="D2184">
        <v>0</v>
      </c>
    </row>
    <row r="2185" spans="1:4" x14ac:dyDescent="0.35">
      <c r="A2185">
        <v>2186</v>
      </c>
      <c r="B2185">
        <v>2186</v>
      </c>
      <c r="C2185">
        <v>97</v>
      </c>
      <c r="D2185">
        <v>0</v>
      </c>
    </row>
    <row r="2186" spans="1:4" x14ac:dyDescent="0.35">
      <c r="A2186">
        <v>2187</v>
      </c>
      <c r="B2186">
        <v>2187</v>
      </c>
      <c r="C2186">
        <v>97</v>
      </c>
      <c r="D2186">
        <v>0</v>
      </c>
    </row>
    <row r="2187" spans="1:4" x14ac:dyDescent="0.35">
      <c r="A2187">
        <v>2188</v>
      </c>
      <c r="B2187">
        <v>2188</v>
      </c>
      <c r="C2187">
        <v>97</v>
      </c>
      <c r="D2187">
        <v>0</v>
      </c>
    </row>
    <row r="2188" spans="1:4" x14ac:dyDescent="0.35">
      <c r="A2188">
        <v>2189</v>
      </c>
      <c r="B2188">
        <v>2189</v>
      </c>
      <c r="C2188">
        <v>97</v>
      </c>
      <c r="D2188">
        <v>0</v>
      </c>
    </row>
    <row r="2189" spans="1:4" x14ac:dyDescent="0.35">
      <c r="A2189">
        <v>2190</v>
      </c>
      <c r="B2189">
        <v>2190</v>
      </c>
      <c r="C2189">
        <v>97</v>
      </c>
      <c r="D2189">
        <v>0</v>
      </c>
    </row>
    <row r="2190" spans="1:4" x14ac:dyDescent="0.35">
      <c r="A2190">
        <v>2191</v>
      </c>
      <c r="B2190">
        <v>2191</v>
      </c>
      <c r="C2190">
        <v>97</v>
      </c>
      <c r="D2190">
        <v>0</v>
      </c>
    </row>
    <row r="2191" spans="1:4" x14ac:dyDescent="0.35">
      <c r="A2191">
        <v>2192</v>
      </c>
      <c r="B2191">
        <v>2192</v>
      </c>
      <c r="C2191">
        <v>97</v>
      </c>
      <c r="D2191">
        <v>0</v>
      </c>
    </row>
    <row r="2192" spans="1:4" x14ac:dyDescent="0.35">
      <c r="A2192">
        <v>2193</v>
      </c>
      <c r="B2192">
        <v>2193</v>
      </c>
      <c r="C2192">
        <v>97</v>
      </c>
      <c r="D2192">
        <v>0</v>
      </c>
    </row>
    <row r="2193" spans="1:4" x14ac:dyDescent="0.35">
      <c r="A2193">
        <v>2194</v>
      </c>
      <c r="B2193">
        <v>2194</v>
      </c>
      <c r="C2193">
        <v>97</v>
      </c>
      <c r="D2193">
        <v>0</v>
      </c>
    </row>
    <row r="2194" spans="1:4" x14ac:dyDescent="0.35">
      <c r="A2194">
        <v>2195</v>
      </c>
      <c r="B2194">
        <v>2195</v>
      </c>
      <c r="C2194">
        <v>97</v>
      </c>
      <c r="D2194">
        <v>0</v>
      </c>
    </row>
    <row r="2195" spans="1:4" x14ac:dyDescent="0.35">
      <c r="A2195">
        <v>2196</v>
      </c>
      <c r="B2195">
        <v>952</v>
      </c>
      <c r="C2195">
        <v>97</v>
      </c>
      <c r="D2195">
        <v>0</v>
      </c>
    </row>
    <row r="2196" spans="1:4" x14ac:dyDescent="0.35">
      <c r="A2196">
        <v>2197</v>
      </c>
      <c r="B2196">
        <v>2197</v>
      </c>
      <c r="C2196">
        <v>97</v>
      </c>
      <c r="D2196">
        <v>0</v>
      </c>
    </row>
    <row r="2197" spans="1:4" x14ac:dyDescent="0.35">
      <c r="A2197">
        <v>2198</v>
      </c>
      <c r="B2197">
        <v>2198</v>
      </c>
      <c r="C2197">
        <v>97</v>
      </c>
      <c r="D2197">
        <v>0</v>
      </c>
    </row>
    <row r="2198" spans="1:4" x14ac:dyDescent="0.35">
      <c r="A2198">
        <v>2199</v>
      </c>
      <c r="B2198">
        <v>2199</v>
      </c>
      <c r="C2198">
        <v>97</v>
      </c>
      <c r="D2198">
        <v>0</v>
      </c>
    </row>
    <row r="2199" spans="1:4" x14ac:dyDescent="0.35">
      <c r="A2199">
        <v>2200</v>
      </c>
      <c r="B2199">
        <v>2200</v>
      </c>
      <c r="C2199">
        <v>97</v>
      </c>
      <c r="D2199">
        <v>0</v>
      </c>
    </row>
    <row r="2200" spans="1:4" x14ac:dyDescent="0.35">
      <c r="A2200">
        <v>2201</v>
      </c>
      <c r="B2200">
        <v>2201</v>
      </c>
      <c r="C2200">
        <v>97</v>
      </c>
      <c r="D2200">
        <v>0</v>
      </c>
    </row>
    <row r="2201" spans="1:4" x14ac:dyDescent="0.35">
      <c r="A2201">
        <v>2202</v>
      </c>
      <c r="B2201">
        <v>2202</v>
      </c>
      <c r="C2201">
        <v>97</v>
      </c>
      <c r="D2201">
        <v>0</v>
      </c>
    </row>
    <row r="2202" spans="1:4" x14ac:dyDescent="0.35">
      <c r="A2202">
        <v>2203</v>
      </c>
      <c r="B2202">
        <v>2203</v>
      </c>
      <c r="C2202">
        <v>97</v>
      </c>
      <c r="D2202">
        <v>0</v>
      </c>
    </row>
    <row r="2203" spans="1:4" x14ac:dyDescent="0.35">
      <c r="A2203">
        <v>2204</v>
      </c>
      <c r="B2203">
        <v>964</v>
      </c>
      <c r="C2203">
        <v>97</v>
      </c>
      <c r="D2203">
        <v>0</v>
      </c>
    </row>
    <row r="2204" spans="1:4" x14ac:dyDescent="0.35">
      <c r="A2204">
        <v>2205</v>
      </c>
      <c r="B2204">
        <v>965</v>
      </c>
      <c r="C2204">
        <v>97</v>
      </c>
      <c r="D2204">
        <v>0</v>
      </c>
    </row>
    <row r="2205" spans="1:4" x14ac:dyDescent="0.35">
      <c r="A2205">
        <v>2206</v>
      </c>
      <c r="B2205">
        <v>2206</v>
      </c>
      <c r="C2205">
        <v>97</v>
      </c>
      <c r="D2205">
        <v>0</v>
      </c>
    </row>
    <row r="2206" spans="1:4" x14ac:dyDescent="0.35">
      <c r="A2206">
        <v>2207</v>
      </c>
      <c r="B2206">
        <v>2207</v>
      </c>
      <c r="C2206">
        <v>97</v>
      </c>
      <c r="D2206">
        <v>0</v>
      </c>
    </row>
    <row r="2207" spans="1:4" x14ac:dyDescent="0.35">
      <c r="A2207">
        <v>2208</v>
      </c>
      <c r="B2207">
        <v>2208</v>
      </c>
      <c r="C2207">
        <v>97</v>
      </c>
      <c r="D2207">
        <v>0</v>
      </c>
    </row>
    <row r="2208" spans="1:4" x14ac:dyDescent="0.35">
      <c r="A2208">
        <v>2209</v>
      </c>
      <c r="B2208">
        <v>2209</v>
      </c>
      <c r="C2208">
        <v>97</v>
      </c>
      <c r="D2208">
        <v>0</v>
      </c>
    </row>
    <row r="2209" spans="1:4" x14ac:dyDescent="0.35">
      <c r="A2209">
        <v>2210</v>
      </c>
      <c r="B2209">
        <v>967</v>
      </c>
      <c r="C2209">
        <v>97</v>
      </c>
      <c r="D2209">
        <v>0</v>
      </c>
    </row>
    <row r="2210" spans="1:4" x14ac:dyDescent="0.35">
      <c r="A2210">
        <v>2211</v>
      </c>
      <c r="B2210">
        <v>2211</v>
      </c>
      <c r="C2210">
        <v>97</v>
      </c>
      <c r="D2210">
        <v>0</v>
      </c>
    </row>
    <row r="2211" spans="1:4" x14ac:dyDescent="0.35">
      <c r="A2211">
        <v>2212</v>
      </c>
      <c r="B2211">
        <v>2212</v>
      </c>
      <c r="C2211">
        <v>97</v>
      </c>
      <c r="D2211">
        <v>0</v>
      </c>
    </row>
    <row r="2212" spans="1:4" x14ac:dyDescent="0.35">
      <c r="A2212">
        <v>2213</v>
      </c>
      <c r="B2212">
        <v>968</v>
      </c>
      <c r="C2212">
        <v>97</v>
      </c>
      <c r="D2212">
        <v>0</v>
      </c>
    </row>
    <row r="2213" spans="1:4" x14ac:dyDescent="0.35">
      <c r="A2213">
        <v>2214</v>
      </c>
      <c r="B2213">
        <v>969</v>
      </c>
      <c r="C2213">
        <v>97</v>
      </c>
      <c r="D2213">
        <v>0</v>
      </c>
    </row>
    <row r="2214" spans="1:4" x14ac:dyDescent="0.35">
      <c r="A2214">
        <v>2215</v>
      </c>
      <c r="B2214">
        <v>2215</v>
      </c>
      <c r="C2214">
        <v>97</v>
      </c>
      <c r="D2214">
        <v>0</v>
      </c>
    </row>
    <row r="2215" spans="1:4" x14ac:dyDescent="0.35">
      <c r="A2215">
        <v>2216</v>
      </c>
      <c r="B2215">
        <v>2216</v>
      </c>
      <c r="C2215">
        <v>97</v>
      </c>
      <c r="D2215">
        <v>0</v>
      </c>
    </row>
    <row r="2216" spans="1:4" x14ac:dyDescent="0.35">
      <c r="A2216">
        <v>2217</v>
      </c>
      <c r="B2216">
        <v>2217</v>
      </c>
      <c r="C2216">
        <v>97</v>
      </c>
      <c r="D2216">
        <v>0</v>
      </c>
    </row>
    <row r="2217" spans="1:4" x14ac:dyDescent="0.35">
      <c r="A2217">
        <v>2218</v>
      </c>
      <c r="B2217">
        <v>2218</v>
      </c>
      <c r="C2217">
        <v>97</v>
      </c>
      <c r="D2217">
        <v>0</v>
      </c>
    </row>
    <row r="2218" spans="1:4" x14ac:dyDescent="0.35">
      <c r="A2218">
        <v>2219</v>
      </c>
      <c r="B2218">
        <v>2219</v>
      </c>
      <c r="C2218">
        <v>97</v>
      </c>
      <c r="D2218">
        <v>0</v>
      </c>
    </row>
    <row r="2219" spans="1:4" x14ac:dyDescent="0.35">
      <c r="A2219">
        <v>2220</v>
      </c>
      <c r="B2219">
        <v>2220</v>
      </c>
      <c r="C2219">
        <v>97</v>
      </c>
      <c r="D2219">
        <v>0</v>
      </c>
    </row>
    <row r="2220" spans="1:4" x14ac:dyDescent="0.35">
      <c r="A2220">
        <v>2221</v>
      </c>
      <c r="B2220">
        <v>799</v>
      </c>
      <c r="C2220">
        <v>97</v>
      </c>
      <c r="D2220">
        <v>0</v>
      </c>
    </row>
    <row r="2221" spans="1:4" x14ac:dyDescent="0.35">
      <c r="A2221">
        <v>2222</v>
      </c>
      <c r="B2221">
        <v>2222</v>
      </c>
      <c r="C2221">
        <v>97</v>
      </c>
      <c r="D2221">
        <v>0</v>
      </c>
    </row>
    <row r="2222" spans="1:4" x14ac:dyDescent="0.35">
      <c r="A2222">
        <v>2223</v>
      </c>
      <c r="B2222">
        <v>2223</v>
      </c>
      <c r="C2222">
        <v>97</v>
      </c>
      <c r="D2222">
        <v>0</v>
      </c>
    </row>
    <row r="2223" spans="1:4" x14ac:dyDescent="0.35">
      <c r="A2223">
        <v>2224</v>
      </c>
      <c r="B2223">
        <v>2224</v>
      </c>
      <c r="C2223">
        <v>97</v>
      </c>
      <c r="D2223">
        <v>0</v>
      </c>
    </row>
    <row r="2224" spans="1:4" x14ac:dyDescent="0.35">
      <c r="A2224">
        <v>2225</v>
      </c>
      <c r="B2224">
        <v>2225</v>
      </c>
      <c r="C2224">
        <v>97</v>
      </c>
      <c r="D2224">
        <v>0</v>
      </c>
    </row>
    <row r="2225" spans="1:4" x14ac:dyDescent="0.35">
      <c r="A2225">
        <v>2226</v>
      </c>
      <c r="B2225">
        <v>2226</v>
      </c>
      <c r="C2225">
        <v>97</v>
      </c>
      <c r="D2225">
        <v>0</v>
      </c>
    </row>
    <row r="2226" spans="1:4" x14ac:dyDescent="0.35">
      <c r="A2226">
        <v>2227</v>
      </c>
      <c r="B2226">
        <v>2227</v>
      </c>
      <c r="C2226">
        <v>363</v>
      </c>
      <c r="D2226">
        <v>0</v>
      </c>
    </row>
    <row r="2227" spans="1:4" x14ac:dyDescent="0.35">
      <c r="A2227">
        <v>2228</v>
      </c>
      <c r="B2227">
        <v>2228</v>
      </c>
      <c r="C2227">
        <v>97</v>
      </c>
      <c r="D2227">
        <v>0</v>
      </c>
    </row>
    <row r="2228" spans="1:4" x14ac:dyDescent="0.35">
      <c r="A2228">
        <v>2229</v>
      </c>
      <c r="B2228">
        <v>2229</v>
      </c>
      <c r="C2228">
        <v>97</v>
      </c>
      <c r="D2228">
        <v>0</v>
      </c>
    </row>
    <row r="2229" spans="1:4" x14ac:dyDescent="0.35">
      <c r="A2229">
        <v>2230</v>
      </c>
      <c r="B2229">
        <v>2230</v>
      </c>
      <c r="C2229">
        <v>380</v>
      </c>
      <c r="D2229">
        <v>0</v>
      </c>
    </row>
    <row r="2230" spans="1:4" x14ac:dyDescent="0.35">
      <c r="A2230">
        <v>2231</v>
      </c>
      <c r="B2230">
        <v>2231</v>
      </c>
      <c r="C2230">
        <v>97</v>
      </c>
      <c r="D2230">
        <v>0</v>
      </c>
    </row>
    <row r="2231" spans="1:4" x14ac:dyDescent="0.35">
      <c r="A2231">
        <v>2232</v>
      </c>
      <c r="B2231">
        <v>2232</v>
      </c>
      <c r="C2231">
        <v>97</v>
      </c>
      <c r="D2231">
        <v>0</v>
      </c>
    </row>
    <row r="2232" spans="1:4" x14ac:dyDescent="0.35">
      <c r="A2232">
        <v>2233</v>
      </c>
      <c r="B2232">
        <v>2233</v>
      </c>
      <c r="C2232">
        <v>97</v>
      </c>
      <c r="D2232">
        <v>0</v>
      </c>
    </row>
    <row r="2233" spans="1:4" x14ac:dyDescent="0.35">
      <c r="A2233">
        <v>2234</v>
      </c>
      <c r="B2233">
        <v>2234</v>
      </c>
      <c r="C2233">
        <v>97</v>
      </c>
      <c r="D2233">
        <v>0</v>
      </c>
    </row>
    <row r="2234" spans="1:4" x14ac:dyDescent="0.35">
      <c r="A2234">
        <v>2235</v>
      </c>
      <c r="B2234">
        <v>2235</v>
      </c>
      <c r="C2234">
        <v>97</v>
      </c>
      <c r="D2234">
        <v>0</v>
      </c>
    </row>
    <row r="2235" spans="1:4" x14ac:dyDescent="0.35">
      <c r="A2235">
        <v>2236</v>
      </c>
      <c r="B2235">
        <v>2236</v>
      </c>
      <c r="C2235">
        <v>97</v>
      </c>
      <c r="D2235">
        <v>0</v>
      </c>
    </row>
    <row r="2236" spans="1:4" x14ac:dyDescent="0.35">
      <c r="A2236">
        <v>2237</v>
      </c>
      <c r="B2236">
        <v>2237</v>
      </c>
      <c r="C2236">
        <v>363</v>
      </c>
      <c r="D2236">
        <v>0</v>
      </c>
    </row>
    <row r="2237" spans="1:4" x14ac:dyDescent="0.35">
      <c r="A2237">
        <v>2238</v>
      </c>
      <c r="B2237">
        <v>2238</v>
      </c>
      <c r="C2237">
        <v>363</v>
      </c>
      <c r="D2237">
        <v>0</v>
      </c>
    </row>
    <row r="2238" spans="1:4" x14ac:dyDescent="0.35">
      <c r="A2238">
        <v>2239</v>
      </c>
      <c r="B2238">
        <v>2239</v>
      </c>
      <c r="C2238">
        <v>97</v>
      </c>
      <c r="D2238">
        <v>0</v>
      </c>
    </row>
    <row r="2239" spans="1:4" x14ac:dyDescent="0.35">
      <c r="A2239">
        <v>2240</v>
      </c>
      <c r="B2239">
        <v>2240</v>
      </c>
      <c r="C2239">
        <v>97</v>
      </c>
      <c r="D2239">
        <v>0</v>
      </c>
    </row>
    <row r="2240" spans="1:4" x14ac:dyDescent="0.35">
      <c r="A2240">
        <v>2241</v>
      </c>
      <c r="B2240">
        <v>2241</v>
      </c>
      <c r="C2240">
        <v>97</v>
      </c>
      <c r="D2240">
        <v>0</v>
      </c>
    </row>
    <row r="2241" spans="1:4" x14ac:dyDescent="0.35">
      <c r="A2241">
        <v>2242</v>
      </c>
      <c r="B2241">
        <v>2242</v>
      </c>
      <c r="C2241">
        <v>97</v>
      </c>
      <c r="D2241">
        <v>0</v>
      </c>
    </row>
    <row r="2242" spans="1:4" x14ac:dyDescent="0.35">
      <c r="A2242">
        <v>2243</v>
      </c>
      <c r="B2242">
        <v>2243</v>
      </c>
      <c r="C2242">
        <v>97</v>
      </c>
      <c r="D2242">
        <v>0</v>
      </c>
    </row>
    <row r="2243" spans="1:4" x14ac:dyDescent="0.35">
      <c r="A2243">
        <v>2244</v>
      </c>
      <c r="B2243">
        <v>2244</v>
      </c>
      <c r="C2243">
        <v>97</v>
      </c>
      <c r="D2243">
        <v>0</v>
      </c>
    </row>
    <row r="2244" spans="1:4" x14ac:dyDescent="0.35">
      <c r="A2244">
        <v>2245</v>
      </c>
      <c r="B2244">
        <v>2245</v>
      </c>
      <c r="C2244">
        <v>363</v>
      </c>
      <c r="D2244">
        <v>1689.74</v>
      </c>
    </row>
    <row r="2245" spans="1:4" x14ac:dyDescent="0.35">
      <c r="A2245">
        <v>2246</v>
      </c>
      <c r="B2245">
        <v>525</v>
      </c>
      <c r="C2245">
        <v>363</v>
      </c>
      <c r="D2245">
        <v>0</v>
      </c>
    </row>
    <row r="2246" spans="1:4" x14ac:dyDescent="0.35">
      <c r="A2246">
        <v>2247</v>
      </c>
      <c r="B2246">
        <v>2247</v>
      </c>
      <c r="C2246">
        <v>97</v>
      </c>
      <c r="D2246">
        <v>0</v>
      </c>
    </row>
    <row r="2247" spans="1:4" x14ac:dyDescent="0.35">
      <c r="A2247">
        <v>2248</v>
      </c>
      <c r="B2247">
        <v>2248</v>
      </c>
      <c r="C2247">
        <v>97</v>
      </c>
      <c r="D2247">
        <v>0</v>
      </c>
    </row>
    <row r="2248" spans="1:4" x14ac:dyDescent="0.35">
      <c r="A2248">
        <v>2249</v>
      </c>
      <c r="B2248">
        <v>2249</v>
      </c>
      <c r="C2248">
        <v>363</v>
      </c>
      <c r="D2248">
        <v>0</v>
      </c>
    </row>
    <row r="2249" spans="1:4" x14ac:dyDescent="0.35">
      <c r="A2249">
        <v>2250</v>
      </c>
      <c r="B2249">
        <v>2250</v>
      </c>
      <c r="C2249">
        <v>363</v>
      </c>
      <c r="D2249">
        <v>0</v>
      </c>
    </row>
    <row r="2250" spans="1:4" x14ac:dyDescent="0.35">
      <c r="A2250">
        <v>2251</v>
      </c>
      <c r="B2250">
        <v>2251</v>
      </c>
      <c r="C2250">
        <v>97</v>
      </c>
      <c r="D2250">
        <v>0</v>
      </c>
    </row>
    <row r="2251" spans="1:4" x14ac:dyDescent="0.35">
      <c r="A2251">
        <v>2252</v>
      </c>
      <c r="B2251">
        <v>2252</v>
      </c>
      <c r="C2251">
        <v>97</v>
      </c>
      <c r="D2251">
        <v>0</v>
      </c>
    </row>
    <row r="2252" spans="1:4" x14ac:dyDescent="0.35">
      <c r="A2252">
        <v>2253</v>
      </c>
      <c r="B2252">
        <v>2253</v>
      </c>
      <c r="C2252">
        <v>97</v>
      </c>
      <c r="D2252">
        <v>0</v>
      </c>
    </row>
    <row r="2253" spans="1:4" x14ac:dyDescent="0.35">
      <c r="A2253">
        <v>2254</v>
      </c>
      <c r="B2253">
        <v>2254</v>
      </c>
      <c r="C2253">
        <v>97</v>
      </c>
      <c r="D2253">
        <v>0</v>
      </c>
    </row>
    <row r="2254" spans="1:4" x14ac:dyDescent="0.35">
      <c r="A2254">
        <v>2255</v>
      </c>
      <c r="B2254">
        <v>2255</v>
      </c>
      <c r="C2254">
        <v>97</v>
      </c>
      <c r="D2254">
        <v>0</v>
      </c>
    </row>
    <row r="2255" spans="1:4" x14ac:dyDescent="0.35">
      <c r="A2255">
        <v>2256</v>
      </c>
      <c r="B2255">
        <v>2256</v>
      </c>
      <c r="C2255">
        <v>97</v>
      </c>
      <c r="D2255">
        <v>0</v>
      </c>
    </row>
    <row r="2256" spans="1:4" x14ac:dyDescent="0.35">
      <c r="A2256">
        <v>2257</v>
      </c>
      <c r="B2256">
        <v>2257</v>
      </c>
      <c r="C2256">
        <v>363</v>
      </c>
      <c r="D2256">
        <v>0</v>
      </c>
    </row>
    <row r="2257" spans="1:4" x14ac:dyDescent="0.35">
      <c r="A2257">
        <v>2258</v>
      </c>
      <c r="B2257">
        <v>2258</v>
      </c>
      <c r="C2257">
        <v>97</v>
      </c>
      <c r="D2257">
        <v>0</v>
      </c>
    </row>
    <row r="2258" spans="1:4" x14ac:dyDescent="0.35">
      <c r="A2258">
        <v>2259</v>
      </c>
      <c r="B2258">
        <v>2259</v>
      </c>
      <c r="C2258">
        <v>363</v>
      </c>
      <c r="D2258">
        <v>1056.29</v>
      </c>
    </row>
    <row r="2259" spans="1:4" x14ac:dyDescent="0.35">
      <c r="A2259">
        <v>2260</v>
      </c>
      <c r="B2259">
        <v>2260</v>
      </c>
      <c r="C2259">
        <v>363</v>
      </c>
      <c r="D2259">
        <v>2745.63</v>
      </c>
    </row>
    <row r="2260" spans="1:4" x14ac:dyDescent="0.35">
      <c r="A2260">
        <v>2261</v>
      </c>
      <c r="B2260">
        <v>2261</v>
      </c>
      <c r="C2260">
        <v>363</v>
      </c>
      <c r="D2260">
        <v>0</v>
      </c>
    </row>
    <row r="2261" spans="1:4" x14ac:dyDescent="0.35">
      <c r="A2261">
        <v>2262</v>
      </c>
      <c r="B2261">
        <v>2262</v>
      </c>
      <c r="C2261">
        <v>363</v>
      </c>
      <c r="D2261">
        <v>6969.18</v>
      </c>
    </row>
    <row r="2262" spans="1:4" x14ac:dyDescent="0.35">
      <c r="A2262">
        <v>2263</v>
      </c>
      <c r="B2262">
        <v>2263</v>
      </c>
      <c r="C2262">
        <v>363</v>
      </c>
      <c r="D2262">
        <v>633.85</v>
      </c>
    </row>
    <row r="2263" spans="1:4" x14ac:dyDescent="0.35">
      <c r="A2263">
        <v>2264</v>
      </c>
      <c r="B2263">
        <v>2264</v>
      </c>
      <c r="C2263">
        <v>363</v>
      </c>
      <c r="D2263">
        <v>0</v>
      </c>
    </row>
    <row r="2264" spans="1:4" x14ac:dyDescent="0.35">
      <c r="A2264">
        <v>2265</v>
      </c>
      <c r="B2264">
        <v>2265</v>
      </c>
      <c r="C2264">
        <v>363</v>
      </c>
      <c r="D2264">
        <v>0</v>
      </c>
    </row>
    <row r="2265" spans="1:4" x14ac:dyDescent="0.35">
      <c r="A2265">
        <v>2266</v>
      </c>
      <c r="B2265">
        <v>2266</v>
      </c>
      <c r="C2265">
        <v>97</v>
      </c>
      <c r="D2265">
        <v>0</v>
      </c>
    </row>
    <row r="2266" spans="1:4" x14ac:dyDescent="0.35">
      <c r="A2266">
        <v>2267</v>
      </c>
      <c r="B2266">
        <v>2267</v>
      </c>
      <c r="C2266">
        <v>97</v>
      </c>
      <c r="D2266">
        <v>0</v>
      </c>
    </row>
    <row r="2267" spans="1:4" x14ac:dyDescent="0.35">
      <c r="A2267">
        <v>2268</v>
      </c>
      <c r="B2267">
        <v>2268</v>
      </c>
      <c r="C2267">
        <v>363</v>
      </c>
      <c r="D2267">
        <v>0</v>
      </c>
    </row>
    <row r="2268" spans="1:4" x14ac:dyDescent="0.35">
      <c r="A2268">
        <v>2269</v>
      </c>
      <c r="B2268">
        <v>2269</v>
      </c>
      <c r="C2268">
        <v>97</v>
      </c>
      <c r="D2268">
        <v>0</v>
      </c>
    </row>
    <row r="2269" spans="1:4" x14ac:dyDescent="0.35">
      <c r="A2269">
        <v>2270</v>
      </c>
      <c r="B2269">
        <v>2270</v>
      </c>
      <c r="C2269">
        <v>97</v>
      </c>
      <c r="D2269">
        <v>0</v>
      </c>
    </row>
    <row r="2270" spans="1:4" x14ac:dyDescent="0.35">
      <c r="A2270">
        <v>2271</v>
      </c>
      <c r="B2270">
        <v>2271</v>
      </c>
      <c r="C2270">
        <v>97</v>
      </c>
      <c r="D2270">
        <v>0</v>
      </c>
    </row>
    <row r="2271" spans="1:4" x14ac:dyDescent="0.35">
      <c r="A2271">
        <v>2272</v>
      </c>
      <c r="B2271">
        <v>2272</v>
      </c>
      <c r="C2271">
        <v>363</v>
      </c>
      <c r="D2271">
        <v>0</v>
      </c>
    </row>
    <row r="2272" spans="1:4" x14ac:dyDescent="0.35">
      <c r="A2272">
        <v>2273</v>
      </c>
      <c r="B2272">
        <v>2273</v>
      </c>
      <c r="C2272">
        <v>97</v>
      </c>
      <c r="D2272">
        <v>0</v>
      </c>
    </row>
    <row r="2273" spans="1:4" x14ac:dyDescent="0.35">
      <c r="A2273">
        <v>2274</v>
      </c>
      <c r="B2273">
        <v>2274</v>
      </c>
      <c r="C2273">
        <v>97</v>
      </c>
      <c r="D2273">
        <v>0</v>
      </c>
    </row>
    <row r="2274" spans="1:4" x14ac:dyDescent="0.35">
      <c r="A2274">
        <v>2275</v>
      </c>
      <c r="B2274">
        <v>2275</v>
      </c>
      <c r="C2274">
        <v>97</v>
      </c>
      <c r="D2274">
        <v>0</v>
      </c>
    </row>
    <row r="2275" spans="1:4" x14ac:dyDescent="0.35">
      <c r="A2275">
        <v>2276</v>
      </c>
      <c r="B2275">
        <v>2276</v>
      </c>
      <c r="C2275">
        <v>97</v>
      </c>
      <c r="D2275">
        <v>0</v>
      </c>
    </row>
    <row r="2276" spans="1:4" x14ac:dyDescent="0.35">
      <c r="A2276">
        <v>2277</v>
      </c>
      <c r="B2276">
        <v>2277</v>
      </c>
      <c r="C2276">
        <v>97</v>
      </c>
      <c r="D2276">
        <v>0</v>
      </c>
    </row>
    <row r="2277" spans="1:4" x14ac:dyDescent="0.35">
      <c r="A2277">
        <v>2278</v>
      </c>
      <c r="B2277">
        <v>2278</v>
      </c>
      <c r="C2277">
        <v>97</v>
      </c>
      <c r="D2277">
        <v>0</v>
      </c>
    </row>
    <row r="2278" spans="1:4" x14ac:dyDescent="0.35">
      <c r="A2278">
        <v>2279</v>
      </c>
      <c r="B2278">
        <v>2279</v>
      </c>
      <c r="C2278">
        <v>97</v>
      </c>
      <c r="D2278">
        <v>0</v>
      </c>
    </row>
    <row r="2279" spans="1:4" x14ac:dyDescent="0.35">
      <c r="A2279">
        <v>2280</v>
      </c>
      <c r="B2279">
        <v>2280</v>
      </c>
      <c r="C2279">
        <v>97</v>
      </c>
      <c r="D2279">
        <v>0</v>
      </c>
    </row>
    <row r="2280" spans="1:4" x14ac:dyDescent="0.35">
      <c r="A2280">
        <v>2281</v>
      </c>
      <c r="B2280">
        <v>2281</v>
      </c>
      <c r="C2280">
        <v>97</v>
      </c>
      <c r="D2280">
        <v>0</v>
      </c>
    </row>
    <row r="2281" spans="1:4" x14ac:dyDescent="0.35">
      <c r="A2281">
        <v>2282</v>
      </c>
      <c r="B2281">
        <v>2282</v>
      </c>
      <c r="C2281">
        <v>97</v>
      </c>
      <c r="D2281">
        <v>0</v>
      </c>
    </row>
    <row r="2282" spans="1:4" x14ac:dyDescent="0.35">
      <c r="A2282">
        <v>2283</v>
      </c>
      <c r="B2282">
        <v>2283</v>
      </c>
      <c r="C2282">
        <v>97</v>
      </c>
      <c r="D2282">
        <v>0</v>
      </c>
    </row>
    <row r="2283" spans="1:4" x14ac:dyDescent="0.35">
      <c r="A2283">
        <v>2284</v>
      </c>
      <c r="B2283">
        <v>2284</v>
      </c>
      <c r="C2283">
        <v>97</v>
      </c>
      <c r="D2283">
        <v>0</v>
      </c>
    </row>
    <row r="2284" spans="1:4" x14ac:dyDescent="0.35">
      <c r="A2284">
        <v>2285</v>
      </c>
      <c r="B2284">
        <v>2285</v>
      </c>
      <c r="C2284">
        <v>97</v>
      </c>
      <c r="D2284">
        <v>0</v>
      </c>
    </row>
    <row r="2285" spans="1:4" x14ac:dyDescent="0.35">
      <c r="A2285">
        <v>2286</v>
      </c>
      <c r="B2285">
        <v>2286</v>
      </c>
      <c r="C2285">
        <v>97</v>
      </c>
      <c r="D2285">
        <v>0</v>
      </c>
    </row>
    <row r="2286" spans="1:4" x14ac:dyDescent="0.35">
      <c r="A2286">
        <v>2287</v>
      </c>
      <c r="B2286">
        <v>2287</v>
      </c>
      <c r="C2286">
        <v>97</v>
      </c>
      <c r="D2286">
        <v>0</v>
      </c>
    </row>
    <row r="2287" spans="1:4" x14ac:dyDescent="0.35">
      <c r="A2287">
        <v>2288</v>
      </c>
      <c r="B2287">
        <v>2288</v>
      </c>
      <c r="C2287">
        <v>97</v>
      </c>
      <c r="D2287">
        <v>0</v>
      </c>
    </row>
    <row r="2288" spans="1:4" x14ac:dyDescent="0.35">
      <c r="A2288">
        <v>2289</v>
      </c>
      <c r="B2288">
        <v>2289</v>
      </c>
      <c r="C2288">
        <v>97</v>
      </c>
      <c r="D2288">
        <v>0</v>
      </c>
    </row>
    <row r="2289" spans="1:4" x14ac:dyDescent="0.35">
      <c r="A2289">
        <v>2290</v>
      </c>
      <c r="B2289">
        <v>2290</v>
      </c>
      <c r="C2289">
        <v>97</v>
      </c>
      <c r="D2289">
        <v>0</v>
      </c>
    </row>
    <row r="2290" spans="1:4" x14ac:dyDescent="0.35">
      <c r="A2290">
        <v>2291</v>
      </c>
      <c r="B2290">
        <v>2291</v>
      </c>
      <c r="C2290">
        <v>97</v>
      </c>
      <c r="D2290">
        <v>0</v>
      </c>
    </row>
    <row r="2291" spans="1:4" x14ac:dyDescent="0.35">
      <c r="A2291">
        <v>2292</v>
      </c>
      <c r="B2291">
        <v>2292</v>
      </c>
      <c r="C2291">
        <v>97</v>
      </c>
      <c r="D2291">
        <v>0</v>
      </c>
    </row>
    <row r="2292" spans="1:4" x14ac:dyDescent="0.35">
      <c r="A2292">
        <v>2293</v>
      </c>
      <c r="B2292">
        <v>2293</v>
      </c>
      <c r="C2292">
        <v>97</v>
      </c>
      <c r="D2292">
        <v>0</v>
      </c>
    </row>
    <row r="2293" spans="1:4" x14ac:dyDescent="0.35">
      <c r="A2293">
        <v>2294</v>
      </c>
      <c r="B2293">
        <v>2294</v>
      </c>
      <c r="C2293">
        <v>363</v>
      </c>
      <c r="D2293">
        <v>0</v>
      </c>
    </row>
    <row r="2294" spans="1:4" x14ac:dyDescent="0.35">
      <c r="A2294">
        <v>2295</v>
      </c>
      <c r="B2294">
        <v>2295</v>
      </c>
      <c r="C2294">
        <v>363</v>
      </c>
      <c r="D2294">
        <v>0</v>
      </c>
    </row>
    <row r="2295" spans="1:4" x14ac:dyDescent="0.35">
      <c r="A2295">
        <v>2296</v>
      </c>
      <c r="B2295">
        <v>2296</v>
      </c>
      <c r="C2295">
        <v>97</v>
      </c>
      <c r="D2295">
        <v>0</v>
      </c>
    </row>
    <row r="2296" spans="1:4" x14ac:dyDescent="0.35">
      <c r="A2296">
        <v>2297</v>
      </c>
      <c r="B2296">
        <v>2297</v>
      </c>
      <c r="C2296">
        <v>97</v>
      </c>
      <c r="D2296">
        <v>0</v>
      </c>
    </row>
    <row r="2297" spans="1:4" x14ac:dyDescent="0.35">
      <c r="A2297">
        <v>2298</v>
      </c>
      <c r="B2297">
        <v>2298</v>
      </c>
      <c r="C2297">
        <v>97</v>
      </c>
      <c r="D2297">
        <v>0</v>
      </c>
    </row>
    <row r="2298" spans="1:4" x14ac:dyDescent="0.35">
      <c r="A2298">
        <v>2299</v>
      </c>
      <c r="B2298">
        <v>2299</v>
      </c>
      <c r="C2298">
        <v>97</v>
      </c>
      <c r="D2298">
        <v>0</v>
      </c>
    </row>
    <row r="2299" spans="1:4" x14ac:dyDescent="0.35">
      <c r="A2299">
        <v>2300</v>
      </c>
      <c r="B2299">
        <v>2300</v>
      </c>
      <c r="C2299">
        <v>97</v>
      </c>
      <c r="D2299">
        <v>0</v>
      </c>
    </row>
    <row r="2300" spans="1:4" x14ac:dyDescent="0.35">
      <c r="A2300">
        <v>2301</v>
      </c>
      <c r="B2300">
        <v>2301</v>
      </c>
      <c r="C2300">
        <v>97</v>
      </c>
      <c r="D2300">
        <v>0</v>
      </c>
    </row>
    <row r="2301" spans="1:4" x14ac:dyDescent="0.35">
      <c r="A2301">
        <v>2302</v>
      </c>
      <c r="B2301">
        <v>2302</v>
      </c>
      <c r="C2301">
        <v>97</v>
      </c>
      <c r="D2301">
        <v>0</v>
      </c>
    </row>
    <row r="2302" spans="1:4" x14ac:dyDescent="0.35">
      <c r="A2302">
        <v>2303</v>
      </c>
      <c r="B2302">
        <v>2303</v>
      </c>
      <c r="C2302">
        <v>97</v>
      </c>
      <c r="D2302">
        <v>0</v>
      </c>
    </row>
    <row r="2303" spans="1:4" x14ac:dyDescent="0.35">
      <c r="A2303">
        <v>2304</v>
      </c>
      <c r="B2303">
        <v>2304</v>
      </c>
      <c r="C2303">
        <v>97</v>
      </c>
      <c r="D2303">
        <v>0</v>
      </c>
    </row>
    <row r="2304" spans="1:4" x14ac:dyDescent="0.35">
      <c r="A2304">
        <v>2305</v>
      </c>
      <c r="B2304">
        <v>1061</v>
      </c>
      <c r="C2304">
        <v>97</v>
      </c>
      <c r="D2304">
        <v>0</v>
      </c>
    </row>
    <row r="2305" spans="1:4" x14ac:dyDescent="0.35">
      <c r="A2305">
        <v>2306</v>
      </c>
      <c r="B2305">
        <v>2306</v>
      </c>
      <c r="C2305">
        <v>97</v>
      </c>
      <c r="D2305">
        <v>0</v>
      </c>
    </row>
    <row r="2306" spans="1:4" x14ac:dyDescent="0.35">
      <c r="A2306">
        <v>2307</v>
      </c>
      <c r="B2306">
        <v>2307</v>
      </c>
      <c r="C2306" t="e">
        <v>#N/A</v>
      </c>
      <c r="D2306">
        <v>0</v>
      </c>
    </row>
    <row r="2307" spans="1:4" x14ac:dyDescent="0.35">
      <c r="A2307">
        <v>2308</v>
      </c>
      <c r="B2307">
        <v>2308</v>
      </c>
      <c r="C2307">
        <v>97</v>
      </c>
      <c r="D2307">
        <v>0</v>
      </c>
    </row>
    <row r="2308" spans="1:4" x14ac:dyDescent="0.35">
      <c r="A2308">
        <v>2309</v>
      </c>
      <c r="B2308">
        <v>2309</v>
      </c>
      <c r="C2308" t="e">
        <v>#N/A</v>
      </c>
      <c r="D2308">
        <v>0</v>
      </c>
    </row>
    <row r="2309" spans="1:4" x14ac:dyDescent="0.35">
      <c r="A2309">
        <v>2310</v>
      </c>
      <c r="B2309">
        <v>2310</v>
      </c>
      <c r="C2309">
        <v>97</v>
      </c>
      <c r="D2309">
        <v>0</v>
      </c>
    </row>
    <row r="2310" spans="1:4" x14ac:dyDescent="0.35">
      <c r="A2310">
        <v>2311</v>
      </c>
      <c r="B2310">
        <v>2311</v>
      </c>
      <c r="C2310">
        <v>363</v>
      </c>
      <c r="D2310">
        <v>6969.18</v>
      </c>
    </row>
    <row r="2311" spans="1:4" x14ac:dyDescent="0.35">
      <c r="A2311">
        <v>2312</v>
      </c>
      <c r="B2311">
        <v>2312</v>
      </c>
      <c r="C2311">
        <v>363</v>
      </c>
      <c r="D2311">
        <v>760.3</v>
      </c>
    </row>
    <row r="2312" spans="1:4" x14ac:dyDescent="0.35">
      <c r="A2312">
        <v>2313</v>
      </c>
      <c r="B2312">
        <v>2313</v>
      </c>
      <c r="C2312">
        <v>97</v>
      </c>
      <c r="D2312">
        <v>0</v>
      </c>
    </row>
    <row r="2313" spans="1:4" x14ac:dyDescent="0.35">
      <c r="A2313">
        <v>2314</v>
      </c>
      <c r="B2313">
        <v>2314</v>
      </c>
      <c r="C2313">
        <v>380</v>
      </c>
      <c r="D2313">
        <v>0</v>
      </c>
    </row>
    <row r="2314" spans="1:4" x14ac:dyDescent="0.35">
      <c r="A2314">
        <v>2315</v>
      </c>
      <c r="B2314">
        <v>2315</v>
      </c>
      <c r="C2314">
        <v>380</v>
      </c>
      <c r="D2314">
        <v>0</v>
      </c>
    </row>
    <row r="2315" spans="1:4" x14ac:dyDescent="0.35">
      <c r="A2315">
        <v>2316</v>
      </c>
      <c r="B2315">
        <v>2316</v>
      </c>
      <c r="C2315">
        <v>97</v>
      </c>
      <c r="D2315">
        <v>0</v>
      </c>
    </row>
    <row r="2316" spans="1:4" x14ac:dyDescent="0.35">
      <c r="A2316">
        <v>2317</v>
      </c>
      <c r="B2316">
        <v>2317</v>
      </c>
      <c r="C2316">
        <v>97</v>
      </c>
      <c r="D2316">
        <v>0</v>
      </c>
    </row>
    <row r="2317" spans="1:4" x14ac:dyDescent="0.35">
      <c r="A2317">
        <v>2318</v>
      </c>
      <c r="B2317">
        <v>2318</v>
      </c>
      <c r="C2317">
        <v>363</v>
      </c>
      <c r="D2317">
        <v>0</v>
      </c>
    </row>
    <row r="2318" spans="1:4" x14ac:dyDescent="0.35">
      <c r="A2318">
        <v>2319</v>
      </c>
      <c r="B2318">
        <v>2319</v>
      </c>
      <c r="C2318">
        <v>97</v>
      </c>
      <c r="D2318">
        <v>0</v>
      </c>
    </row>
    <row r="2319" spans="1:4" x14ac:dyDescent="0.35">
      <c r="A2319">
        <v>2320</v>
      </c>
      <c r="B2319">
        <v>2320</v>
      </c>
      <c r="C2319">
        <v>363</v>
      </c>
      <c r="D2319">
        <v>137.22</v>
      </c>
    </row>
    <row r="2320" spans="1:4" x14ac:dyDescent="0.35">
      <c r="A2320">
        <v>2322</v>
      </c>
      <c r="B2320">
        <v>2322</v>
      </c>
      <c r="C2320">
        <v>600</v>
      </c>
      <c r="D2320">
        <v>0</v>
      </c>
    </row>
    <row r="2321" spans="1:4" x14ac:dyDescent="0.35">
      <c r="A2321">
        <v>2323</v>
      </c>
      <c r="B2321">
        <v>2323</v>
      </c>
      <c r="C2321">
        <v>97</v>
      </c>
      <c r="D2321">
        <v>0</v>
      </c>
    </row>
    <row r="2322" spans="1:4" x14ac:dyDescent="0.35">
      <c r="A2322">
        <v>2324</v>
      </c>
      <c r="B2322">
        <v>2324</v>
      </c>
      <c r="C2322">
        <v>97</v>
      </c>
      <c r="D2322">
        <v>0</v>
      </c>
    </row>
    <row r="2323" spans="1:4" x14ac:dyDescent="0.35">
      <c r="A2323">
        <v>2325</v>
      </c>
      <c r="B2323">
        <v>2325</v>
      </c>
      <c r="C2323">
        <v>97</v>
      </c>
      <c r="D2323">
        <v>0</v>
      </c>
    </row>
    <row r="2324" spans="1:4" x14ac:dyDescent="0.35">
      <c r="A2324">
        <v>2326</v>
      </c>
      <c r="B2324">
        <v>2326</v>
      </c>
      <c r="C2324">
        <v>97</v>
      </c>
      <c r="D2324">
        <v>0</v>
      </c>
    </row>
    <row r="2325" spans="1:4" x14ac:dyDescent="0.35">
      <c r="A2325">
        <v>2327</v>
      </c>
      <c r="B2325">
        <v>2327</v>
      </c>
      <c r="C2325">
        <v>363</v>
      </c>
      <c r="D2325">
        <v>125.51900000000001</v>
      </c>
    </row>
    <row r="2326" spans="1:4" x14ac:dyDescent="0.35">
      <c r="A2326">
        <v>2328</v>
      </c>
      <c r="B2326">
        <v>2328</v>
      </c>
      <c r="C2326">
        <v>93</v>
      </c>
      <c r="D2326">
        <v>0</v>
      </c>
    </row>
    <row r="2327" spans="1:4" x14ac:dyDescent="0.35">
      <c r="A2327">
        <v>2329</v>
      </c>
      <c r="B2327">
        <v>2329</v>
      </c>
      <c r="C2327">
        <v>97</v>
      </c>
      <c r="D2327">
        <v>0</v>
      </c>
    </row>
    <row r="2328" spans="1:4" x14ac:dyDescent="0.35">
      <c r="A2328">
        <v>2330</v>
      </c>
      <c r="B2328">
        <v>2330</v>
      </c>
      <c r="C2328">
        <v>583</v>
      </c>
      <c r="D2328">
        <v>0</v>
      </c>
    </row>
    <row r="2329" spans="1:4" x14ac:dyDescent="0.35">
      <c r="A2329">
        <v>2331</v>
      </c>
      <c r="B2329">
        <v>2331</v>
      </c>
      <c r="C2329">
        <v>583</v>
      </c>
      <c r="D2329">
        <v>0</v>
      </c>
    </row>
    <row r="2330" spans="1:4" x14ac:dyDescent="0.35">
      <c r="A2330">
        <v>2332</v>
      </c>
      <c r="B2330">
        <v>2332</v>
      </c>
      <c r="C2330">
        <v>583</v>
      </c>
      <c r="D2330">
        <v>0</v>
      </c>
    </row>
    <row r="2331" spans="1:4" x14ac:dyDescent="0.35">
      <c r="A2331">
        <v>2333</v>
      </c>
      <c r="B2331">
        <v>2333</v>
      </c>
      <c r="C2331">
        <v>583</v>
      </c>
      <c r="D2331">
        <v>0</v>
      </c>
    </row>
    <row r="2332" spans="1:4" x14ac:dyDescent="0.35">
      <c r="A2332">
        <v>2334</v>
      </c>
      <c r="B2332">
        <v>2334</v>
      </c>
      <c r="C2332">
        <v>600</v>
      </c>
      <c r="D2332">
        <v>0</v>
      </c>
    </row>
    <row r="2333" spans="1:4" x14ac:dyDescent="0.35">
      <c r="A2333">
        <v>2335</v>
      </c>
      <c r="B2333">
        <v>2335</v>
      </c>
      <c r="C2333">
        <v>600</v>
      </c>
      <c r="D2333">
        <v>0</v>
      </c>
    </row>
    <row r="2334" spans="1:4" x14ac:dyDescent="0.35">
      <c r="A2334">
        <v>2336</v>
      </c>
      <c r="B2334">
        <v>2336</v>
      </c>
      <c r="C2334">
        <v>600</v>
      </c>
      <c r="D2334">
        <v>0</v>
      </c>
    </row>
    <row r="2335" spans="1:4" x14ac:dyDescent="0.35">
      <c r="A2335">
        <v>2337</v>
      </c>
      <c r="B2335">
        <v>2337</v>
      </c>
      <c r="C2335">
        <v>600</v>
      </c>
      <c r="D2335">
        <v>0</v>
      </c>
    </row>
    <row r="2336" spans="1:4" x14ac:dyDescent="0.35">
      <c r="A2336">
        <v>2338</v>
      </c>
      <c r="B2336">
        <v>2338</v>
      </c>
      <c r="C2336">
        <v>600</v>
      </c>
      <c r="D2336">
        <v>0</v>
      </c>
    </row>
    <row r="2337" spans="1:4" x14ac:dyDescent="0.35">
      <c r="A2337">
        <v>2339</v>
      </c>
      <c r="B2337">
        <v>2339</v>
      </c>
      <c r="C2337">
        <v>600</v>
      </c>
      <c r="D2337">
        <v>0</v>
      </c>
    </row>
    <row r="2338" spans="1:4" x14ac:dyDescent="0.35">
      <c r="A2338">
        <v>2340</v>
      </c>
      <c r="B2338">
        <v>2340</v>
      </c>
      <c r="C2338">
        <v>600</v>
      </c>
      <c r="D2338">
        <v>0</v>
      </c>
    </row>
    <row r="2339" spans="1:4" x14ac:dyDescent="0.35">
      <c r="A2339">
        <v>2341</v>
      </c>
      <c r="B2339">
        <v>2341</v>
      </c>
      <c r="C2339">
        <v>600</v>
      </c>
      <c r="D2339">
        <v>0</v>
      </c>
    </row>
    <row r="2340" spans="1:4" x14ac:dyDescent="0.35">
      <c r="A2340">
        <v>2342</v>
      </c>
      <c r="B2340">
        <v>2342</v>
      </c>
      <c r="C2340">
        <v>583</v>
      </c>
      <c r="D2340">
        <v>0</v>
      </c>
    </row>
    <row r="2341" spans="1:4" x14ac:dyDescent="0.35">
      <c r="A2341">
        <v>2343</v>
      </c>
      <c r="B2341">
        <v>2343</v>
      </c>
      <c r="C2341">
        <v>600</v>
      </c>
      <c r="D2341">
        <v>0</v>
      </c>
    </row>
    <row r="2342" spans="1:4" x14ac:dyDescent="0.35">
      <c r="A2342">
        <v>2344</v>
      </c>
      <c r="B2342">
        <v>2344</v>
      </c>
      <c r="C2342">
        <v>600</v>
      </c>
      <c r="D2342">
        <v>0</v>
      </c>
    </row>
    <row r="2343" spans="1:4" x14ac:dyDescent="0.35">
      <c r="A2343">
        <v>2345</v>
      </c>
      <c r="B2343">
        <v>2345</v>
      </c>
      <c r="C2343">
        <v>600</v>
      </c>
      <c r="D2343">
        <v>0</v>
      </c>
    </row>
    <row r="2344" spans="1:4" x14ac:dyDescent="0.35">
      <c r="A2344">
        <v>2346</v>
      </c>
      <c r="B2344">
        <v>2346</v>
      </c>
      <c r="C2344">
        <v>600</v>
      </c>
      <c r="D2344">
        <v>0</v>
      </c>
    </row>
    <row r="2345" spans="1:4" x14ac:dyDescent="0.35">
      <c r="A2345">
        <v>2347</v>
      </c>
      <c r="B2345">
        <v>2347</v>
      </c>
      <c r="C2345">
        <v>600</v>
      </c>
      <c r="D2345">
        <v>0</v>
      </c>
    </row>
    <row r="2346" spans="1:4" x14ac:dyDescent="0.35">
      <c r="A2346">
        <v>2348</v>
      </c>
      <c r="B2346">
        <v>2348</v>
      </c>
      <c r="C2346" t="e">
        <v>#N/A</v>
      </c>
      <c r="D2346">
        <v>0</v>
      </c>
    </row>
    <row r="2347" spans="1:4" x14ac:dyDescent="0.35">
      <c r="A2347">
        <v>2349</v>
      </c>
      <c r="B2347">
        <v>2349</v>
      </c>
      <c r="C2347">
        <v>583</v>
      </c>
      <c r="D2347">
        <v>0</v>
      </c>
    </row>
    <row r="2348" spans="1:4" x14ac:dyDescent="0.35">
      <c r="A2348">
        <v>2350</v>
      </c>
      <c r="B2348">
        <v>2350</v>
      </c>
      <c r="C2348" t="e">
        <v>#N/A</v>
      </c>
      <c r="D2348">
        <v>0</v>
      </c>
    </row>
    <row r="2349" spans="1:4" x14ac:dyDescent="0.35">
      <c r="A2349">
        <v>2351</v>
      </c>
      <c r="B2349">
        <v>2351</v>
      </c>
      <c r="C2349" t="e">
        <v>#N/A</v>
      </c>
      <c r="D2349">
        <v>0</v>
      </c>
    </row>
    <row r="2350" spans="1:4" x14ac:dyDescent="0.35">
      <c r="A2350">
        <v>2352</v>
      </c>
      <c r="B2350">
        <v>2352</v>
      </c>
      <c r="C2350">
        <v>583</v>
      </c>
      <c r="D2350">
        <v>0</v>
      </c>
    </row>
    <row r="2351" spans="1:4" x14ac:dyDescent="0.35">
      <c r="A2351">
        <v>2353</v>
      </c>
      <c r="B2351">
        <v>2353</v>
      </c>
      <c r="C2351">
        <v>600</v>
      </c>
      <c r="D2351">
        <v>0</v>
      </c>
    </row>
    <row r="2352" spans="1:4" x14ac:dyDescent="0.35">
      <c r="A2352">
        <v>2354</v>
      </c>
      <c r="B2352">
        <v>2354</v>
      </c>
      <c r="C2352">
        <v>600</v>
      </c>
      <c r="D2352">
        <v>0</v>
      </c>
    </row>
    <row r="2353" spans="1:4" x14ac:dyDescent="0.35">
      <c r="A2353">
        <v>2355</v>
      </c>
      <c r="B2353">
        <v>2355</v>
      </c>
      <c r="C2353">
        <v>583</v>
      </c>
      <c r="D2353">
        <v>0</v>
      </c>
    </row>
    <row r="2354" spans="1:4" x14ac:dyDescent="0.35">
      <c r="A2354">
        <v>2356</v>
      </c>
      <c r="B2354">
        <v>2356</v>
      </c>
      <c r="C2354">
        <v>583</v>
      </c>
      <c r="D2354">
        <v>0</v>
      </c>
    </row>
    <row r="2355" spans="1:4" x14ac:dyDescent="0.35">
      <c r="A2355">
        <v>2357</v>
      </c>
      <c r="B2355">
        <v>2357</v>
      </c>
      <c r="C2355">
        <v>583</v>
      </c>
      <c r="D2355">
        <v>0</v>
      </c>
    </row>
    <row r="2356" spans="1:4" x14ac:dyDescent="0.35">
      <c r="A2356">
        <v>2358</v>
      </c>
      <c r="B2356">
        <v>2358</v>
      </c>
      <c r="C2356">
        <v>583</v>
      </c>
      <c r="D2356">
        <v>0</v>
      </c>
    </row>
    <row r="2357" spans="1:4" x14ac:dyDescent="0.35">
      <c r="A2357">
        <v>2359</v>
      </c>
      <c r="B2357">
        <v>2359</v>
      </c>
      <c r="C2357">
        <v>583</v>
      </c>
      <c r="D2357">
        <v>0</v>
      </c>
    </row>
    <row r="2358" spans="1:4" x14ac:dyDescent="0.35">
      <c r="A2358">
        <v>2360</v>
      </c>
      <c r="B2358">
        <v>2360</v>
      </c>
      <c r="C2358">
        <v>583</v>
      </c>
      <c r="D2358">
        <v>0</v>
      </c>
    </row>
    <row r="2359" spans="1:4" x14ac:dyDescent="0.35">
      <c r="A2359">
        <v>2361</v>
      </c>
      <c r="B2359">
        <v>2361</v>
      </c>
      <c r="C2359">
        <v>583</v>
      </c>
      <c r="D2359">
        <v>0</v>
      </c>
    </row>
    <row r="2360" spans="1:4" x14ac:dyDescent="0.35">
      <c r="A2360">
        <v>2362</v>
      </c>
      <c r="B2360">
        <v>2362</v>
      </c>
      <c r="C2360">
        <v>583</v>
      </c>
      <c r="D2360">
        <v>0</v>
      </c>
    </row>
    <row r="2361" spans="1:4" x14ac:dyDescent="0.35">
      <c r="A2361">
        <v>2363</v>
      </c>
      <c r="B2361">
        <v>2363</v>
      </c>
      <c r="C2361">
        <v>583</v>
      </c>
      <c r="D2361">
        <v>0</v>
      </c>
    </row>
    <row r="2362" spans="1:4" x14ac:dyDescent="0.35">
      <c r="A2362">
        <v>2364</v>
      </c>
      <c r="B2362">
        <v>2364</v>
      </c>
      <c r="C2362">
        <v>583</v>
      </c>
      <c r="D2362">
        <v>0</v>
      </c>
    </row>
    <row r="2363" spans="1:4" x14ac:dyDescent="0.35">
      <c r="A2363">
        <v>2365</v>
      </c>
      <c r="B2363">
        <v>2365</v>
      </c>
      <c r="C2363">
        <v>583</v>
      </c>
      <c r="D2363">
        <v>0</v>
      </c>
    </row>
    <row r="2364" spans="1:4" x14ac:dyDescent="0.35">
      <c r="A2364">
        <v>2366</v>
      </c>
      <c r="B2364">
        <v>2366</v>
      </c>
      <c r="C2364">
        <v>583</v>
      </c>
      <c r="D2364">
        <v>0</v>
      </c>
    </row>
    <row r="2365" spans="1:4" x14ac:dyDescent="0.35">
      <c r="A2365">
        <v>2367</v>
      </c>
      <c r="B2365">
        <v>2367</v>
      </c>
      <c r="C2365">
        <v>583</v>
      </c>
      <c r="D2365">
        <v>0</v>
      </c>
    </row>
    <row r="2366" spans="1:4" x14ac:dyDescent="0.35">
      <c r="A2366">
        <v>2368</v>
      </c>
      <c r="B2366">
        <v>2368</v>
      </c>
      <c r="C2366">
        <v>583</v>
      </c>
      <c r="D2366">
        <v>0</v>
      </c>
    </row>
    <row r="2367" spans="1:4" x14ac:dyDescent="0.35">
      <c r="A2367">
        <v>2369</v>
      </c>
      <c r="B2367">
        <v>2369</v>
      </c>
      <c r="C2367">
        <v>583</v>
      </c>
      <c r="D2367">
        <v>0</v>
      </c>
    </row>
    <row r="2368" spans="1:4" x14ac:dyDescent="0.35">
      <c r="A2368">
        <v>2370</v>
      </c>
      <c r="B2368">
        <v>2370</v>
      </c>
      <c r="C2368">
        <v>583</v>
      </c>
      <c r="D2368">
        <v>0</v>
      </c>
    </row>
    <row r="2369" spans="1:4" x14ac:dyDescent="0.35">
      <c r="A2369">
        <v>2371</v>
      </c>
      <c r="B2369">
        <v>2371</v>
      </c>
      <c r="C2369">
        <v>583</v>
      </c>
      <c r="D2369">
        <v>0</v>
      </c>
    </row>
    <row r="2370" spans="1:4" x14ac:dyDescent="0.35">
      <c r="A2370">
        <v>2372</v>
      </c>
      <c r="B2370">
        <v>2372</v>
      </c>
      <c r="C2370">
        <v>583</v>
      </c>
      <c r="D2370">
        <v>0</v>
      </c>
    </row>
    <row r="2371" spans="1:4" x14ac:dyDescent="0.35">
      <c r="A2371">
        <v>2373</v>
      </c>
      <c r="B2371">
        <v>2373</v>
      </c>
      <c r="C2371">
        <v>583</v>
      </c>
      <c r="D2371">
        <v>0</v>
      </c>
    </row>
    <row r="2372" spans="1:4" x14ac:dyDescent="0.35">
      <c r="A2372">
        <v>2374</v>
      </c>
      <c r="B2372">
        <v>2374</v>
      </c>
      <c r="C2372">
        <v>583</v>
      </c>
      <c r="D2372">
        <v>0</v>
      </c>
    </row>
    <row r="2373" spans="1:4" x14ac:dyDescent="0.35">
      <c r="A2373">
        <v>2375</v>
      </c>
      <c r="B2373">
        <v>2375</v>
      </c>
      <c r="C2373">
        <v>583</v>
      </c>
      <c r="D2373">
        <v>0</v>
      </c>
    </row>
    <row r="2374" spans="1:4" x14ac:dyDescent="0.35">
      <c r="A2374">
        <v>2376</v>
      </c>
      <c r="B2374">
        <v>2376</v>
      </c>
      <c r="C2374">
        <v>583</v>
      </c>
      <c r="D2374">
        <v>0</v>
      </c>
    </row>
    <row r="2375" spans="1:4" x14ac:dyDescent="0.35">
      <c r="A2375">
        <v>2377</v>
      </c>
      <c r="B2375">
        <v>2377</v>
      </c>
      <c r="C2375">
        <v>583</v>
      </c>
      <c r="D2375">
        <v>0</v>
      </c>
    </row>
    <row r="2376" spans="1:4" x14ac:dyDescent="0.35">
      <c r="A2376">
        <v>2378</v>
      </c>
      <c r="B2376">
        <v>2378</v>
      </c>
      <c r="C2376">
        <v>583</v>
      </c>
      <c r="D2376">
        <v>0</v>
      </c>
    </row>
    <row r="2377" spans="1:4" x14ac:dyDescent="0.35">
      <c r="A2377">
        <v>2379</v>
      </c>
      <c r="B2377">
        <v>2379</v>
      </c>
      <c r="C2377">
        <v>583</v>
      </c>
      <c r="D2377">
        <v>0</v>
      </c>
    </row>
    <row r="2378" spans="1:4" x14ac:dyDescent="0.35">
      <c r="A2378">
        <v>2380</v>
      </c>
      <c r="B2378">
        <v>2380</v>
      </c>
      <c r="C2378">
        <v>583</v>
      </c>
      <c r="D2378">
        <v>0</v>
      </c>
    </row>
    <row r="2379" spans="1:4" x14ac:dyDescent="0.35">
      <c r="A2379">
        <v>2381</v>
      </c>
      <c r="B2379">
        <v>2381</v>
      </c>
      <c r="C2379">
        <v>600</v>
      </c>
      <c r="D2379">
        <v>0</v>
      </c>
    </row>
    <row r="2380" spans="1:4" x14ac:dyDescent="0.35">
      <c r="A2380">
        <v>2382</v>
      </c>
      <c r="B2380">
        <v>2382</v>
      </c>
      <c r="C2380">
        <v>583</v>
      </c>
      <c r="D2380">
        <v>0</v>
      </c>
    </row>
    <row r="2381" spans="1:4" x14ac:dyDescent="0.35">
      <c r="A2381">
        <v>2383</v>
      </c>
      <c r="B2381">
        <v>2383</v>
      </c>
      <c r="C2381">
        <v>583</v>
      </c>
      <c r="D2381">
        <v>0</v>
      </c>
    </row>
    <row r="2382" spans="1:4" x14ac:dyDescent="0.35">
      <c r="A2382">
        <v>2384</v>
      </c>
      <c r="B2382">
        <v>2384</v>
      </c>
      <c r="C2382">
        <v>583</v>
      </c>
      <c r="D2382">
        <v>0</v>
      </c>
    </row>
    <row r="2383" spans="1:4" x14ac:dyDescent="0.35">
      <c r="A2383">
        <v>2385</v>
      </c>
      <c r="B2383">
        <v>2385</v>
      </c>
      <c r="C2383">
        <v>600</v>
      </c>
      <c r="D2383">
        <v>0</v>
      </c>
    </row>
    <row r="2384" spans="1:4" x14ac:dyDescent="0.35">
      <c r="A2384">
        <v>2386</v>
      </c>
      <c r="B2384">
        <v>2386</v>
      </c>
      <c r="C2384">
        <v>583</v>
      </c>
      <c r="D2384">
        <v>0</v>
      </c>
    </row>
    <row r="2385" spans="1:4" x14ac:dyDescent="0.35">
      <c r="A2385">
        <v>2387</v>
      </c>
      <c r="B2385">
        <v>2387</v>
      </c>
      <c r="C2385" t="e">
        <v>#N/A</v>
      </c>
      <c r="D2385">
        <v>0</v>
      </c>
    </row>
    <row r="2386" spans="1:4" x14ac:dyDescent="0.35">
      <c r="A2386">
        <v>2388</v>
      </c>
      <c r="B2386">
        <v>2388</v>
      </c>
      <c r="C2386" t="e">
        <v>#N/A</v>
      </c>
      <c r="D2386">
        <v>0</v>
      </c>
    </row>
    <row r="2387" spans="1:4" x14ac:dyDescent="0.35">
      <c r="A2387">
        <v>2389</v>
      </c>
      <c r="B2387">
        <v>2389</v>
      </c>
      <c r="C2387">
        <v>371</v>
      </c>
      <c r="D2387">
        <v>0</v>
      </c>
    </row>
    <row r="2388" spans="1:4" x14ac:dyDescent="0.35">
      <c r="A2388">
        <v>2390</v>
      </c>
      <c r="B2388">
        <v>2390</v>
      </c>
      <c r="C2388">
        <v>583</v>
      </c>
      <c r="D2388">
        <v>0</v>
      </c>
    </row>
    <row r="2389" spans="1:4" x14ac:dyDescent="0.35">
      <c r="A2389">
        <v>2391</v>
      </c>
      <c r="B2389">
        <v>2391</v>
      </c>
      <c r="C2389">
        <v>583</v>
      </c>
      <c r="D2389">
        <v>0</v>
      </c>
    </row>
    <row r="2390" spans="1:4" x14ac:dyDescent="0.35">
      <c r="A2390">
        <v>2392</v>
      </c>
      <c r="B2390">
        <v>2392</v>
      </c>
      <c r="C2390">
        <v>600</v>
      </c>
      <c r="D2390">
        <v>0</v>
      </c>
    </row>
    <row r="2391" spans="1:4" x14ac:dyDescent="0.35">
      <c r="A2391">
        <v>2393</v>
      </c>
      <c r="B2391">
        <v>2393</v>
      </c>
      <c r="C2391">
        <v>600</v>
      </c>
      <c r="D2391">
        <v>0</v>
      </c>
    </row>
    <row r="2392" spans="1:4" x14ac:dyDescent="0.35">
      <c r="A2392">
        <v>2394</v>
      </c>
      <c r="B2392">
        <v>2394</v>
      </c>
      <c r="C2392">
        <v>97</v>
      </c>
      <c r="D2392">
        <v>0</v>
      </c>
    </row>
    <row r="2393" spans="1:4" x14ac:dyDescent="0.35">
      <c r="A2393">
        <v>2395</v>
      </c>
      <c r="B2393">
        <v>2395</v>
      </c>
      <c r="C2393">
        <v>97</v>
      </c>
      <c r="D2393">
        <v>0</v>
      </c>
    </row>
    <row r="2394" spans="1:4" x14ac:dyDescent="0.35">
      <c r="A2394">
        <v>2396</v>
      </c>
      <c r="B2394">
        <v>2396</v>
      </c>
      <c r="C2394">
        <v>380</v>
      </c>
      <c r="D2394">
        <v>150</v>
      </c>
    </row>
    <row r="2395" spans="1:4" x14ac:dyDescent="0.35">
      <c r="A2395">
        <v>2397</v>
      </c>
      <c r="B2395">
        <v>2397</v>
      </c>
      <c r="C2395">
        <v>371</v>
      </c>
      <c r="D2395">
        <v>88</v>
      </c>
    </row>
    <row r="2396" spans="1:4" x14ac:dyDescent="0.35">
      <c r="A2396">
        <v>2398</v>
      </c>
      <c r="B2396">
        <v>2398</v>
      </c>
      <c r="C2396">
        <v>39</v>
      </c>
      <c r="D2396">
        <v>0</v>
      </c>
    </row>
    <row r="2397" spans="1:4" x14ac:dyDescent="0.35">
      <c r="A2397">
        <v>2399</v>
      </c>
      <c r="B2397">
        <v>2399</v>
      </c>
      <c r="C2397">
        <v>360</v>
      </c>
      <c r="D2397">
        <v>125</v>
      </c>
    </row>
    <row r="2398" spans="1:4" x14ac:dyDescent="0.35">
      <c r="A2398">
        <v>2400</v>
      </c>
      <c r="B2398">
        <v>2400</v>
      </c>
      <c r="C2398">
        <v>360</v>
      </c>
      <c r="D2398">
        <v>135</v>
      </c>
    </row>
    <row r="2399" spans="1:4" x14ac:dyDescent="0.35">
      <c r="A2399">
        <v>2401</v>
      </c>
      <c r="B2399">
        <v>2401</v>
      </c>
      <c r="C2399">
        <v>380</v>
      </c>
      <c r="D2399">
        <v>110</v>
      </c>
    </row>
    <row r="2400" spans="1:4" x14ac:dyDescent="0.35">
      <c r="A2400">
        <v>2402</v>
      </c>
      <c r="B2400">
        <v>2402</v>
      </c>
      <c r="C2400">
        <v>39</v>
      </c>
      <c r="D2400">
        <v>0</v>
      </c>
    </row>
    <row r="2401" spans="1:4" x14ac:dyDescent="0.35">
      <c r="A2401">
        <v>2403</v>
      </c>
      <c r="B2401">
        <v>2403</v>
      </c>
      <c r="C2401">
        <v>39</v>
      </c>
      <c r="D2401">
        <v>0</v>
      </c>
    </row>
    <row r="2402" spans="1:4" x14ac:dyDescent="0.35">
      <c r="A2402">
        <v>2404</v>
      </c>
      <c r="B2402">
        <v>2404</v>
      </c>
      <c r="C2402">
        <v>39</v>
      </c>
      <c r="D2402">
        <v>0</v>
      </c>
    </row>
    <row r="2403" spans="1:4" x14ac:dyDescent="0.35">
      <c r="A2403">
        <v>2405</v>
      </c>
      <c r="B2403">
        <v>2405</v>
      </c>
      <c r="C2403">
        <v>380</v>
      </c>
      <c r="D2403">
        <v>98</v>
      </c>
    </row>
    <row r="2404" spans="1:4" x14ac:dyDescent="0.35">
      <c r="A2404">
        <v>2406</v>
      </c>
      <c r="B2404">
        <v>2406</v>
      </c>
      <c r="C2404">
        <v>93</v>
      </c>
      <c r="D2404">
        <v>0</v>
      </c>
    </row>
    <row r="2405" spans="1:4" x14ac:dyDescent="0.35">
      <c r="A2405">
        <v>2407</v>
      </c>
      <c r="B2405">
        <v>2407</v>
      </c>
      <c r="C2405">
        <v>39</v>
      </c>
      <c r="D2405">
        <v>0</v>
      </c>
    </row>
    <row r="2406" spans="1:4" x14ac:dyDescent="0.35">
      <c r="A2406">
        <v>2408</v>
      </c>
      <c r="B2406">
        <v>2408</v>
      </c>
      <c r="C2406">
        <v>380</v>
      </c>
      <c r="D2406">
        <v>145</v>
      </c>
    </row>
    <row r="2407" spans="1:4" x14ac:dyDescent="0.35">
      <c r="A2407">
        <v>2409</v>
      </c>
      <c r="B2407">
        <v>2409</v>
      </c>
      <c r="C2407">
        <v>363</v>
      </c>
      <c r="D2407">
        <v>123</v>
      </c>
    </row>
    <row r="2408" spans="1:4" x14ac:dyDescent="0.35">
      <c r="A2408">
        <v>2410</v>
      </c>
      <c r="B2408">
        <v>2410</v>
      </c>
      <c r="C2408">
        <v>235</v>
      </c>
      <c r="D2408">
        <v>0</v>
      </c>
    </row>
    <row r="2409" spans="1:4" x14ac:dyDescent="0.35">
      <c r="A2409">
        <v>2411</v>
      </c>
      <c r="B2409">
        <v>2411</v>
      </c>
      <c r="C2409">
        <v>380</v>
      </c>
      <c r="D2409">
        <v>132</v>
      </c>
    </row>
    <row r="2410" spans="1:4" x14ac:dyDescent="0.35">
      <c r="A2410">
        <v>2412</v>
      </c>
      <c r="B2410">
        <v>2412</v>
      </c>
      <c r="C2410">
        <v>603</v>
      </c>
      <c r="D2410">
        <v>0</v>
      </c>
    </row>
    <row r="2411" spans="1:4" x14ac:dyDescent="0.35">
      <c r="A2411">
        <v>2413</v>
      </c>
      <c r="B2411">
        <v>2413</v>
      </c>
      <c r="C2411">
        <v>39</v>
      </c>
      <c r="D2411">
        <v>0</v>
      </c>
    </row>
    <row r="2412" spans="1:4" x14ac:dyDescent="0.35">
      <c r="A2412">
        <v>2414</v>
      </c>
      <c r="B2412">
        <v>952</v>
      </c>
      <c r="C2412">
        <v>39</v>
      </c>
      <c r="D2412">
        <v>0</v>
      </c>
    </row>
    <row r="2413" spans="1:4" x14ac:dyDescent="0.35">
      <c r="A2413">
        <v>2415</v>
      </c>
      <c r="B2413">
        <v>2415</v>
      </c>
      <c r="C2413">
        <v>39</v>
      </c>
      <c r="D2413">
        <v>0</v>
      </c>
    </row>
    <row r="2414" spans="1:4" x14ac:dyDescent="0.35">
      <c r="A2414">
        <v>2416</v>
      </c>
      <c r="B2414">
        <v>2416</v>
      </c>
      <c r="C2414">
        <v>380</v>
      </c>
      <c r="D2414">
        <v>150</v>
      </c>
    </row>
    <row r="2415" spans="1:4" x14ac:dyDescent="0.35">
      <c r="A2415">
        <v>2417</v>
      </c>
      <c r="B2415">
        <v>2417</v>
      </c>
      <c r="C2415">
        <v>380</v>
      </c>
      <c r="D2415">
        <v>175</v>
      </c>
    </row>
    <row r="2416" spans="1:4" x14ac:dyDescent="0.35">
      <c r="A2416">
        <v>2418</v>
      </c>
      <c r="B2416">
        <v>2418</v>
      </c>
      <c r="C2416">
        <v>39</v>
      </c>
      <c r="D2416">
        <v>0</v>
      </c>
    </row>
    <row r="2417" spans="1:4" x14ac:dyDescent="0.35">
      <c r="A2417">
        <v>2419</v>
      </c>
      <c r="B2417">
        <v>2419</v>
      </c>
      <c r="C2417">
        <v>39</v>
      </c>
      <c r="D2417">
        <v>125</v>
      </c>
    </row>
    <row r="2418" spans="1:4" x14ac:dyDescent="0.35">
      <c r="A2418">
        <v>2420</v>
      </c>
      <c r="B2418">
        <v>2420</v>
      </c>
      <c r="C2418">
        <v>380</v>
      </c>
      <c r="D2418">
        <v>129</v>
      </c>
    </row>
    <row r="2419" spans="1:4" x14ac:dyDescent="0.35">
      <c r="A2419">
        <v>2421</v>
      </c>
      <c r="B2419">
        <v>2421</v>
      </c>
      <c r="C2419">
        <v>39</v>
      </c>
      <c r="D2419">
        <v>0</v>
      </c>
    </row>
    <row r="2420" spans="1:4" x14ac:dyDescent="0.35">
      <c r="A2420">
        <v>2424</v>
      </c>
      <c r="B2420">
        <v>2424</v>
      </c>
      <c r="C2420">
        <v>39</v>
      </c>
      <c r="D2420">
        <v>0</v>
      </c>
    </row>
    <row r="2421" spans="1:4" x14ac:dyDescent="0.35">
      <c r="A2421">
        <v>2426</v>
      </c>
      <c r="B2421">
        <v>2426</v>
      </c>
      <c r="C2421">
        <v>39</v>
      </c>
      <c r="D2421">
        <v>0</v>
      </c>
    </row>
    <row r="2422" spans="1:4" x14ac:dyDescent="0.35">
      <c r="A2422">
        <v>2427</v>
      </c>
      <c r="B2422">
        <v>2427</v>
      </c>
      <c r="C2422">
        <v>39</v>
      </c>
      <c r="D2422">
        <v>0</v>
      </c>
    </row>
    <row r="2423" spans="1:4" x14ac:dyDescent="0.35">
      <c r="A2423">
        <v>2428</v>
      </c>
      <c r="B2423">
        <v>2428</v>
      </c>
      <c r="C2423">
        <v>39</v>
      </c>
      <c r="D2423">
        <v>0</v>
      </c>
    </row>
    <row r="2424" spans="1:4" x14ac:dyDescent="0.35">
      <c r="A2424">
        <v>2429</v>
      </c>
      <c r="B2424">
        <v>2429</v>
      </c>
      <c r="C2424">
        <v>39</v>
      </c>
      <c r="D2424">
        <v>0</v>
      </c>
    </row>
    <row r="2425" spans="1:4" x14ac:dyDescent="0.35">
      <c r="A2425">
        <v>2430</v>
      </c>
      <c r="B2425">
        <v>2430</v>
      </c>
      <c r="C2425">
        <v>39</v>
      </c>
      <c r="D2425">
        <v>0</v>
      </c>
    </row>
    <row r="2426" spans="1:4" x14ac:dyDescent="0.35">
      <c r="A2426">
        <v>2431</v>
      </c>
      <c r="B2426">
        <v>2431</v>
      </c>
      <c r="C2426">
        <v>39</v>
      </c>
      <c r="D2426">
        <v>0</v>
      </c>
    </row>
    <row r="2427" spans="1:4" x14ac:dyDescent="0.35">
      <c r="A2427">
        <v>2432</v>
      </c>
      <c r="B2427">
        <v>2432</v>
      </c>
      <c r="C2427">
        <v>39</v>
      </c>
      <c r="D2427">
        <v>0</v>
      </c>
    </row>
    <row r="2428" spans="1:4" x14ac:dyDescent="0.35">
      <c r="A2428">
        <v>2433</v>
      </c>
      <c r="B2428">
        <v>2433</v>
      </c>
      <c r="C2428">
        <v>39</v>
      </c>
      <c r="D2428">
        <v>0</v>
      </c>
    </row>
    <row r="2429" spans="1:4" x14ac:dyDescent="0.35">
      <c r="A2429">
        <v>2434</v>
      </c>
      <c r="B2429">
        <v>2434</v>
      </c>
      <c r="C2429">
        <v>39</v>
      </c>
      <c r="D2429">
        <v>0</v>
      </c>
    </row>
    <row r="2430" spans="1:4" x14ac:dyDescent="0.35">
      <c r="A2430">
        <v>2435</v>
      </c>
      <c r="B2430">
        <v>2212</v>
      </c>
      <c r="C2430">
        <v>39</v>
      </c>
      <c r="D2430">
        <v>0</v>
      </c>
    </row>
    <row r="2431" spans="1:4" x14ac:dyDescent="0.35">
      <c r="A2431">
        <v>2436</v>
      </c>
      <c r="B2431">
        <v>2436</v>
      </c>
      <c r="C2431">
        <v>39</v>
      </c>
      <c r="D2431">
        <v>0</v>
      </c>
    </row>
    <row r="2432" spans="1:4" x14ac:dyDescent="0.35">
      <c r="A2432">
        <v>2437</v>
      </c>
      <c r="B2432">
        <v>2437</v>
      </c>
      <c r="C2432">
        <v>39</v>
      </c>
      <c r="D2432">
        <v>0</v>
      </c>
    </row>
    <row r="2433" spans="1:4" x14ac:dyDescent="0.35">
      <c r="A2433">
        <v>2438</v>
      </c>
      <c r="B2433">
        <v>2438</v>
      </c>
      <c r="C2433">
        <v>39</v>
      </c>
      <c r="D2433">
        <v>0</v>
      </c>
    </row>
    <row r="2434" spans="1:4" x14ac:dyDescent="0.35">
      <c r="A2434">
        <v>2439</v>
      </c>
      <c r="B2434">
        <v>2439</v>
      </c>
      <c r="C2434">
        <v>39</v>
      </c>
      <c r="D2434">
        <v>0</v>
      </c>
    </row>
    <row r="2435" spans="1:4" x14ac:dyDescent="0.35">
      <c r="A2435">
        <v>2440</v>
      </c>
      <c r="B2435">
        <v>2440</v>
      </c>
      <c r="C2435">
        <v>39</v>
      </c>
      <c r="D2435">
        <v>0</v>
      </c>
    </row>
    <row r="2436" spans="1:4" x14ac:dyDescent="0.35">
      <c r="A2436">
        <v>2441</v>
      </c>
      <c r="B2436">
        <v>2441</v>
      </c>
      <c r="C2436">
        <v>39</v>
      </c>
      <c r="D2436">
        <v>0</v>
      </c>
    </row>
    <row r="2437" spans="1:4" x14ac:dyDescent="0.35">
      <c r="A2437">
        <v>2442</v>
      </c>
      <c r="B2437">
        <v>2442</v>
      </c>
      <c r="C2437">
        <v>39</v>
      </c>
      <c r="D2437">
        <v>0</v>
      </c>
    </row>
    <row r="2438" spans="1:4" x14ac:dyDescent="0.35">
      <c r="A2438">
        <v>2443</v>
      </c>
      <c r="B2438">
        <v>2443</v>
      </c>
      <c r="C2438">
        <v>39</v>
      </c>
      <c r="D2438">
        <v>0</v>
      </c>
    </row>
    <row r="2439" spans="1:4" x14ac:dyDescent="0.35">
      <c r="A2439">
        <v>2444</v>
      </c>
      <c r="B2439">
        <v>2444</v>
      </c>
      <c r="C2439">
        <v>136</v>
      </c>
      <c r="D2439">
        <v>0</v>
      </c>
    </row>
    <row r="2440" spans="1:4" x14ac:dyDescent="0.35">
      <c r="A2440">
        <v>2445</v>
      </c>
      <c r="B2440">
        <v>2445</v>
      </c>
      <c r="C2440">
        <v>136</v>
      </c>
      <c r="D2440">
        <v>0</v>
      </c>
    </row>
    <row r="2441" spans="1:4" x14ac:dyDescent="0.35">
      <c r="A2441">
        <v>2446</v>
      </c>
      <c r="B2441">
        <v>2446</v>
      </c>
      <c r="C2441">
        <v>380</v>
      </c>
      <c r="D2441">
        <v>0</v>
      </c>
    </row>
    <row r="2442" spans="1:4" x14ac:dyDescent="0.35">
      <c r="A2442">
        <v>2447</v>
      </c>
      <c r="B2442">
        <v>2447</v>
      </c>
      <c r="C2442">
        <v>607</v>
      </c>
      <c r="D2442">
        <v>124</v>
      </c>
    </row>
    <row r="2443" spans="1:4" x14ac:dyDescent="0.35">
      <c r="A2443">
        <v>2448</v>
      </c>
      <c r="B2443">
        <v>2448</v>
      </c>
      <c r="C2443">
        <v>380</v>
      </c>
      <c r="D2443">
        <v>135</v>
      </c>
    </row>
    <row r="2444" spans="1:4" x14ac:dyDescent="0.35">
      <c r="A2444">
        <v>2449</v>
      </c>
      <c r="B2444">
        <v>2449</v>
      </c>
      <c r="C2444">
        <v>363</v>
      </c>
      <c r="D2444">
        <v>0</v>
      </c>
    </row>
    <row r="2445" spans="1:4" x14ac:dyDescent="0.35">
      <c r="A2445">
        <v>2450</v>
      </c>
      <c r="B2445">
        <v>2450</v>
      </c>
      <c r="C2445">
        <v>39</v>
      </c>
      <c r="D2445">
        <v>0</v>
      </c>
    </row>
    <row r="2446" spans="1:4" x14ac:dyDescent="0.35">
      <c r="A2446">
        <v>2451</v>
      </c>
      <c r="B2446">
        <v>2451</v>
      </c>
      <c r="C2446">
        <v>39</v>
      </c>
      <c r="D2446">
        <v>0</v>
      </c>
    </row>
    <row r="2447" spans="1:4" x14ac:dyDescent="0.35">
      <c r="A2447">
        <v>2452</v>
      </c>
      <c r="B2447">
        <v>2452</v>
      </c>
      <c r="C2447">
        <v>39</v>
      </c>
      <c r="D2447">
        <v>0</v>
      </c>
    </row>
    <row r="2448" spans="1:4" x14ac:dyDescent="0.35">
      <c r="A2448">
        <v>2453</v>
      </c>
      <c r="B2448">
        <v>2453</v>
      </c>
      <c r="C2448">
        <v>39</v>
      </c>
      <c r="D2448">
        <v>0</v>
      </c>
    </row>
    <row r="2449" spans="1:4" x14ac:dyDescent="0.35">
      <c r="A2449">
        <v>2454</v>
      </c>
      <c r="B2449">
        <v>2454</v>
      </c>
      <c r="C2449">
        <v>39</v>
      </c>
      <c r="D2449">
        <v>0</v>
      </c>
    </row>
    <row r="2450" spans="1:4" x14ac:dyDescent="0.35">
      <c r="A2450">
        <v>2455</v>
      </c>
      <c r="B2450">
        <v>2455</v>
      </c>
      <c r="C2450">
        <v>371</v>
      </c>
      <c r="D2450">
        <v>0</v>
      </c>
    </row>
    <row r="2451" spans="1:4" x14ac:dyDescent="0.35">
      <c r="A2451">
        <v>2456</v>
      </c>
      <c r="B2451">
        <v>2456</v>
      </c>
      <c r="C2451">
        <v>380</v>
      </c>
      <c r="D2451">
        <v>118</v>
      </c>
    </row>
    <row r="2452" spans="1:4" x14ac:dyDescent="0.35">
      <c r="A2452">
        <v>2457</v>
      </c>
      <c r="B2452">
        <v>2457</v>
      </c>
      <c r="C2452">
        <v>380</v>
      </c>
      <c r="D2452">
        <v>105</v>
      </c>
    </row>
    <row r="2453" spans="1:4" x14ac:dyDescent="0.35">
      <c r="A2453">
        <v>2458</v>
      </c>
      <c r="B2453">
        <v>2458</v>
      </c>
      <c r="C2453">
        <v>380</v>
      </c>
      <c r="D2453">
        <v>160</v>
      </c>
    </row>
    <row r="2454" spans="1:4" x14ac:dyDescent="0.35">
      <c r="A2454">
        <v>2459</v>
      </c>
      <c r="B2454">
        <v>2459</v>
      </c>
      <c r="C2454">
        <v>380</v>
      </c>
      <c r="D2454">
        <v>210</v>
      </c>
    </row>
    <row r="2455" spans="1:4" x14ac:dyDescent="0.35">
      <c r="A2455">
        <v>2460</v>
      </c>
      <c r="B2455">
        <v>2243</v>
      </c>
      <c r="C2455">
        <v>39</v>
      </c>
      <c r="D2455">
        <v>0</v>
      </c>
    </row>
    <row r="2456" spans="1:4" x14ac:dyDescent="0.35">
      <c r="A2456">
        <v>2461</v>
      </c>
      <c r="B2456">
        <v>2461</v>
      </c>
      <c r="C2456">
        <v>360</v>
      </c>
      <c r="D2456">
        <v>0</v>
      </c>
    </row>
    <row r="2457" spans="1:4" x14ac:dyDescent="0.35">
      <c r="A2457">
        <v>2462</v>
      </c>
      <c r="B2457">
        <v>2462</v>
      </c>
      <c r="C2457">
        <v>380</v>
      </c>
      <c r="D2457">
        <v>175</v>
      </c>
    </row>
    <row r="2458" spans="1:4" x14ac:dyDescent="0.35">
      <c r="A2458">
        <v>2463</v>
      </c>
      <c r="B2458">
        <v>2463</v>
      </c>
      <c r="C2458">
        <v>380</v>
      </c>
      <c r="D2458">
        <v>186</v>
      </c>
    </row>
    <row r="2459" spans="1:4" x14ac:dyDescent="0.35">
      <c r="A2459">
        <v>2464</v>
      </c>
      <c r="B2459">
        <v>2464</v>
      </c>
      <c r="C2459">
        <v>380</v>
      </c>
      <c r="D2459">
        <v>125</v>
      </c>
    </row>
    <row r="2460" spans="1:4" x14ac:dyDescent="0.35">
      <c r="A2460">
        <v>2465</v>
      </c>
      <c r="B2460">
        <v>2465</v>
      </c>
      <c r="C2460">
        <v>235</v>
      </c>
      <c r="D2460">
        <v>0</v>
      </c>
    </row>
    <row r="2461" spans="1:4" x14ac:dyDescent="0.35">
      <c r="A2461">
        <v>2466</v>
      </c>
      <c r="B2461">
        <v>2466</v>
      </c>
      <c r="C2461">
        <v>371</v>
      </c>
      <c r="D2461">
        <v>124</v>
      </c>
    </row>
    <row r="2462" spans="1:4" x14ac:dyDescent="0.35">
      <c r="A2462">
        <v>2467</v>
      </c>
      <c r="B2462">
        <v>2467</v>
      </c>
      <c r="C2462">
        <v>380</v>
      </c>
      <c r="D2462">
        <v>132</v>
      </c>
    </row>
    <row r="2463" spans="1:4" x14ac:dyDescent="0.35">
      <c r="A2463">
        <v>2468</v>
      </c>
      <c r="B2463">
        <v>2468</v>
      </c>
      <c r="C2463">
        <v>363</v>
      </c>
      <c r="D2463">
        <v>0</v>
      </c>
    </row>
    <row r="2464" spans="1:4" x14ac:dyDescent="0.35">
      <c r="A2464">
        <v>2469</v>
      </c>
      <c r="B2464">
        <v>2469</v>
      </c>
      <c r="C2464">
        <v>371</v>
      </c>
      <c r="D2464">
        <v>148</v>
      </c>
    </row>
    <row r="2465" spans="1:4" x14ac:dyDescent="0.35">
      <c r="A2465">
        <v>2470</v>
      </c>
      <c r="B2465">
        <v>2470</v>
      </c>
      <c r="C2465">
        <v>371</v>
      </c>
      <c r="D2465">
        <v>128</v>
      </c>
    </row>
    <row r="2466" spans="1:4" x14ac:dyDescent="0.35">
      <c r="A2466">
        <v>2471</v>
      </c>
      <c r="B2466">
        <v>2471</v>
      </c>
      <c r="C2466">
        <v>360</v>
      </c>
      <c r="D2466">
        <v>128</v>
      </c>
    </row>
    <row r="2467" spans="1:4" x14ac:dyDescent="0.35">
      <c r="A2467">
        <v>2472</v>
      </c>
      <c r="B2467">
        <v>2472</v>
      </c>
      <c r="C2467">
        <v>360</v>
      </c>
      <c r="D2467">
        <v>134</v>
      </c>
    </row>
    <row r="2468" spans="1:4" x14ac:dyDescent="0.35">
      <c r="A2468">
        <v>2473</v>
      </c>
      <c r="B2468">
        <v>2473</v>
      </c>
      <c r="C2468">
        <v>371</v>
      </c>
      <c r="D2468">
        <v>110</v>
      </c>
    </row>
    <row r="2469" spans="1:4" x14ac:dyDescent="0.35">
      <c r="A2469">
        <v>2474</v>
      </c>
      <c r="B2469">
        <v>2474</v>
      </c>
      <c r="C2469">
        <v>360</v>
      </c>
      <c r="D2469">
        <v>124</v>
      </c>
    </row>
    <row r="2470" spans="1:4" x14ac:dyDescent="0.35">
      <c r="A2470">
        <v>2475</v>
      </c>
      <c r="B2470">
        <v>2475</v>
      </c>
      <c r="C2470">
        <v>360</v>
      </c>
      <c r="D2470">
        <v>118</v>
      </c>
    </row>
    <row r="2471" spans="1:4" x14ac:dyDescent="0.35">
      <c r="A2471">
        <v>2476</v>
      </c>
      <c r="B2471">
        <v>2476</v>
      </c>
      <c r="C2471">
        <v>360</v>
      </c>
      <c r="D2471">
        <v>175</v>
      </c>
    </row>
    <row r="2472" spans="1:4" x14ac:dyDescent="0.35">
      <c r="A2472">
        <v>2477</v>
      </c>
      <c r="B2472">
        <v>2477</v>
      </c>
      <c r="C2472">
        <v>360</v>
      </c>
      <c r="D2472">
        <v>152</v>
      </c>
    </row>
    <row r="2473" spans="1:4" x14ac:dyDescent="0.35">
      <c r="A2473">
        <v>2478</v>
      </c>
      <c r="B2473">
        <v>2478</v>
      </c>
      <c r="C2473">
        <v>371</v>
      </c>
      <c r="D2473">
        <v>134</v>
      </c>
    </row>
    <row r="2474" spans="1:4" x14ac:dyDescent="0.35">
      <c r="A2474">
        <v>2479</v>
      </c>
      <c r="B2474">
        <v>2479</v>
      </c>
      <c r="C2474">
        <v>360</v>
      </c>
      <c r="D2474">
        <v>0</v>
      </c>
    </row>
    <row r="2475" spans="1:4" x14ac:dyDescent="0.35">
      <c r="A2475">
        <v>2480</v>
      </c>
      <c r="B2475">
        <v>2480</v>
      </c>
      <c r="C2475">
        <v>371</v>
      </c>
      <c r="D2475">
        <v>139</v>
      </c>
    </row>
    <row r="2476" spans="1:4" x14ac:dyDescent="0.35">
      <c r="A2476">
        <v>2481</v>
      </c>
      <c r="B2476">
        <v>2481</v>
      </c>
      <c r="C2476">
        <v>360</v>
      </c>
      <c r="D2476">
        <v>119</v>
      </c>
    </row>
    <row r="2477" spans="1:4" x14ac:dyDescent="0.35">
      <c r="A2477">
        <v>2482</v>
      </c>
      <c r="B2477">
        <v>2482</v>
      </c>
      <c r="C2477">
        <v>360</v>
      </c>
      <c r="D2477">
        <v>125</v>
      </c>
    </row>
    <row r="2478" spans="1:4" x14ac:dyDescent="0.35">
      <c r="A2478">
        <v>2483</v>
      </c>
      <c r="B2478">
        <v>2483</v>
      </c>
      <c r="C2478">
        <v>360</v>
      </c>
      <c r="D2478">
        <v>87</v>
      </c>
    </row>
    <row r="2479" spans="1:4" x14ac:dyDescent="0.35">
      <c r="A2479">
        <v>2484</v>
      </c>
      <c r="B2479">
        <v>2484</v>
      </c>
      <c r="C2479">
        <v>371</v>
      </c>
      <c r="D2479">
        <v>94</v>
      </c>
    </row>
    <row r="2480" spans="1:4" x14ac:dyDescent="0.35">
      <c r="A2480">
        <v>2485</v>
      </c>
      <c r="B2480">
        <v>2485</v>
      </c>
      <c r="C2480">
        <v>371</v>
      </c>
      <c r="D2480">
        <v>127</v>
      </c>
    </row>
    <row r="2481" spans="1:4" x14ac:dyDescent="0.35">
      <c r="A2481">
        <v>2486</v>
      </c>
      <c r="B2481">
        <v>2486</v>
      </c>
      <c r="C2481">
        <v>371</v>
      </c>
      <c r="D2481">
        <v>135</v>
      </c>
    </row>
    <row r="2482" spans="1:4" x14ac:dyDescent="0.35">
      <c r="A2482">
        <v>2487</v>
      </c>
      <c r="B2482">
        <v>2487</v>
      </c>
      <c r="C2482">
        <v>371</v>
      </c>
      <c r="D2482">
        <v>145</v>
      </c>
    </row>
    <row r="2483" spans="1:4" x14ac:dyDescent="0.35">
      <c r="A2483">
        <v>2488</v>
      </c>
      <c r="B2483">
        <v>2488</v>
      </c>
      <c r="C2483">
        <v>360</v>
      </c>
      <c r="D2483">
        <v>125</v>
      </c>
    </row>
    <row r="2484" spans="1:4" x14ac:dyDescent="0.35">
      <c r="A2484">
        <v>2489</v>
      </c>
      <c r="B2484">
        <v>2489</v>
      </c>
      <c r="C2484">
        <v>360</v>
      </c>
      <c r="D2484">
        <v>127</v>
      </c>
    </row>
    <row r="2485" spans="1:4" x14ac:dyDescent="0.35">
      <c r="A2485">
        <v>2490</v>
      </c>
      <c r="B2485">
        <v>2490</v>
      </c>
      <c r="C2485">
        <v>371</v>
      </c>
      <c r="D2485">
        <v>124</v>
      </c>
    </row>
    <row r="2486" spans="1:4" x14ac:dyDescent="0.35">
      <c r="A2486">
        <v>2491</v>
      </c>
      <c r="B2486">
        <v>2491</v>
      </c>
      <c r="C2486">
        <v>371</v>
      </c>
      <c r="D2486">
        <v>134</v>
      </c>
    </row>
    <row r="2487" spans="1:4" x14ac:dyDescent="0.35">
      <c r="A2487">
        <v>2492</v>
      </c>
      <c r="B2487">
        <v>2492</v>
      </c>
      <c r="C2487">
        <v>371</v>
      </c>
      <c r="D2487">
        <v>148</v>
      </c>
    </row>
    <row r="2488" spans="1:4" x14ac:dyDescent="0.35">
      <c r="A2488">
        <v>2493</v>
      </c>
      <c r="B2488">
        <v>2493</v>
      </c>
      <c r="C2488">
        <v>360</v>
      </c>
      <c r="D2488">
        <v>124</v>
      </c>
    </row>
    <row r="2489" spans="1:4" x14ac:dyDescent="0.35">
      <c r="A2489">
        <v>2494</v>
      </c>
      <c r="B2489">
        <v>2494</v>
      </c>
      <c r="C2489">
        <v>360</v>
      </c>
      <c r="D2489">
        <v>143</v>
      </c>
    </row>
    <row r="2490" spans="1:4" x14ac:dyDescent="0.35">
      <c r="A2490">
        <v>2495</v>
      </c>
      <c r="B2490">
        <v>2495</v>
      </c>
      <c r="C2490">
        <v>360</v>
      </c>
      <c r="D2490">
        <v>198</v>
      </c>
    </row>
    <row r="2491" spans="1:4" x14ac:dyDescent="0.35">
      <c r="A2491">
        <v>2496</v>
      </c>
      <c r="B2491">
        <v>2496</v>
      </c>
      <c r="C2491">
        <v>371</v>
      </c>
      <c r="D2491">
        <v>210</v>
      </c>
    </row>
    <row r="2492" spans="1:4" x14ac:dyDescent="0.35">
      <c r="A2492">
        <v>2497</v>
      </c>
      <c r="B2492">
        <v>2497</v>
      </c>
      <c r="C2492">
        <v>380</v>
      </c>
      <c r="D2492">
        <v>180</v>
      </c>
    </row>
    <row r="2493" spans="1:4" x14ac:dyDescent="0.35">
      <c r="A2493">
        <v>2498</v>
      </c>
      <c r="B2493">
        <v>2498</v>
      </c>
      <c r="C2493">
        <v>371</v>
      </c>
      <c r="D2493">
        <v>185</v>
      </c>
    </row>
    <row r="2494" spans="1:4" x14ac:dyDescent="0.35">
      <c r="A2494">
        <v>2499</v>
      </c>
      <c r="B2494">
        <v>2499</v>
      </c>
      <c r="C2494">
        <v>360</v>
      </c>
      <c r="D2494">
        <v>134</v>
      </c>
    </row>
    <row r="2495" spans="1:4" x14ac:dyDescent="0.35">
      <c r="A2495">
        <v>2500</v>
      </c>
      <c r="B2495">
        <v>2500</v>
      </c>
      <c r="C2495">
        <v>371</v>
      </c>
      <c r="D2495">
        <v>128</v>
      </c>
    </row>
    <row r="2496" spans="1:4" x14ac:dyDescent="0.35">
      <c r="A2496">
        <v>2501</v>
      </c>
      <c r="B2496">
        <v>2501</v>
      </c>
      <c r="C2496">
        <v>360</v>
      </c>
      <c r="D2496">
        <v>125</v>
      </c>
    </row>
    <row r="2497" spans="1:4" x14ac:dyDescent="0.35">
      <c r="A2497">
        <v>2502</v>
      </c>
      <c r="B2497">
        <v>2502</v>
      </c>
      <c r="C2497">
        <v>371</v>
      </c>
      <c r="D2497">
        <v>0</v>
      </c>
    </row>
    <row r="2498" spans="1:4" x14ac:dyDescent="0.35">
      <c r="A2498">
        <v>2503</v>
      </c>
      <c r="B2498">
        <v>2503</v>
      </c>
      <c r="C2498">
        <v>360</v>
      </c>
      <c r="D2498">
        <v>0</v>
      </c>
    </row>
    <row r="2499" spans="1:4" x14ac:dyDescent="0.35">
      <c r="A2499">
        <v>2504</v>
      </c>
      <c r="B2499">
        <v>2504</v>
      </c>
      <c r="C2499">
        <v>371</v>
      </c>
      <c r="D2499">
        <v>0</v>
      </c>
    </row>
    <row r="2500" spans="1:4" x14ac:dyDescent="0.35">
      <c r="A2500">
        <v>2505</v>
      </c>
      <c r="B2500">
        <v>2505</v>
      </c>
      <c r="C2500">
        <v>371</v>
      </c>
      <c r="D2500">
        <v>0</v>
      </c>
    </row>
    <row r="2501" spans="1:4" x14ac:dyDescent="0.35">
      <c r="A2501">
        <v>2506</v>
      </c>
      <c r="B2501">
        <v>2506</v>
      </c>
      <c r="C2501">
        <v>360</v>
      </c>
      <c r="D2501">
        <v>0</v>
      </c>
    </row>
    <row r="2502" spans="1:4" x14ac:dyDescent="0.35">
      <c r="A2502">
        <v>2507</v>
      </c>
      <c r="B2502">
        <v>2507</v>
      </c>
      <c r="C2502">
        <v>371</v>
      </c>
      <c r="D2502">
        <v>0</v>
      </c>
    </row>
    <row r="2503" spans="1:4" x14ac:dyDescent="0.35">
      <c r="A2503">
        <v>2508</v>
      </c>
      <c r="B2503">
        <v>2508</v>
      </c>
      <c r="C2503">
        <v>371</v>
      </c>
      <c r="D2503">
        <v>0</v>
      </c>
    </row>
    <row r="2504" spans="1:4" x14ac:dyDescent="0.35">
      <c r="A2504">
        <v>2509</v>
      </c>
      <c r="B2504">
        <v>2509</v>
      </c>
      <c r="C2504">
        <v>39</v>
      </c>
      <c r="D2504">
        <v>0</v>
      </c>
    </row>
    <row r="2505" spans="1:4" x14ac:dyDescent="0.35">
      <c r="A2505">
        <v>2510</v>
      </c>
      <c r="B2505">
        <v>2510</v>
      </c>
      <c r="C2505">
        <v>380</v>
      </c>
      <c r="D2505">
        <v>138</v>
      </c>
    </row>
    <row r="2506" spans="1:4" x14ac:dyDescent="0.35">
      <c r="A2506">
        <v>2511</v>
      </c>
      <c r="B2506">
        <v>2511</v>
      </c>
      <c r="C2506">
        <v>380</v>
      </c>
      <c r="D2506">
        <v>148</v>
      </c>
    </row>
    <row r="2507" spans="1:4" x14ac:dyDescent="0.35">
      <c r="A2507">
        <v>2512</v>
      </c>
      <c r="B2507">
        <v>2512</v>
      </c>
      <c r="C2507">
        <v>380</v>
      </c>
      <c r="D2507">
        <v>141</v>
      </c>
    </row>
    <row r="2508" spans="1:4" x14ac:dyDescent="0.35">
      <c r="A2508">
        <v>2513</v>
      </c>
      <c r="B2508">
        <v>2513</v>
      </c>
      <c r="C2508">
        <v>235</v>
      </c>
      <c r="D2508">
        <v>0</v>
      </c>
    </row>
    <row r="2509" spans="1:4" x14ac:dyDescent="0.35">
      <c r="A2509">
        <v>2515</v>
      </c>
      <c r="B2509">
        <v>2515</v>
      </c>
      <c r="C2509">
        <v>380</v>
      </c>
      <c r="D2509">
        <v>194</v>
      </c>
    </row>
    <row r="2510" spans="1:4" x14ac:dyDescent="0.35">
      <c r="A2510">
        <v>2516</v>
      </c>
      <c r="B2510">
        <v>2516</v>
      </c>
      <c r="C2510">
        <v>380</v>
      </c>
      <c r="D2510">
        <v>134</v>
      </c>
    </row>
    <row r="2511" spans="1:4" x14ac:dyDescent="0.35">
      <c r="A2511">
        <v>2517</v>
      </c>
      <c r="B2511">
        <v>2517</v>
      </c>
      <c r="C2511">
        <v>39</v>
      </c>
      <c r="D2511">
        <v>0</v>
      </c>
    </row>
    <row r="2512" spans="1:4" x14ac:dyDescent="0.35">
      <c r="A2512">
        <v>2518</v>
      </c>
      <c r="B2512">
        <v>2518</v>
      </c>
      <c r="C2512">
        <v>360</v>
      </c>
      <c r="D2512">
        <v>189</v>
      </c>
    </row>
    <row r="2513" spans="1:4" x14ac:dyDescent="0.35">
      <c r="A2513">
        <v>2519</v>
      </c>
      <c r="B2513">
        <v>2519</v>
      </c>
      <c r="C2513">
        <v>360</v>
      </c>
      <c r="D2513">
        <v>175</v>
      </c>
    </row>
    <row r="2514" spans="1:4" x14ac:dyDescent="0.35">
      <c r="A2514">
        <v>2520</v>
      </c>
      <c r="B2514">
        <v>2520</v>
      </c>
      <c r="C2514">
        <v>360</v>
      </c>
      <c r="D2514">
        <v>127</v>
      </c>
    </row>
    <row r="2515" spans="1:4" x14ac:dyDescent="0.35">
      <c r="A2515">
        <v>2521</v>
      </c>
      <c r="B2515">
        <v>2521</v>
      </c>
      <c r="C2515">
        <v>360</v>
      </c>
      <c r="D2515">
        <v>165</v>
      </c>
    </row>
    <row r="2516" spans="1:4" x14ac:dyDescent="0.35">
      <c r="A2516">
        <v>2522</v>
      </c>
      <c r="B2516">
        <v>2522</v>
      </c>
      <c r="C2516">
        <v>360</v>
      </c>
      <c r="D2516">
        <v>150</v>
      </c>
    </row>
    <row r="2517" spans="1:4" x14ac:dyDescent="0.35">
      <c r="A2517">
        <v>2523</v>
      </c>
      <c r="B2517">
        <v>2523</v>
      </c>
      <c r="C2517">
        <v>360</v>
      </c>
      <c r="D2517">
        <v>148</v>
      </c>
    </row>
    <row r="2518" spans="1:4" x14ac:dyDescent="0.35">
      <c r="A2518">
        <v>2524</v>
      </c>
      <c r="B2518">
        <v>2524</v>
      </c>
      <c r="C2518">
        <v>371</v>
      </c>
      <c r="D2518">
        <v>138</v>
      </c>
    </row>
    <row r="2519" spans="1:4" x14ac:dyDescent="0.35">
      <c r="A2519">
        <v>2525</v>
      </c>
      <c r="B2519">
        <v>2525</v>
      </c>
      <c r="C2519">
        <v>360</v>
      </c>
      <c r="D2519">
        <v>135</v>
      </c>
    </row>
    <row r="2520" spans="1:4" x14ac:dyDescent="0.35">
      <c r="A2520">
        <v>2526</v>
      </c>
      <c r="B2520">
        <v>2526</v>
      </c>
      <c r="C2520">
        <v>360</v>
      </c>
      <c r="D2520">
        <v>154</v>
      </c>
    </row>
    <row r="2521" spans="1:4" x14ac:dyDescent="0.35">
      <c r="A2521">
        <v>2527</v>
      </c>
      <c r="B2521">
        <v>2527</v>
      </c>
      <c r="C2521">
        <v>371</v>
      </c>
      <c r="D2521">
        <v>235</v>
      </c>
    </row>
    <row r="2522" spans="1:4" x14ac:dyDescent="0.35">
      <c r="A2522">
        <v>2528</v>
      </c>
      <c r="B2522">
        <v>2528</v>
      </c>
      <c r="C2522">
        <v>360</v>
      </c>
      <c r="D2522">
        <v>231</v>
      </c>
    </row>
    <row r="2523" spans="1:4" x14ac:dyDescent="0.35">
      <c r="A2523">
        <v>2529</v>
      </c>
      <c r="B2523">
        <v>2529</v>
      </c>
      <c r="C2523">
        <v>360</v>
      </c>
      <c r="D2523">
        <v>222</v>
      </c>
    </row>
    <row r="2524" spans="1:4" x14ac:dyDescent="0.35">
      <c r="A2524">
        <v>2530</v>
      </c>
      <c r="B2524">
        <v>2530</v>
      </c>
      <c r="C2524">
        <v>360</v>
      </c>
      <c r="D2524">
        <v>214</v>
      </c>
    </row>
    <row r="2525" spans="1:4" x14ac:dyDescent="0.35">
      <c r="A2525">
        <v>2531</v>
      </c>
      <c r="B2525">
        <v>2531</v>
      </c>
      <c r="C2525">
        <v>360</v>
      </c>
      <c r="D2525">
        <v>115</v>
      </c>
    </row>
    <row r="2526" spans="1:4" x14ac:dyDescent="0.35">
      <c r="A2526">
        <v>2532</v>
      </c>
      <c r="B2526">
        <v>2532</v>
      </c>
      <c r="C2526">
        <v>360</v>
      </c>
      <c r="D2526">
        <v>118</v>
      </c>
    </row>
    <row r="2527" spans="1:4" x14ac:dyDescent="0.35">
      <c r="A2527">
        <v>2533</v>
      </c>
      <c r="B2527">
        <v>2533</v>
      </c>
      <c r="C2527">
        <v>360</v>
      </c>
      <c r="D2527">
        <v>128</v>
      </c>
    </row>
    <row r="2528" spans="1:4" x14ac:dyDescent="0.35">
      <c r="A2528">
        <v>2534</v>
      </c>
      <c r="B2528">
        <v>2534</v>
      </c>
      <c r="C2528">
        <v>360</v>
      </c>
      <c r="D2528">
        <v>148</v>
      </c>
    </row>
    <row r="2529" spans="1:4" x14ac:dyDescent="0.35">
      <c r="A2529">
        <v>2535</v>
      </c>
      <c r="B2529">
        <v>2535</v>
      </c>
      <c r="C2529">
        <v>360</v>
      </c>
      <c r="D2529">
        <v>168</v>
      </c>
    </row>
    <row r="2530" spans="1:4" x14ac:dyDescent="0.35">
      <c r="A2530">
        <v>2536</v>
      </c>
      <c r="B2530">
        <v>2536</v>
      </c>
      <c r="C2530">
        <v>360</v>
      </c>
      <c r="D2530">
        <v>187</v>
      </c>
    </row>
    <row r="2531" spans="1:4" x14ac:dyDescent="0.35">
      <c r="A2531">
        <v>2537</v>
      </c>
      <c r="B2531">
        <v>2537</v>
      </c>
      <c r="C2531">
        <v>371</v>
      </c>
      <c r="D2531">
        <v>248</v>
      </c>
    </row>
    <row r="2532" spans="1:4" x14ac:dyDescent="0.35">
      <c r="A2532">
        <v>2538</v>
      </c>
      <c r="B2532">
        <v>2538</v>
      </c>
      <c r="C2532">
        <v>360</v>
      </c>
      <c r="D2532">
        <v>275</v>
      </c>
    </row>
    <row r="2533" spans="1:4" x14ac:dyDescent="0.35">
      <c r="A2533">
        <v>2539</v>
      </c>
      <c r="B2533">
        <v>2539</v>
      </c>
      <c r="C2533">
        <v>371</v>
      </c>
      <c r="D2533">
        <v>138</v>
      </c>
    </row>
    <row r="2534" spans="1:4" x14ac:dyDescent="0.35">
      <c r="A2534">
        <v>2540</v>
      </c>
      <c r="B2534">
        <v>2540</v>
      </c>
      <c r="C2534">
        <v>371</v>
      </c>
      <c r="D2534">
        <v>175</v>
      </c>
    </row>
    <row r="2535" spans="1:4" x14ac:dyDescent="0.35">
      <c r="A2535">
        <v>2541</v>
      </c>
      <c r="B2535">
        <v>2541</v>
      </c>
      <c r="C2535">
        <v>360</v>
      </c>
      <c r="D2535">
        <v>95</v>
      </c>
    </row>
    <row r="2536" spans="1:4" x14ac:dyDescent="0.35">
      <c r="A2536">
        <v>2542</v>
      </c>
      <c r="B2536">
        <v>2542</v>
      </c>
      <c r="C2536">
        <v>371</v>
      </c>
      <c r="D2536">
        <v>98</v>
      </c>
    </row>
    <row r="2537" spans="1:4" x14ac:dyDescent="0.35">
      <c r="A2537">
        <v>2543</v>
      </c>
      <c r="B2537">
        <v>2543</v>
      </c>
      <c r="C2537">
        <v>371</v>
      </c>
      <c r="D2537">
        <v>48</v>
      </c>
    </row>
    <row r="2538" spans="1:4" x14ac:dyDescent="0.35">
      <c r="A2538">
        <v>2544</v>
      </c>
      <c r="B2538">
        <v>2544</v>
      </c>
      <c r="C2538">
        <v>371</v>
      </c>
      <c r="D2538">
        <v>135</v>
      </c>
    </row>
    <row r="2539" spans="1:4" x14ac:dyDescent="0.35">
      <c r="A2539">
        <v>2545</v>
      </c>
      <c r="B2539">
        <v>2545</v>
      </c>
      <c r="C2539">
        <v>371</v>
      </c>
      <c r="D2539">
        <v>175</v>
      </c>
    </row>
    <row r="2540" spans="1:4" x14ac:dyDescent="0.35">
      <c r="A2540">
        <v>2546</v>
      </c>
      <c r="B2540">
        <v>2546</v>
      </c>
      <c r="C2540">
        <v>371</v>
      </c>
      <c r="D2540">
        <v>148</v>
      </c>
    </row>
    <row r="2541" spans="1:4" x14ac:dyDescent="0.35">
      <c r="A2541">
        <v>2547</v>
      </c>
      <c r="B2541">
        <v>2547</v>
      </c>
      <c r="C2541">
        <v>371</v>
      </c>
      <c r="D2541">
        <v>168</v>
      </c>
    </row>
    <row r="2542" spans="1:4" x14ac:dyDescent="0.35">
      <c r="A2542">
        <v>2548</v>
      </c>
      <c r="B2542">
        <v>2548</v>
      </c>
      <c r="C2542">
        <v>371</v>
      </c>
      <c r="D2542">
        <v>148</v>
      </c>
    </row>
    <row r="2543" spans="1:4" x14ac:dyDescent="0.35">
      <c r="A2543">
        <v>2549</v>
      </c>
      <c r="B2543">
        <v>2549</v>
      </c>
      <c r="C2543">
        <v>371</v>
      </c>
      <c r="D2543">
        <v>68</v>
      </c>
    </row>
    <row r="2544" spans="1:4" x14ac:dyDescent="0.35">
      <c r="A2544">
        <v>2550</v>
      </c>
      <c r="B2544">
        <v>2550</v>
      </c>
      <c r="C2544">
        <v>360</v>
      </c>
      <c r="D2544">
        <v>184</v>
      </c>
    </row>
    <row r="2545" spans="1:4" x14ac:dyDescent="0.35">
      <c r="A2545">
        <v>2551</v>
      </c>
      <c r="B2545">
        <v>2551</v>
      </c>
      <c r="C2545">
        <v>371</v>
      </c>
      <c r="D2545">
        <v>0</v>
      </c>
    </row>
    <row r="2546" spans="1:4" x14ac:dyDescent="0.35">
      <c r="A2546">
        <v>2552</v>
      </c>
      <c r="B2546">
        <v>2552</v>
      </c>
      <c r="C2546">
        <v>371</v>
      </c>
      <c r="D2546">
        <v>0</v>
      </c>
    </row>
    <row r="2547" spans="1:4" x14ac:dyDescent="0.35">
      <c r="A2547">
        <v>2553</v>
      </c>
      <c r="B2547">
        <v>2553</v>
      </c>
      <c r="C2547">
        <v>371</v>
      </c>
      <c r="D2547">
        <v>0</v>
      </c>
    </row>
    <row r="2548" spans="1:4" x14ac:dyDescent="0.35">
      <c r="A2548">
        <v>2554</v>
      </c>
      <c r="B2548">
        <v>2554</v>
      </c>
      <c r="C2548">
        <v>371</v>
      </c>
      <c r="D2548">
        <v>0</v>
      </c>
    </row>
    <row r="2549" spans="1:4" x14ac:dyDescent="0.35">
      <c r="A2549">
        <v>2555</v>
      </c>
      <c r="B2549">
        <v>2555</v>
      </c>
      <c r="C2549">
        <v>371</v>
      </c>
      <c r="D2549">
        <v>0</v>
      </c>
    </row>
    <row r="2550" spans="1:4" x14ac:dyDescent="0.35">
      <c r="A2550">
        <v>2556</v>
      </c>
      <c r="B2550">
        <v>2556</v>
      </c>
      <c r="C2550">
        <v>360</v>
      </c>
      <c r="D2550">
        <v>0</v>
      </c>
    </row>
    <row r="2551" spans="1:4" x14ac:dyDescent="0.35">
      <c r="A2551">
        <v>2557</v>
      </c>
      <c r="B2551">
        <v>2557</v>
      </c>
      <c r="C2551">
        <v>371</v>
      </c>
      <c r="D2551">
        <v>0</v>
      </c>
    </row>
    <row r="2552" spans="1:4" x14ac:dyDescent="0.35">
      <c r="A2552">
        <v>2558</v>
      </c>
      <c r="B2552">
        <v>2558</v>
      </c>
      <c r="C2552">
        <v>371</v>
      </c>
      <c r="D2552">
        <v>0</v>
      </c>
    </row>
    <row r="2553" spans="1:4" x14ac:dyDescent="0.35">
      <c r="A2553">
        <v>2559</v>
      </c>
      <c r="B2553">
        <v>2559</v>
      </c>
      <c r="C2553">
        <v>360</v>
      </c>
      <c r="D2553">
        <v>0</v>
      </c>
    </row>
    <row r="2554" spans="1:4" x14ac:dyDescent="0.35">
      <c r="A2554">
        <v>2560</v>
      </c>
      <c r="B2554">
        <v>2560</v>
      </c>
      <c r="C2554">
        <v>371</v>
      </c>
      <c r="D2554">
        <v>0</v>
      </c>
    </row>
    <row r="2555" spans="1:4" x14ac:dyDescent="0.35">
      <c r="A2555">
        <v>2561</v>
      </c>
      <c r="B2555">
        <v>2561</v>
      </c>
      <c r="C2555">
        <v>371</v>
      </c>
      <c r="D2555">
        <v>0</v>
      </c>
    </row>
    <row r="2556" spans="1:4" x14ac:dyDescent="0.35">
      <c r="A2556">
        <v>2562</v>
      </c>
      <c r="B2556">
        <v>2562</v>
      </c>
      <c r="C2556">
        <v>360</v>
      </c>
      <c r="D2556">
        <v>0</v>
      </c>
    </row>
    <row r="2557" spans="1:4" x14ac:dyDescent="0.35">
      <c r="A2557">
        <v>2563</v>
      </c>
      <c r="B2557">
        <v>2563</v>
      </c>
      <c r="C2557">
        <v>360</v>
      </c>
      <c r="D2557">
        <v>0</v>
      </c>
    </row>
    <row r="2558" spans="1:4" x14ac:dyDescent="0.35">
      <c r="A2558">
        <v>2564</v>
      </c>
      <c r="B2558">
        <v>2564</v>
      </c>
      <c r="C2558">
        <v>360</v>
      </c>
      <c r="D2558">
        <v>0</v>
      </c>
    </row>
    <row r="2559" spans="1:4" x14ac:dyDescent="0.35">
      <c r="A2559">
        <v>2565</v>
      </c>
      <c r="B2559">
        <v>2565</v>
      </c>
      <c r="C2559">
        <v>360</v>
      </c>
      <c r="D2559">
        <v>0</v>
      </c>
    </row>
    <row r="2560" spans="1:4" x14ac:dyDescent="0.35">
      <c r="A2560">
        <v>2566</v>
      </c>
      <c r="B2560">
        <v>2566</v>
      </c>
      <c r="C2560">
        <v>360</v>
      </c>
      <c r="D2560">
        <v>0</v>
      </c>
    </row>
    <row r="2561" spans="1:4" x14ac:dyDescent="0.35">
      <c r="A2561">
        <v>2567</v>
      </c>
      <c r="B2561">
        <v>2567</v>
      </c>
      <c r="C2561">
        <v>371</v>
      </c>
      <c r="D2561">
        <v>0</v>
      </c>
    </row>
    <row r="2562" spans="1:4" x14ac:dyDescent="0.35">
      <c r="A2562">
        <v>2568</v>
      </c>
      <c r="B2562">
        <v>2568</v>
      </c>
      <c r="C2562">
        <v>360</v>
      </c>
      <c r="D2562">
        <v>0</v>
      </c>
    </row>
    <row r="2563" spans="1:4" x14ac:dyDescent="0.35">
      <c r="A2563">
        <v>2569</v>
      </c>
      <c r="B2563">
        <v>2569</v>
      </c>
      <c r="C2563">
        <v>371</v>
      </c>
      <c r="D2563">
        <v>0</v>
      </c>
    </row>
    <row r="2564" spans="1:4" x14ac:dyDescent="0.35">
      <c r="A2564">
        <v>2570</v>
      </c>
      <c r="B2564">
        <v>2570</v>
      </c>
      <c r="C2564">
        <v>360</v>
      </c>
      <c r="D2564">
        <v>0</v>
      </c>
    </row>
    <row r="2565" spans="1:4" x14ac:dyDescent="0.35">
      <c r="A2565">
        <v>2571</v>
      </c>
      <c r="B2565">
        <v>2571</v>
      </c>
      <c r="C2565">
        <v>371</v>
      </c>
      <c r="D2565">
        <v>0</v>
      </c>
    </row>
    <row r="2566" spans="1:4" x14ac:dyDescent="0.35">
      <c r="A2566">
        <v>2572</v>
      </c>
      <c r="B2566">
        <v>2572</v>
      </c>
      <c r="C2566">
        <v>371</v>
      </c>
      <c r="D2566">
        <v>0</v>
      </c>
    </row>
    <row r="2567" spans="1:4" x14ac:dyDescent="0.35">
      <c r="A2567">
        <v>2573</v>
      </c>
      <c r="B2567">
        <v>2573</v>
      </c>
      <c r="C2567">
        <v>360</v>
      </c>
      <c r="D2567">
        <v>0</v>
      </c>
    </row>
    <row r="2568" spans="1:4" x14ac:dyDescent="0.35">
      <c r="A2568">
        <v>2574</v>
      </c>
      <c r="B2568">
        <v>2574</v>
      </c>
      <c r="C2568">
        <v>371</v>
      </c>
      <c r="D2568">
        <v>0</v>
      </c>
    </row>
    <row r="2569" spans="1:4" x14ac:dyDescent="0.35">
      <c r="A2569">
        <v>2575</v>
      </c>
      <c r="B2569">
        <v>2575</v>
      </c>
      <c r="C2569">
        <v>360</v>
      </c>
      <c r="D2569">
        <v>0</v>
      </c>
    </row>
    <row r="2570" spans="1:4" x14ac:dyDescent="0.35">
      <c r="A2570">
        <v>2576</v>
      </c>
      <c r="B2570">
        <v>2576</v>
      </c>
      <c r="C2570">
        <v>360</v>
      </c>
      <c r="D2570">
        <v>0</v>
      </c>
    </row>
    <row r="2571" spans="1:4" x14ac:dyDescent="0.35">
      <c r="A2571">
        <v>2577</v>
      </c>
      <c r="B2571">
        <v>2577</v>
      </c>
      <c r="C2571">
        <v>371</v>
      </c>
      <c r="D2571">
        <v>0</v>
      </c>
    </row>
    <row r="2572" spans="1:4" x14ac:dyDescent="0.35">
      <c r="A2572">
        <v>2578</v>
      </c>
      <c r="B2572">
        <v>2578</v>
      </c>
      <c r="C2572">
        <v>371</v>
      </c>
      <c r="D2572">
        <v>0</v>
      </c>
    </row>
    <row r="2573" spans="1:4" x14ac:dyDescent="0.35">
      <c r="A2573">
        <v>2579</v>
      </c>
      <c r="B2573">
        <v>2579</v>
      </c>
      <c r="C2573">
        <v>371</v>
      </c>
      <c r="D2573">
        <v>0</v>
      </c>
    </row>
    <row r="2574" spans="1:4" x14ac:dyDescent="0.35">
      <c r="A2574">
        <v>2580</v>
      </c>
      <c r="B2574">
        <v>2580</v>
      </c>
      <c r="C2574">
        <v>360</v>
      </c>
      <c r="D2574">
        <v>0</v>
      </c>
    </row>
    <row r="2575" spans="1:4" x14ac:dyDescent="0.35">
      <c r="A2575">
        <v>2581</v>
      </c>
      <c r="B2575">
        <v>2581</v>
      </c>
      <c r="C2575">
        <v>371</v>
      </c>
      <c r="D2575">
        <v>0</v>
      </c>
    </row>
    <row r="2576" spans="1:4" x14ac:dyDescent="0.35">
      <c r="A2576">
        <v>2582</v>
      </c>
      <c r="B2576">
        <v>2582</v>
      </c>
      <c r="C2576">
        <v>371</v>
      </c>
      <c r="D2576">
        <v>128</v>
      </c>
    </row>
    <row r="2577" spans="1:4" x14ac:dyDescent="0.35">
      <c r="A2577">
        <v>2583</v>
      </c>
      <c r="B2577">
        <v>2583</v>
      </c>
      <c r="C2577">
        <v>371</v>
      </c>
      <c r="D2577">
        <v>148</v>
      </c>
    </row>
    <row r="2578" spans="1:4" x14ac:dyDescent="0.35">
      <c r="A2578">
        <v>2584</v>
      </c>
      <c r="B2578">
        <v>2584</v>
      </c>
      <c r="C2578">
        <v>371</v>
      </c>
      <c r="D2578">
        <v>147</v>
      </c>
    </row>
    <row r="2579" spans="1:4" x14ac:dyDescent="0.35">
      <c r="A2579">
        <v>2585</v>
      </c>
      <c r="B2579">
        <v>2585</v>
      </c>
      <c r="C2579">
        <v>360</v>
      </c>
      <c r="D2579">
        <v>135</v>
      </c>
    </row>
    <row r="2580" spans="1:4" x14ac:dyDescent="0.35">
      <c r="A2580">
        <v>2586</v>
      </c>
      <c r="B2580">
        <v>2586</v>
      </c>
      <c r="C2580">
        <v>360</v>
      </c>
      <c r="D2580">
        <v>158</v>
      </c>
    </row>
    <row r="2581" spans="1:4" x14ac:dyDescent="0.35">
      <c r="A2581">
        <v>2587</v>
      </c>
      <c r="B2581">
        <v>2587</v>
      </c>
      <c r="C2581">
        <v>360</v>
      </c>
      <c r="D2581">
        <v>127</v>
      </c>
    </row>
    <row r="2582" spans="1:4" x14ac:dyDescent="0.35">
      <c r="A2582">
        <v>2588</v>
      </c>
      <c r="B2582">
        <v>2588</v>
      </c>
      <c r="C2582">
        <v>371</v>
      </c>
      <c r="D2582">
        <v>138</v>
      </c>
    </row>
    <row r="2583" spans="1:4" x14ac:dyDescent="0.35">
      <c r="A2583">
        <v>2589</v>
      </c>
      <c r="B2583">
        <v>2589</v>
      </c>
      <c r="C2583">
        <v>371</v>
      </c>
      <c r="D2583">
        <v>115</v>
      </c>
    </row>
    <row r="2584" spans="1:4" x14ac:dyDescent="0.35">
      <c r="A2584">
        <v>2590</v>
      </c>
      <c r="B2584">
        <v>2590</v>
      </c>
      <c r="C2584">
        <v>360</v>
      </c>
      <c r="D2584">
        <v>175</v>
      </c>
    </row>
    <row r="2585" spans="1:4" x14ac:dyDescent="0.35">
      <c r="A2585">
        <v>2591</v>
      </c>
      <c r="B2585">
        <v>2591</v>
      </c>
      <c r="C2585">
        <v>360</v>
      </c>
      <c r="D2585">
        <v>135</v>
      </c>
    </row>
    <row r="2586" spans="1:4" x14ac:dyDescent="0.35">
      <c r="A2586">
        <v>2592</v>
      </c>
      <c r="B2586">
        <v>2592</v>
      </c>
      <c r="C2586">
        <v>360</v>
      </c>
      <c r="D2586">
        <v>137</v>
      </c>
    </row>
    <row r="2587" spans="1:4" x14ac:dyDescent="0.35">
      <c r="A2587">
        <v>2593</v>
      </c>
      <c r="B2587">
        <v>2593</v>
      </c>
      <c r="C2587">
        <v>371</v>
      </c>
      <c r="D2587">
        <v>125</v>
      </c>
    </row>
    <row r="2588" spans="1:4" x14ac:dyDescent="0.35">
      <c r="A2588">
        <v>2594</v>
      </c>
      <c r="B2588">
        <v>2594</v>
      </c>
      <c r="C2588">
        <v>371</v>
      </c>
      <c r="D2588">
        <v>175</v>
      </c>
    </row>
    <row r="2589" spans="1:4" x14ac:dyDescent="0.35">
      <c r="A2589">
        <v>2595</v>
      </c>
      <c r="B2589">
        <v>2595</v>
      </c>
      <c r="C2589">
        <v>360</v>
      </c>
      <c r="D2589">
        <v>123</v>
      </c>
    </row>
    <row r="2590" spans="1:4" x14ac:dyDescent="0.35">
      <c r="A2590">
        <v>2596</v>
      </c>
      <c r="B2590">
        <v>2596</v>
      </c>
      <c r="C2590">
        <v>360</v>
      </c>
      <c r="D2590">
        <v>175</v>
      </c>
    </row>
    <row r="2591" spans="1:4" x14ac:dyDescent="0.35">
      <c r="A2591">
        <v>2597</v>
      </c>
      <c r="B2591">
        <v>2597</v>
      </c>
      <c r="C2591">
        <v>371</v>
      </c>
      <c r="D2591">
        <v>185</v>
      </c>
    </row>
    <row r="2592" spans="1:4" x14ac:dyDescent="0.35">
      <c r="A2592">
        <v>2598</v>
      </c>
      <c r="B2592">
        <v>2598</v>
      </c>
      <c r="C2592">
        <v>371</v>
      </c>
      <c r="D2592">
        <v>199</v>
      </c>
    </row>
    <row r="2593" spans="1:4" x14ac:dyDescent="0.35">
      <c r="A2593">
        <v>2599</v>
      </c>
      <c r="B2593">
        <v>2599</v>
      </c>
      <c r="C2593">
        <v>371</v>
      </c>
      <c r="D2593">
        <v>98</v>
      </c>
    </row>
    <row r="2594" spans="1:4" x14ac:dyDescent="0.35">
      <c r="A2594">
        <v>2600</v>
      </c>
      <c r="B2594">
        <v>2600</v>
      </c>
      <c r="C2594">
        <v>371</v>
      </c>
      <c r="D2594">
        <v>95</v>
      </c>
    </row>
    <row r="2595" spans="1:4" x14ac:dyDescent="0.35">
      <c r="A2595">
        <v>2601</v>
      </c>
      <c r="B2595">
        <v>2601</v>
      </c>
      <c r="C2595">
        <v>360</v>
      </c>
      <c r="D2595">
        <v>182</v>
      </c>
    </row>
    <row r="2596" spans="1:4" x14ac:dyDescent="0.35">
      <c r="A2596">
        <v>2602</v>
      </c>
      <c r="B2596">
        <v>2602</v>
      </c>
      <c r="C2596">
        <v>371</v>
      </c>
      <c r="D2596">
        <v>271</v>
      </c>
    </row>
    <row r="2597" spans="1:4" x14ac:dyDescent="0.35">
      <c r="A2597">
        <v>2603</v>
      </c>
      <c r="B2597">
        <v>2603</v>
      </c>
      <c r="C2597">
        <v>360</v>
      </c>
      <c r="D2597">
        <v>128</v>
      </c>
    </row>
    <row r="2598" spans="1:4" x14ac:dyDescent="0.35">
      <c r="A2598">
        <v>2604</v>
      </c>
      <c r="B2598">
        <v>2604</v>
      </c>
      <c r="C2598">
        <v>371</v>
      </c>
      <c r="D2598">
        <v>138</v>
      </c>
    </row>
    <row r="2599" spans="1:4" x14ac:dyDescent="0.35">
      <c r="A2599">
        <v>2605</v>
      </c>
      <c r="B2599">
        <v>2605</v>
      </c>
      <c r="C2599">
        <v>360</v>
      </c>
      <c r="D2599">
        <v>175</v>
      </c>
    </row>
    <row r="2600" spans="1:4" x14ac:dyDescent="0.35">
      <c r="A2600">
        <v>2606</v>
      </c>
      <c r="B2600">
        <v>2606</v>
      </c>
      <c r="C2600">
        <v>360</v>
      </c>
      <c r="D2600">
        <v>148</v>
      </c>
    </row>
    <row r="2601" spans="1:4" x14ac:dyDescent="0.35">
      <c r="A2601">
        <v>2607</v>
      </c>
      <c r="B2601">
        <v>2607</v>
      </c>
      <c r="C2601">
        <v>371</v>
      </c>
      <c r="D2601">
        <v>141</v>
      </c>
    </row>
    <row r="2602" spans="1:4" x14ac:dyDescent="0.35">
      <c r="A2602">
        <v>2608</v>
      </c>
      <c r="B2602">
        <v>2608</v>
      </c>
      <c r="C2602">
        <v>360</v>
      </c>
      <c r="D2602">
        <v>111</v>
      </c>
    </row>
    <row r="2603" spans="1:4" x14ac:dyDescent="0.35">
      <c r="A2603">
        <v>2609</v>
      </c>
      <c r="B2603">
        <v>2609</v>
      </c>
      <c r="C2603">
        <v>371</v>
      </c>
      <c r="D2603">
        <v>121</v>
      </c>
    </row>
    <row r="2604" spans="1:4" x14ac:dyDescent="0.35">
      <c r="A2604">
        <v>2610</v>
      </c>
      <c r="B2604">
        <v>2610</v>
      </c>
      <c r="C2604">
        <v>371</v>
      </c>
      <c r="D2604">
        <v>151</v>
      </c>
    </row>
    <row r="2605" spans="1:4" x14ac:dyDescent="0.35">
      <c r="A2605">
        <v>2611</v>
      </c>
      <c r="B2605">
        <v>2611</v>
      </c>
      <c r="C2605">
        <v>371</v>
      </c>
      <c r="D2605">
        <v>171</v>
      </c>
    </row>
    <row r="2606" spans="1:4" x14ac:dyDescent="0.35">
      <c r="A2606">
        <v>2612</v>
      </c>
      <c r="B2606">
        <v>2612</v>
      </c>
      <c r="C2606">
        <v>360</v>
      </c>
      <c r="D2606">
        <v>161</v>
      </c>
    </row>
    <row r="2607" spans="1:4" x14ac:dyDescent="0.35">
      <c r="A2607">
        <v>2613</v>
      </c>
      <c r="B2607">
        <v>2613</v>
      </c>
      <c r="C2607">
        <v>371</v>
      </c>
      <c r="D2607">
        <v>168</v>
      </c>
    </row>
    <row r="2608" spans="1:4" x14ac:dyDescent="0.35">
      <c r="A2608">
        <v>2614</v>
      </c>
      <c r="B2608">
        <v>2614</v>
      </c>
      <c r="C2608">
        <v>371</v>
      </c>
      <c r="D2608">
        <v>127</v>
      </c>
    </row>
    <row r="2609" spans="1:4" x14ac:dyDescent="0.35">
      <c r="A2609">
        <v>2615</v>
      </c>
      <c r="B2609">
        <v>2615</v>
      </c>
      <c r="C2609">
        <v>371</v>
      </c>
      <c r="D2609">
        <v>137</v>
      </c>
    </row>
    <row r="2610" spans="1:4" x14ac:dyDescent="0.35">
      <c r="A2610">
        <v>2616</v>
      </c>
      <c r="B2610">
        <v>2616</v>
      </c>
      <c r="C2610">
        <v>371</v>
      </c>
      <c r="D2610">
        <v>142</v>
      </c>
    </row>
    <row r="2611" spans="1:4" x14ac:dyDescent="0.35">
      <c r="A2611">
        <v>2617</v>
      </c>
      <c r="B2611">
        <v>2617</v>
      </c>
      <c r="C2611">
        <v>371</v>
      </c>
      <c r="D2611">
        <v>153</v>
      </c>
    </row>
    <row r="2612" spans="1:4" x14ac:dyDescent="0.35">
      <c r="A2612">
        <v>2618</v>
      </c>
      <c r="B2612">
        <v>2618</v>
      </c>
      <c r="C2612">
        <v>371</v>
      </c>
      <c r="D2612">
        <v>163</v>
      </c>
    </row>
    <row r="2613" spans="1:4" x14ac:dyDescent="0.35">
      <c r="A2613">
        <v>2619</v>
      </c>
      <c r="B2613">
        <v>2619</v>
      </c>
      <c r="C2613">
        <v>360</v>
      </c>
      <c r="D2613">
        <v>162</v>
      </c>
    </row>
    <row r="2614" spans="1:4" x14ac:dyDescent="0.35">
      <c r="A2614">
        <v>2620</v>
      </c>
      <c r="B2614">
        <v>2620</v>
      </c>
      <c r="C2614">
        <v>360</v>
      </c>
      <c r="D2614">
        <v>164</v>
      </c>
    </row>
    <row r="2615" spans="1:4" x14ac:dyDescent="0.35">
      <c r="A2615">
        <v>2621</v>
      </c>
      <c r="B2615">
        <v>2621</v>
      </c>
      <c r="C2615">
        <v>360</v>
      </c>
      <c r="D2615">
        <v>171</v>
      </c>
    </row>
    <row r="2616" spans="1:4" x14ac:dyDescent="0.35">
      <c r="A2616">
        <v>2622</v>
      </c>
      <c r="B2616">
        <v>2622</v>
      </c>
      <c r="C2616">
        <v>371</v>
      </c>
      <c r="D2616">
        <v>173</v>
      </c>
    </row>
    <row r="2617" spans="1:4" x14ac:dyDescent="0.35">
      <c r="A2617">
        <v>2623</v>
      </c>
      <c r="B2617">
        <v>2623</v>
      </c>
      <c r="C2617">
        <v>371</v>
      </c>
      <c r="D2617">
        <v>152</v>
      </c>
    </row>
    <row r="2618" spans="1:4" x14ac:dyDescent="0.35">
      <c r="A2618">
        <v>2624</v>
      </c>
      <c r="B2618">
        <v>2624</v>
      </c>
      <c r="C2618">
        <v>380</v>
      </c>
      <c r="D2618">
        <v>173</v>
      </c>
    </row>
    <row r="2619" spans="1:4" x14ac:dyDescent="0.35">
      <c r="A2619">
        <v>2625</v>
      </c>
      <c r="B2619">
        <v>2625</v>
      </c>
      <c r="C2619">
        <v>380</v>
      </c>
      <c r="D2619">
        <v>0</v>
      </c>
    </row>
    <row r="2620" spans="1:4" x14ac:dyDescent="0.35">
      <c r="A2620">
        <v>2626</v>
      </c>
      <c r="B2620">
        <v>2626</v>
      </c>
      <c r="C2620">
        <v>360</v>
      </c>
      <c r="D2620">
        <v>182</v>
      </c>
    </row>
    <row r="2621" spans="1:4" x14ac:dyDescent="0.35">
      <c r="A2621">
        <v>2627</v>
      </c>
      <c r="B2621">
        <v>2627</v>
      </c>
      <c r="C2621">
        <v>360</v>
      </c>
      <c r="D2621">
        <v>72</v>
      </c>
    </row>
    <row r="2622" spans="1:4" x14ac:dyDescent="0.35">
      <c r="A2622">
        <v>2628</v>
      </c>
      <c r="B2622">
        <v>2628</v>
      </c>
      <c r="C2622">
        <v>360</v>
      </c>
      <c r="D2622">
        <v>157</v>
      </c>
    </row>
    <row r="2623" spans="1:4" x14ac:dyDescent="0.35">
      <c r="A2623">
        <v>2629</v>
      </c>
      <c r="B2623">
        <v>2629</v>
      </c>
      <c r="C2623">
        <v>360</v>
      </c>
      <c r="D2623">
        <v>148</v>
      </c>
    </row>
    <row r="2624" spans="1:4" x14ac:dyDescent="0.35">
      <c r="A2624">
        <v>2630</v>
      </c>
      <c r="B2624">
        <v>2630</v>
      </c>
      <c r="C2624">
        <v>371</v>
      </c>
      <c r="D2624">
        <v>168</v>
      </c>
    </row>
    <row r="2625" spans="1:4" x14ac:dyDescent="0.35">
      <c r="A2625">
        <v>2631</v>
      </c>
      <c r="B2625">
        <v>2631</v>
      </c>
      <c r="C2625">
        <v>360</v>
      </c>
      <c r="D2625">
        <v>127</v>
      </c>
    </row>
    <row r="2626" spans="1:4" x14ac:dyDescent="0.35">
      <c r="A2626">
        <v>2632</v>
      </c>
      <c r="B2626">
        <v>2632</v>
      </c>
      <c r="C2626">
        <v>360</v>
      </c>
      <c r="D2626">
        <v>135</v>
      </c>
    </row>
    <row r="2627" spans="1:4" x14ac:dyDescent="0.35">
      <c r="A2627">
        <v>2633</v>
      </c>
      <c r="B2627">
        <v>2633</v>
      </c>
      <c r="C2627">
        <v>360</v>
      </c>
      <c r="D2627">
        <v>127</v>
      </c>
    </row>
    <row r="2628" spans="1:4" x14ac:dyDescent="0.35">
      <c r="A2628">
        <v>2634</v>
      </c>
      <c r="B2628">
        <v>2634</v>
      </c>
      <c r="C2628">
        <v>371</v>
      </c>
      <c r="D2628">
        <v>148</v>
      </c>
    </row>
    <row r="2629" spans="1:4" x14ac:dyDescent="0.35">
      <c r="A2629">
        <v>2635</v>
      </c>
      <c r="B2629">
        <v>2635</v>
      </c>
      <c r="C2629">
        <v>371</v>
      </c>
      <c r="D2629">
        <v>127</v>
      </c>
    </row>
    <row r="2630" spans="1:4" x14ac:dyDescent="0.35">
      <c r="A2630">
        <v>2636</v>
      </c>
      <c r="B2630">
        <v>2636</v>
      </c>
      <c r="C2630">
        <v>371</v>
      </c>
      <c r="D2630">
        <v>127</v>
      </c>
    </row>
    <row r="2631" spans="1:4" x14ac:dyDescent="0.35">
      <c r="A2631">
        <v>2637</v>
      </c>
      <c r="B2631">
        <v>2637</v>
      </c>
      <c r="C2631">
        <v>371</v>
      </c>
      <c r="D2631">
        <v>198</v>
      </c>
    </row>
    <row r="2632" spans="1:4" x14ac:dyDescent="0.35">
      <c r="A2632">
        <v>2638</v>
      </c>
      <c r="B2632">
        <v>2638</v>
      </c>
      <c r="C2632">
        <v>371</v>
      </c>
      <c r="D2632">
        <v>0</v>
      </c>
    </row>
    <row r="2633" spans="1:4" x14ac:dyDescent="0.35">
      <c r="A2633">
        <v>2639</v>
      </c>
      <c r="B2633">
        <v>2639</v>
      </c>
      <c r="C2633">
        <v>371</v>
      </c>
      <c r="D2633">
        <v>0</v>
      </c>
    </row>
    <row r="2634" spans="1:4" x14ac:dyDescent="0.35">
      <c r="A2634">
        <v>2640</v>
      </c>
      <c r="B2634">
        <v>2640</v>
      </c>
      <c r="C2634">
        <v>360</v>
      </c>
      <c r="D2634">
        <v>0</v>
      </c>
    </row>
    <row r="2635" spans="1:4" x14ac:dyDescent="0.35">
      <c r="A2635">
        <v>2641</v>
      </c>
      <c r="B2635">
        <v>2641</v>
      </c>
      <c r="C2635">
        <v>360</v>
      </c>
      <c r="D2635">
        <v>0</v>
      </c>
    </row>
    <row r="2636" spans="1:4" x14ac:dyDescent="0.35">
      <c r="A2636">
        <v>2642</v>
      </c>
      <c r="B2636">
        <v>2642</v>
      </c>
      <c r="C2636">
        <v>371</v>
      </c>
      <c r="D2636">
        <v>0</v>
      </c>
    </row>
    <row r="2637" spans="1:4" x14ac:dyDescent="0.35">
      <c r="A2637">
        <v>2643</v>
      </c>
      <c r="B2637">
        <v>2643</v>
      </c>
      <c r="C2637">
        <v>360</v>
      </c>
      <c r="D2637">
        <v>0</v>
      </c>
    </row>
    <row r="2638" spans="1:4" x14ac:dyDescent="0.35">
      <c r="A2638">
        <v>2644</v>
      </c>
      <c r="B2638">
        <v>2644</v>
      </c>
      <c r="C2638">
        <v>371</v>
      </c>
      <c r="D2638">
        <v>0</v>
      </c>
    </row>
    <row r="2639" spans="1:4" x14ac:dyDescent="0.35">
      <c r="A2639">
        <v>2645</v>
      </c>
      <c r="B2639">
        <v>2645</v>
      </c>
      <c r="C2639">
        <v>360</v>
      </c>
      <c r="D2639">
        <v>0</v>
      </c>
    </row>
    <row r="2640" spans="1:4" x14ac:dyDescent="0.35">
      <c r="A2640">
        <v>2646</v>
      </c>
      <c r="B2640">
        <v>2646</v>
      </c>
      <c r="C2640">
        <v>371</v>
      </c>
      <c r="D2640">
        <v>0</v>
      </c>
    </row>
    <row r="2641" spans="1:4" x14ac:dyDescent="0.35">
      <c r="A2641">
        <v>2647</v>
      </c>
      <c r="B2641">
        <v>2647</v>
      </c>
      <c r="C2641">
        <v>371</v>
      </c>
      <c r="D2641">
        <v>0</v>
      </c>
    </row>
    <row r="2642" spans="1:4" x14ac:dyDescent="0.35">
      <c r="A2642">
        <v>2648</v>
      </c>
      <c r="B2642">
        <v>2648</v>
      </c>
      <c r="C2642">
        <v>360</v>
      </c>
      <c r="D2642">
        <v>0</v>
      </c>
    </row>
    <row r="2643" spans="1:4" x14ac:dyDescent="0.35">
      <c r="A2643">
        <v>2649</v>
      </c>
      <c r="B2643">
        <v>2649</v>
      </c>
      <c r="C2643">
        <v>360</v>
      </c>
      <c r="D2643">
        <v>0</v>
      </c>
    </row>
    <row r="2644" spans="1:4" x14ac:dyDescent="0.35">
      <c r="A2644">
        <v>2650</v>
      </c>
      <c r="B2644">
        <v>2650</v>
      </c>
      <c r="C2644">
        <v>360</v>
      </c>
      <c r="D2644">
        <v>0</v>
      </c>
    </row>
    <row r="2645" spans="1:4" x14ac:dyDescent="0.35">
      <c r="A2645">
        <v>2651</v>
      </c>
      <c r="B2645">
        <v>2651</v>
      </c>
      <c r="C2645">
        <v>360</v>
      </c>
      <c r="D2645">
        <v>0</v>
      </c>
    </row>
    <row r="2646" spans="1:4" x14ac:dyDescent="0.35">
      <c r="A2646">
        <v>2652</v>
      </c>
      <c r="B2646">
        <v>2652</v>
      </c>
      <c r="C2646">
        <v>371</v>
      </c>
      <c r="D2646">
        <v>0</v>
      </c>
    </row>
    <row r="2647" spans="1:4" x14ac:dyDescent="0.35">
      <c r="A2647">
        <v>2653</v>
      </c>
      <c r="B2647">
        <v>2653</v>
      </c>
      <c r="C2647">
        <v>371</v>
      </c>
      <c r="D2647">
        <v>0</v>
      </c>
    </row>
    <row r="2648" spans="1:4" x14ac:dyDescent="0.35">
      <c r="A2648">
        <v>2654</v>
      </c>
      <c r="B2648">
        <v>2654</v>
      </c>
      <c r="C2648">
        <v>360</v>
      </c>
      <c r="D2648">
        <v>0</v>
      </c>
    </row>
    <row r="2649" spans="1:4" x14ac:dyDescent="0.35">
      <c r="A2649">
        <v>2655</v>
      </c>
      <c r="B2649">
        <v>2655</v>
      </c>
      <c r="C2649">
        <v>371</v>
      </c>
      <c r="D2649">
        <v>0</v>
      </c>
    </row>
    <row r="2650" spans="1:4" x14ac:dyDescent="0.35">
      <c r="A2650">
        <v>2656</v>
      </c>
      <c r="B2650">
        <v>2656</v>
      </c>
      <c r="C2650">
        <v>380</v>
      </c>
      <c r="D2650">
        <v>138</v>
      </c>
    </row>
    <row r="2651" spans="1:4" x14ac:dyDescent="0.35">
      <c r="A2651">
        <v>2657</v>
      </c>
      <c r="B2651">
        <v>2657</v>
      </c>
      <c r="C2651">
        <v>360</v>
      </c>
      <c r="D2651">
        <v>127</v>
      </c>
    </row>
    <row r="2652" spans="1:4" x14ac:dyDescent="0.35">
      <c r="A2652">
        <v>2658</v>
      </c>
      <c r="B2652">
        <v>2658</v>
      </c>
      <c r="C2652">
        <v>371</v>
      </c>
      <c r="D2652">
        <v>94</v>
      </c>
    </row>
    <row r="2653" spans="1:4" x14ac:dyDescent="0.35">
      <c r="A2653">
        <v>2659</v>
      </c>
      <c r="B2653">
        <v>2659</v>
      </c>
      <c r="C2653">
        <v>360</v>
      </c>
      <c r="D2653">
        <v>0</v>
      </c>
    </row>
    <row r="2654" spans="1:4" x14ac:dyDescent="0.35">
      <c r="A2654">
        <v>2660</v>
      </c>
      <c r="B2654">
        <v>2660</v>
      </c>
      <c r="C2654">
        <v>360</v>
      </c>
      <c r="D2654">
        <v>0</v>
      </c>
    </row>
    <row r="2655" spans="1:4" x14ac:dyDescent="0.35">
      <c r="A2655">
        <v>2661</v>
      </c>
      <c r="B2655">
        <v>2661</v>
      </c>
      <c r="C2655">
        <v>371</v>
      </c>
      <c r="D2655">
        <v>0</v>
      </c>
    </row>
    <row r="2656" spans="1:4" x14ac:dyDescent="0.35">
      <c r="A2656">
        <v>2662</v>
      </c>
      <c r="B2656">
        <v>2662</v>
      </c>
      <c r="C2656">
        <v>371</v>
      </c>
      <c r="D2656">
        <v>0</v>
      </c>
    </row>
    <row r="2657" spans="1:4" x14ac:dyDescent="0.35">
      <c r="A2657">
        <v>2663</v>
      </c>
      <c r="B2657">
        <v>2663</v>
      </c>
      <c r="C2657">
        <v>380</v>
      </c>
      <c r="D2657">
        <v>148</v>
      </c>
    </row>
    <row r="2658" spans="1:4" x14ac:dyDescent="0.35">
      <c r="A2658">
        <v>2664</v>
      </c>
      <c r="B2658">
        <v>2664</v>
      </c>
      <c r="C2658">
        <v>360</v>
      </c>
      <c r="D2658">
        <v>0</v>
      </c>
    </row>
    <row r="2659" spans="1:4" x14ac:dyDescent="0.35">
      <c r="A2659">
        <v>2665</v>
      </c>
      <c r="B2659">
        <v>2665</v>
      </c>
      <c r="C2659">
        <v>380</v>
      </c>
      <c r="D2659">
        <v>135</v>
      </c>
    </row>
    <row r="2660" spans="1:4" x14ac:dyDescent="0.35">
      <c r="A2660">
        <v>2666</v>
      </c>
      <c r="B2660">
        <v>2666</v>
      </c>
      <c r="C2660">
        <v>380</v>
      </c>
      <c r="D2660">
        <v>168</v>
      </c>
    </row>
    <row r="2661" spans="1:4" x14ac:dyDescent="0.35">
      <c r="A2661">
        <v>2667</v>
      </c>
      <c r="B2661">
        <v>2667</v>
      </c>
      <c r="C2661">
        <v>339</v>
      </c>
      <c r="D2661">
        <v>0</v>
      </c>
    </row>
    <row r="2662" spans="1:4" x14ac:dyDescent="0.35">
      <c r="A2662">
        <v>2668</v>
      </c>
      <c r="B2662">
        <v>2668</v>
      </c>
      <c r="C2662">
        <v>360</v>
      </c>
      <c r="D2662">
        <v>0</v>
      </c>
    </row>
    <row r="2663" spans="1:4" x14ac:dyDescent="0.35">
      <c r="A2663">
        <v>2669</v>
      </c>
      <c r="B2663">
        <v>2669</v>
      </c>
      <c r="C2663">
        <v>371</v>
      </c>
      <c r="D2663">
        <v>0</v>
      </c>
    </row>
    <row r="2664" spans="1:4" x14ac:dyDescent="0.35">
      <c r="A2664">
        <v>2670</v>
      </c>
      <c r="B2664">
        <v>2670</v>
      </c>
      <c r="C2664">
        <v>600</v>
      </c>
      <c r="D2664">
        <v>0</v>
      </c>
    </row>
    <row r="2665" spans="1:4" x14ac:dyDescent="0.35">
      <c r="A2665">
        <v>2671</v>
      </c>
      <c r="B2665">
        <v>2671</v>
      </c>
      <c r="C2665">
        <v>600</v>
      </c>
      <c r="D2665">
        <v>0</v>
      </c>
    </row>
    <row r="2666" spans="1:4" x14ac:dyDescent="0.35">
      <c r="A2666">
        <v>2672</v>
      </c>
      <c r="B2666">
        <v>2672</v>
      </c>
      <c r="C2666">
        <v>600</v>
      </c>
      <c r="D2666">
        <v>0</v>
      </c>
    </row>
    <row r="2667" spans="1:4" x14ac:dyDescent="0.35">
      <c r="A2667">
        <v>2673</v>
      </c>
      <c r="B2667">
        <v>2673</v>
      </c>
      <c r="C2667">
        <v>339</v>
      </c>
      <c r="D2667">
        <v>0</v>
      </c>
    </row>
    <row r="2668" spans="1:4" x14ac:dyDescent="0.35">
      <c r="A2668">
        <v>2674</v>
      </c>
      <c r="B2668">
        <v>2674</v>
      </c>
      <c r="C2668">
        <v>371</v>
      </c>
      <c r="D2668">
        <v>0</v>
      </c>
    </row>
    <row r="2669" spans="1:4" x14ac:dyDescent="0.35">
      <c r="A2669">
        <v>2675</v>
      </c>
      <c r="B2669">
        <v>2675</v>
      </c>
      <c r="C2669">
        <v>339</v>
      </c>
      <c r="D2669">
        <v>0</v>
      </c>
    </row>
    <row r="2670" spans="1:4" x14ac:dyDescent="0.35">
      <c r="A2670">
        <v>2676</v>
      </c>
      <c r="B2670">
        <v>2676</v>
      </c>
      <c r="C2670">
        <v>282</v>
      </c>
      <c r="D2670">
        <v>0</v>
      </c>
    </row>
    <row r="2671" spans="1:4" x14ac:dyDescent="0.35">
      <c r="A2671">
        <v>2677</v>
      </c>
      <c r="B2671">
        <v>2677</v>
      </c>
      <c r="C2671">
        <v>371</v>
      </c>
      <c r="D2671">
        <v>0</v>
      </c>
    </row>
    <row r="2672" spans="1:4" x14ac:dyDescent="0.35">
      <c r="A2672">
        <v>2678</v>
      </c>
      <c r="B2672">
        <v>2678</v>
      </c>
      <c r="C2672">
        <v>336</v>
      </c>
      <c r="D2672">
        <v>0</v>
      </c>
    </row>
    <row r="2673" spans="1:4" x14ac:dyDescent="0.35">
      <c r="A2673">
        <v>2679</v>
      </c>
      <c r="B2673">
        <v>2679</v>
      </c>
      <c r="C2673">
        <v>336</v>
      </c>
      <c r="D2673">
        <v>427</v>
      </c>
    </row>
    <row r="2674" spans="1:4" x14ac:dyDescent="0.35">
      <c r="A2674">
        <v>2680</v>
      </c>
      <c r="B2674">
        <v>2680</v>
      </c>
      <c r="C2674">
        <v>336</v>
      </c>
      <c r="D2674">
        <v>1560</v>
      </c>
    </row>
    <row r="2675" spans="1:4" x14ac:dyDescent="0.35">
      <c r="A2675">
        <v>2681</v>
      </c>
      <c r="B2675">
        <v>2681</v>
      </c>
      <c r="C2675">
        <v>336</v>
      </c>
      <c r="D2675">
        <v>1560</v>
      </c>
    </row>
    <row r="2676" spans="1:4" x14ac:dyDescent="0.35">
      <c r="A2676">
        <v>2682</v>
      </c>
      <c r="B2676">
        <v>2682</v>
      </c>
      <c r="C2676">
        <v>360</v>
      </c>
      <c r="D2676">
        <v>605</v>
      </c>
    </row>
    <row r="2677" spans="1:4" x14ac:dyDescent="0.35">
      <c r="A2677">
        <v>2683</v>
      </c>
      <c r="B2677">
        <v>2683</v>
      </c>
      <c r="C2677">
        <v>336</v>
      </c>
      <c r="D2677">
        <v>427</v>
      </c>
    </row>
    <row r="2678" spans="1:4" x14ac:dyDescent="0.35">
      <c r="A2678">
        <v>2684</v>
      </c>
      <c r="B2678">
        <v>2684</v>
      </c>
      <c r="C2678">
        <v>360</v>
      </c>
      <c r="D2678">
        <v>380</v>
      </c>
    </row>
    <row r="2679" spans="1:4" x14ac:dyDescent="0.35">
      <c r="A2679">
        <v>2685</v>
      </c>
      <c r="B2679">
        <v>2685</v>
      </c>
      <c r="C2679">
        <v>336</v>
      </c>
      <c r="D2679">
        <v>472</v>
      </c>
    </row>
    <row r="2680" spans="1:4" x14ac:dyDescent="0.35">
      <c r="A2680">
        <v>2686</v>
      </c>
      <c r="B2680">
        <v>2686</v>
      </c>
      <c r="C2680">
        <v>336</v>
      </c>
      <c r="D2680">
        <v>520</v>
      </c>
    </row>
    <row r="2681" spans="1:4" x14ac:dyDescent="0.35">
      <c r="A2681">
        <v>2687</v>
      </c>
      <c r="B2681">
        <v>2687</v>
      </c>
      <c r="C2681">
        <v>360</v>
      </c>
      <c r="D2681">
        <v>605</v>
      </c>
    </row>
    <row r="2682" spans="1:4" x14ac:dyDescent="0.35">
      <c r="A2682">
        <v>2688</v>
      </c>
      <c r="B2682">
        <v>2688</v>
      </c>
      <c r="C2682">
        <v>336</v>
      </c>
      <c r="D2682">
        <v>605</v>
      </c>
    </row>
    <row r="2683" spans="1:4" x14ac:dyDescent="0.35">
      <c r="A2683">
        <v>2689</v>
      </c>
      <c r="B2683">
        <v>2689</v>
      </c>
      <c r="C2683">
        <v>336</v>
      </c>
      <c r="D2683">
        <v>0</v>
      </c>
    </row>
    <row r="2684" spans="1:4" x14ac:dyDescent="0.35">
      <c r="A2684">
        <v>2690</v>
      </c>
      <c r="B2684">
        <v>2690</v>
      </c>
      <c r="C2684">
        <v>474</v>
      </c>
      <c r="D2684">
        <v>1250</v>
      </c>
    </row>
    <row r="2685" spans="1:4" x14ac:dyDescent="0.35">
      <c r="A2685">
        <v>2691</v>
      </c>
      <c r="B2685">
        <v>2691</v>
      </c>
      <c r="C2685">
        <v>474</v>
      </c>
      <c r="D2685">
        <v>0</v>
      </c>
    </row>
    <row r="2686" spans="1:4" x14ac:dyDescent="0.35">
      <c r="A2686">
        <v>2692</v>
      </c>
      <c r="B2686">
        <v>2692</v>
      </c>
      <c r="C2686">
        <v>474</v>
      </c>
      <c r="D2686">
        <v>1250</v>
      </c>
    </row>
    <row r="2687" spans="1:4" x14ac:dyDescent="0.35">
      <c r="A2687">
        <v>2693</v>
      </c>
      <c r="B2687">
        <v>2693</v>
      </c>
      <c r="C2687">
        <v>474</v>
      </c>
      <c r="D2687">
        <v>1250</v>
      </c>
    </row>
    <row r="2688" spans="1:4" x14ac:dyDescent="0.35">
      <c r="A2688">
        <v>2694</v>
      </c>
      <c r="B2688">
        <v>2694</v>
      </c>
      <c r="C2688">
        <v>474</v>
      </c>
      <c r="D2688">
        <v>1250</v>
      </c>
    </row>
    <row r="2689" spans="1:4" x14ac:dyDescent="0.35">
      <c r="A2689">
        <v>2695</v>
      </c>
      <c r="B2689">
        <v>2695</v>
      </c>
      <c r="C2689">
        <v>336</v>
      </c>
      <c r="D2689">
        <v>0</v>
      </c>
    </row>
    <row r="2690" spans="1:4" x14ac:dyDescent="0.35">
      <c r="A2690">
        <v>2696</v>
      </c>
      <c r="B2690">
        <v>2696</v>
      </c>
      <c r="C2690">
        <v>360</v>
      </c>
      <c r="D2690">
        <v>0</v>
      </c>
    </row>
    <row r="2691" spans="1:4" x14ac:dyDescent="0.35">
      <c r="A2691">
        <v>2697</v>
      </c>
      <c r="B2691">
        <v>2697</v>
      </c>
      <c r="C2691">
        <v>360</v>
      </c>
      <c r="D2691">
        <v>0</v>
      </c>
    </row>
    <row r="2692" spans="1:4" x14ac:dyDescent="0.35">
      <c r="A2692">
        <v>2698</v>
      </c>
      <c r="B2692">
        <v>2698</v>
      </c>
      <c r="C2692">
        <v>360</v>
      </c>
      <c r="D2692">
        <v>0</v>
      </c>
    </row>
    <row r="2693" spans="1:4" x14ac:dyDescent="0.35">
      <c r="A2693">
        <v>2699</v>
      </c>
      <c r="B2693">
        <v>2699</v>
      </c>
      <c r="C2693">
        <v>336</v>
      </c>
      <c r="D2693">
        <v>870</v>
      </c>
    </row>
    <row r="2694" spans="1:4" x14ac:dyDescent="0.35">
      <c r="A2694">
        <v>2700</v>
      </c>
      <c r="B2694">
        <v>2700</v>
      </c>
      <c r="C2694">
        <v>371</v>
      </c>
      <c r="D2694">
        <v>0</v>
      </c>
    </row>
    <row r="2695" spans="1:4" x14ac:dyDescent="0.35">
      <c r="A2695">
        <v>2701</v>
      </c>
      <c r="B2695">
        <v>2701</v>
      </c>
      <c r="C2695">
        <v>336</v>
      </c>
      <c r="D2695">
        <v>0</v>
      </c>
    </row>
    <row r="2696" spans="1:4" x14ac:dyDescent="0.35">
      <c r="A2696">
        <v>2702</v>
      </c>
      <c r="B2696">
        <v>2702</v>
      </c>
      <c r="C2696">
        <v>360</v>
      </c>
      <c r="D2696">
        <v>0</v>
      </c>
    </row>
    <row r="2697" spans="1:4" x14ac:dyDescent="0.35">
      <c r="A2697">
        <v>2703</v>
      </c>
      <c r="B2697">
        <v>2703</v>
      </c>
      <c r="C2697">
        <v>282</v>
      </c>
      <c r="D2697">
        <v>0</v>
      </c>
    </row>
    <row r="2698" spans="1:4" x14ac:dyDescent="0.35">
      <c r="A2698">
        <v>2704</v>
      </c>
      <c r="B2698">
        <v>2704</v>
      </c>
      <c r="C2698">
        <v>336</v>
      </c>
      <c r="D2698">
        <v>0</v>
      </c>
    </row>
    <row r="2699" spans="1:4" x14ac:dyDescent="0.35">
      <c r="A2699">
        <v>2705</v>
      </c>
      <c r="B2699">
        <v>2705</v>
      </c>
      <c r="C2699">
        <v>360</v>
      </c>
      <c r="D2699">
        <v>0</v>
      </c>
    </row>
    <row r="2700" spans="1:4" x14ac:dyDescent="0.35">
      <c r="A2700">
        <v>2706</v>
      </c>
      <c r="B2700">
        <v>2706</v>
      </c>
      <c r="C2700">
        <v>360</v>
      </c>
      <c r="D2700">
        <v>0</v>
      </c>
    </row>
    <row r="2701" spans="1:4" x14ac:dyDescent="0.35">
      <c r="A2701">
        <v>2707</v>
      </c>
      <c r="B2701">
        <v>2707</v>
      </c>
      <c r="C2701">
        <v>336</v>
      </c>
      <c r="D2701">
        <v>0</v>
      </c>
    </row>
    <row r="2702" spans="1:4" x14ac:dyDescent="0.35">
      <c r="A2702">
        <v>2708</v>
      </c>
      <c r="B2702">
        <v>2708</v>
      </c>
      <c r="C2702">
        <v>360</v>
      </c>
      <c r="D2702">
        <v>400</v>
      </c>
    </row>
    <row r="2703" spans="1:4" x14ac:dyDescent="0.35">
      <c r="A2703">
        <v>2709</v>
      </c>
      <c r="B2703">
        <v>2709</v>
      </c>
      <c r="C2703">
        <v>360</v>
      </c>
      <c r="D2703">
        <v>400</v>
      </c>
    </row>
    <row r="2704" spans="1:4" x14ac:dyDescent="0.35">
      <c r="A2704">
        <v>2710</v>
      </c>
      <c r="B2704">
        <v>2710</v>
      </c>
      <c r="C2704">
        <v>336</v>
      </c>
      <c r="D2704">
        <v>0</v>
      </c>
    </row>
    <row r="2705" spans="1:4" x14ac:dyDescent="0.35">
      <c r="A2705">
        <v>2711</v>
      </c>
      <c r="B2705">
        <v>2711</v>
      </c>
      <c r="C2705">
        <v>360</v>
      </c>
      <c r="D2705">
        <v>1550</v>
      </c>
    </row>
    <row r="2706" spans="1:4" x14ac:dyDescent="0.35">
      <c r="A2706">
        <v>2712</v>
      </c>
      <c r="B2706">
        <v>2712</v>
      </c>
      <c r="C2706">
        <v>339</v>
      </c>
      <c r="D2706">
        <v>950</v>
      </c>
    </row>
    <row r="2707" spans="1:4" x14ac:dyDescent="0.35">
      <c r="A2707">
        <v>2713</v>
      </c>
      <c r="B2707">
        <v>2713</v>
      </c>
      <c r="C2707">
        <v>360</v>
      </c>
      <c r="D2707">
        <v>950</v>
      </c>
    </row>
    <row r="2708" spans="1:4" x14ac:dyDescent="0.35">
      <c r="A2708">
        <v>2714</v>
      </c>
      <c r="B2708">
        <v>2714</v>
      </c>
      <c r="C2708">
        <v>360</v>
      </c>
      <c r="D2708">
        <v>1200</v>
      </c>
    </row>
    <row r="2709" spans="1:4" x14ac:dyDescent="0.35">
      <c r="A2709">
        <v>2715</v>
      </c>
      <c r="B2709">
        <v>2715</v>
      </c>
      <c r="C2709">
        <v>360</v>
      </c>
      <c r="D2709">
        <v>1550</v>
      </c>
    </row>
    <row r="2710" spans="1:4" x14ac:dyDescent="0.35">
      <c r="A2710">
        <v>2716</v>
      </c>
      <c r="B2710">
        <v>2716</v>
      </c>
      <c r="C2710">
        <v>360</v>
      </c>
      <c r="D2710">
        <v>1440</v>
      </c>
    </row>
    <row r="2711" spans="1:4" x14ac:dyDescent="0.35">
      <c r="A2711">
        <v>2717</v>
      </c>
      <c r="B2711">
        <v>2717</v>
      </c>
      <c r="C2711">
        <v>360</v>
      </c>
      <c r="D2711">
        <v>2110</v>
      </c>
    </row>
    <row r="2712" spans="1:4" x14ac:dyDescent="0.35">
      <c r="A2712">
        <v>2718</v>
      </c>
      <c r="B2712">
        <v>2718</v>
      </c>
      <c r="C2712">
        <v>336</v>
      </c>
      <c r="D2712">
        <v>2500</v>
      </c>
    </row>
    <row r="2713" spans="1:4" x14ac:dyDescent="0.35">
      <c r="A2713">
        <v>2719</v>
      </c>
      <c r="B2713">
        <v>2719</v>
      </c>
      <c r="C2713">
        <v>360</v>
      </c>
      <c r="D2713">
        <v>1100</v>
      </c>
    </row>
    <row r="2714" spans="1:4" x14ac:dyDescent="0.35">
      <c r="A2714">
        <v>2720</v>
      </c>
      <c r="B2714">
        <v>2720</v>
      </c>
      <c r="C2714">
        <v>336</v>
      </c>
      <c r="D2714">
        <v>0</v>
      </c>
    </row>
    <row r="2715" spans="1:4" x14ac:dyDescent="0.35">
      <c r="A2715">
        <v>2721</v>
      </c>
      <c r="B2715">
        <v>2721</v>
      </c>
      <c r="C2715">
        <v>360</v>
      </c>
      <c r="D2715">
        <v>1550</v>
      </c>
    </row>
    <row r="2716" spans="1:4" x14ac:dyDescent="0.35">
      <c r="A2716">
        <v>2722</v>
      </c>
      <c r="B2716">
        <v>2722</v>
      </c>
      <c r="C2716">
        <v>474</v>
      </c>
      <c r="D2716">
        <v>0</v>
      </c>
    </row>
    <row r="2717" spans="1:4" x14ac:dyDescent="0.35">
      <c r="A2717">
        <v>2723</v>
      </c>
      <c r="B2717">
        <v>2723</v>
      </c>
      <c r="C2717">
        <v>360</v>
      </c>
      <c r="D2717">
        <v>0</v>
      </c>
    </row>
    <row r="2718" spans="1:4" x14ac:dyDescent="0.35">
      <c r="A2718">
        <v>2724</v>
      </c>
      <c r="B2718">
        <v>2724</v>
      </c>
      <c r="C2718">
        <v>360</v>
      </c>
      <c r="D2718">
        <v>0</v>
      </c>
    </row>
    <row r="2719" spans="1:4" x14ac:dyDescent="0.35">
      <c r="A2719">
        <v>2725</v>
      </c>
      <c r="B2719">
        <v>2725</v>
      </c>
      <c r="C2719">
        <v>474</v>
      </c>
      <c r="D2719">
        <v>0</v>
      </c>
    </row>
    <row r="2720" spans="1:4" x14ac:dyDescent="0.35">
      <c r="A2720">
        <v>2726</v>
      </c>
      <c r="B2720">
        <v>2726</v>
      </c>
      <c r="C2720">
        <v>360</v>
      </c>
      <c r="D2720">
        <v>0</v>
      </c>
    </row>
    <row r="2721" spans="1:4" x14ac:dyDescent="0.35">
      <c r="A2721">
        <v>2727</v>
      </c>
      <c r="B2721">
        <v>2727</v>
      </c>
      <c r="C2721">
        <v>600</v>
      </c>
      <c r="D2721">
        <v>0</v>
      </c>
    </row>
    <row r="2722" spans="1:4" x14ac:dyDescent="0.35">
      <c r="A2722">
        <v>2728</v>
      </c>
      <c r="B2722">
        <v>2728</v>
      </c>
      <c r="C2722">
        <v>371</v>
      </c>
      <c r="D2722">
        <v>0</v>
      </c>
    </row>
    <row r="2723" spans="1:4" x14ac:dyDescent="0.35">
      <c r="A2723">
        <v>2729</v>
      </c>
      <c r="B2723">
        <v>2729</v>
      </c>
      <c r="C2723">
        <v>360</v>
      </c>
      <c r="D2723">
        <v>0</v>
      </c>
    </row>
    <row r="2724" spans="1:4" x14ac:dyDescent="0.35">
      <c r="A2724">
        <v>2730</v>
      </c>
      <c r="B2724">
        <v>2730</v>
      </c>
      <c r="C2724">
        <v>360</v>
      </c>
      <c r="D2724">
        <v>0</v>
      </c>
    </row>
    <row r="2725" spans="1:4" x14ac:dyDescent="0.35">
      <c r="A2725">
        <v>2731</v>
      </c>
      <c r="B2725">
        <v>2731</v>
      </c>
      <c r="C2725">
        <v>371</v>
      </c>
      <c r="D2725">
        <v>0</v>
      </c>
    </row>
    <row r="2726" spans="1:4" x14ac:dyDescent="0.35">
      <c r="A2726">
        <v>2732</v>
      </c>
      <c r="B2726">
        <v>2732</v>
      </c>
      <c r="C2726">
        <v>371</v>
      </c>
      <c r="D2726">
        <v>0</v>
      </c>
    </row>
    <row r="2727" spans="1:4" x14ac:dyDescent="0.35">
      <c r="A2727">
        <v>2733</v>
      </c>
      <c r="B2727">
        <v>2733</v>
      </c>
      <c r="C2727">
        <v>336</v>
      </c>
      <c r="D2727">
        <v>0</v>
      </c>
    </row>
    <row r="2728" spans="1:4" x14ac:dyDescent="0.35">
      <c r="A2728">
        <v>2734</v>
      </c>
      <c r="B2728">
        <v>2734</v>
      </c>
      <c r="C2728">
        <v>336</v>
      </c>
      <c r="D2728">
        <v>0</v>
      </c>
    </row>
    <row r="2729" spans="1:4" x14ac:dyDescent="0.35">
      <c r="A2729">
        <v>2735</v>
      </c>
      <c r="B2729">
        <v>2735</v>
      </c>
      <c r="C2729">
        <v>360</v>
      </c>
      <c r="D2729">
        <v>0</v>
      </c>
    </row>
    <row r="2730" spans="1:4" x14ac:dyDescent="0.35">
      <c r="A2730">
        <v>2736</v>
      </c>
      <c r="B2730">
        <v>2736</v>
      </c>
      <c r="C2730">
        <v>336</v>
      </c>
      <c r="D2730">
        <v>0</v>
      </c>
    </row>
    <row r="2731" spans="1:4" x14ac:dyDescent="0.35">
      <c r="A2731">
        <v>2737</v>
      </c>
      <c r="B2731">
        <v>2737</v>
      </c>
      <c r="C2731">
        <v>336</v>
      </c>
      <c r="D2731">
        <v>0</v>
      </c>
    </row>
    <row r="2732" spans="1:4" x14ac:dyDescent="0.35">
      <c r="A2732">
        <v>2738</v>
      </c>
      <c r="B2732">
        <v>2738</v>
      </c>
      <c r="C2732">
        <v>360</v>
      </c>
      <c r="D2732">
        <v>0</v>
      </c>
    </row>
    <row r="2733" spans="1:4" x14ac:dyDescent="0.35">
      <c r="A2733">
        <v>2739</v>
      </c>
      <c r="B2733">
        <v>2739</v>
      </c>
      <c r="C2733">
        <v>360</v>
      </c>
      <c r="D2733">
        <v>0</v>
      </c>
    </row>
    <row r="2734" spans="1:4" x14ac:dyDescent="0.35">
      <c r="A2734">
        <v>2740</v>
      </c>
      <c r="B2734">
        <v>2740</v>
      </c>
      <c r="C2734">
        <v>336</v>
      </c>
      <c r="D2734">
        <v>0</v>
      </c>
    </row>
    <row r="2735" spans="1:4" x14ac:dyDescent="0.35">
      <c r="A2735">
        <v>2741</v>
      </c>
      <c r="B2735">
        <v>2741</v>
      </c>
      <c r="C2735">
        <v>360</v>
      </c>
      <c r="D2735">
        <v>0</v>
      </c>
    </row>
    <row r="2736" spans="1:4" x14ac:dyDescent="0.35">
      <c r="A2736">
        <v>2742</v>
      </c>
      <c r="B2736">
        <v>2742</v>
      </c>
      <c r="C2736">
        <v>360</v>
      </c>
      <c r="D2736">
        <v>0</v>
      </c>
    </row>
    <row r="2737" spans="1:4" x14ac:dyDescent="0.35">
      <c r="A2737">
        <v>2743</v>
      </c>
      <c r="B2737">
        <v>2743</v>
      </c>
      <c r="C2737">
        <v>360</v>
      </c>
      <c r="D2737">
        <v>0</v>
      </c>
    </row>
    <row r="2738" spans="1:4" x14ac:dyDescent="0.35">
      <c r="A2738">
        <v>2744</v>
      </c>
      <c r="B2738">
        <v>2744</v>
      </c>
      <c r="C2738">
        <v>336</v>
      </c>
      <c r="D2738">
        <v>0</v>
      </c>
    </row>
    <row r="2739" spans="1:4" x14ac:dyDescent="0.35">
      <c r="A2739">
        <v>2745</v>
      </c>
      <c r="B2739">
        <v>2745</v>
      </c>
      <c r="C2739">
        <v>360</v>
      </c>
      <c r="D2739">
        <v>0</v>
      </c>
    </row>
    <row r="2740" spans="1:4" x14ac:dyDescent="0.35">
      <c r="A2740">
        <v>2746</v>
      </c>
      <c r="B2740">
        <v>2746</v>
      </c>
      <c r="C2740">
        <v>360</v>
      </c>
      <c r="D2740">
        <v>0</v>
      </c>
    </row>
    <row r="2741" spans="1:4" x14ac:dyDescent="0.35">
      <c r="A2741">
        <v>2747</v>
      </c>
      <c r="B2741">
        <v>2747</v>
      </c>
      <c r="C2741">
        <v>360</v>
      </c>
      <c r="D2741">
        <v>0</v>
      </c>
    </row>
    <row r="2742" spans="1:4" x14ac:dyDescent="0.35">
      <c r="A2742">
        <v>2748</v>
      </c>
      <c r="B2742">
        <v>2748</v>
      </c>
      <c r="C2742">
        <v>360</v>
      </c>
      <c r="D2742">
        <v>0</v>
      </c>
    </row>
    <row r="2743" spans="1:4" x14ac:dyDescent="0.35">
      <c r="A2743">
        <v>2749</v>
      </c>
      <c r="B2743">
        <v>2749</v>
      </c>
      <c r="C2743">
        <v>360</v>
      </c>
      <c r="D2743">
        <v>0</v>
      </c>
    </row>
    <row r="2744" spans="1:4" x14ac:dyDescent="0.35">
      <c r="A2744">
        <v>2750</v>
      </c>
      <c r="B2744">
        <v>2750</v>
      </c>
      <c r="C2744">
        <v>360</v>
      </c>
      <c r="D2744">
        <v>0</v>
      </c>
    </row>
    <row r="2745" spans="1:4" x14ac:dyDescent="0.35">
      <c r="A2745">
        <v>2751</v>
      </c>
      <c r="B2745">
        <v>2751</v>
      </c>
      <c r="C2745">
        <v>360</v>
      </c>
      <c r="D2745">
        <v>0</v>
      </c>
    </row>
    <row r="2746" spans="1:4" x14ac:dyDescent="0.35">
      <c r="A2746">
        <v>2752</v>
      </c>
      <c r="B2746">
        <v>2752</v>
      </c>
      <c r="C2746">
        <v>360</v>
      </c>
      <c r="D2746">
        <v>0</v>
      </c>
    </row>
    <row r="2747" spans="1:4" x14ac:dyDescent="0.35">
      <c r="A2747">
        <v>2753</v>
      </c>
      <c r="B2747">
        <v>2753</v>
      </c>
      <c r="C2747">
        <v>360</v>
      </c>
      <c r="D2747">
        <v>0</v>
      </c>
    </row>
    <row r="2748" spans="1:4" x14ac:dyDescent="0.35">
      <c r="A2748">
        <v>2754</v>
      </c>
      <c r="B2748">
        <v>2754</v>
      </c>
      <c r="C2748">
        <v>360</v>
      </c>
      <c r="D2748">
        <v>0</v>
      </c>
    </row>
    <row r="2749" spans="1:4" x14ac:dyDescent="0.35">
      <c r="A2749">
        <v>2755</v>
      </c>
      <c r="B2749">
        <v>2755</v>
      </c>
      <c r="C2749">
        <v>360</v>
      </c>
      <c r="D2749">
        <v>0</v>
      </c>
    </row>
    <row r="2750" spans="1:4" x14ac:dyDescent="0.35">
      <c r="A2750">
        <v>2756</v>
      </c>
      <c r="B2750">
        <v>2756</v>
      </c>
      <c r="C2750">
        <v>360</v>
      </c>
      <c r="D2750">
        <v>0</v>
      </c>
    </row>
    <row r="2751" spans="1:4" x14ac:dyDescent="0.35">
      <c r="A2751">
        <v>2757</v>
      </c>
      <c r="B2751">
        <v>2757</v>
      </c>
      <c r="C2751">
        <v>360</v>
      </c>
      <c r="D2751">
        <v>0</v>
      </c>
    </row>
    <row r="2752" spans="1:4" x14ac:dyDescent="0.35">
      <c r="A2752">
        <v>2758</v>
      </c>
      <c r="B2752">
        <v>2758</v>
      </c>
      <c r="C2752">
        <v>360</v>
      </c>
      <c r="D2752">
        <v>0</v>
      </c>
    </row>
    <row r="2753" spans="1:4" x14ac:dyDescent="0.35">
      <c r="A2753">
        <v>2759</v>
      </c>
      <c r="B2753">
        <v>2759</v>
      </c>
      <c r="C2753">
        <v>360</v>
      </c>
      <c r="D2753">
        <v>0</v>
      </c>
    </row>
    <row r="2754" spans="1:4" x14ac:dyDescent="0.35">
      <c r="A2754">
        <v>2760</v>
      </c>
      <c r="B2754">
        <v>2760</v>
      </c>
      <c r="C2754">
        <v>360</v>
      </c>
      <c r="D2754">
        <v>0</v>
      </c>
    </row>
    <row r="2755" spans="1:4" x14ac:dyDescent="0.35">
      <c r="A2755">
        <v>2761</v>
      </c>
      <c r="B2755">
        <v>2761</v>
      </c>
      <c r="C2755">
        <v>360</v>
      </c>
      <c r="D2755">
        <v>0</v>
      </c>
    </row>
    <row r="2756" spans="1:4" x14ac:dyDescent="0.35">
      <c r="A2756">
        <v>2762</v>
      </c>
      <c r="B2756">
        <v>2762</v>
      </c>
      <c r="C2756">
        <v>360</v>
      </c>
      <c r="D2756">
        <v>0</v>
      </c>
    </row>
    <row r="2757" spans="1:4" x14ac:dyDescent="0.35">
      <c r="A2757">
        <v>2763</v>
      </c>
      <c r="B2757">
        <v>2763</v>
      </c>
      <c r="C2757">
        <v>360</v>
      </c>
      <c r="D2757">
        <v>0</v>
      </c>
    </row>
    <row r="2758" spans="1:4" x14ac:dyDescent="0.35">
      <c r="A2758">
        <v>2764</v>
      </c>
      <c r="B2758">
        <v>2764</v>
      </c>
      <c r="C2758">
        <v>360</v>
      </c>
      <c r="D2758">
        <v>0</v>
      </c>
    </row>
    <row r="2759" spans="1:4" x14ac:dyDescent="0.35">
      <c r="A2759">
        <v>2765</v>
      </c>
      <c r="B2759">
        <v>2765</v>
      </c>
      <c r="C2759">
        <v>360</v>
      </c>
      <c r="D2759">
        <v>0</v>
      </c>
    </row>
    <row r="2760" spans="1:4" x14ac:dyDescent="0.35">
      <c r="A2760">
        <v>2766</v>
      </c>
      <c r="B2760">
        <v>2766</v>
      </c>
      <c r="C2760">
        <v>360</v>
      </c>
      <c r="D2760">
        <v>0</v>
      </c>
    </row>
    <row r="2761" spans="1:4" x14ac:dyDescent="0.35">
      <c r="A2761">
        <v>2767</v>
      </c>
      <c r="B2761">
        <v>2767</v>
      </c>
      <c r="C2761">
        <v>360</v>
      </c>
      <c r="D2761">
        <v>0</v>
      </c>
    </row>
    <row r="2762" spans="1:4" x14ac:dyDescent="0.35">
      <c r="A2762">
        <v>2768</v>
      </c>
      <c r="B2762">
        <v>2768</v>
      </c>
      <c r="C2762">
        <v>360</v>
      </c>
      <c r="D2762">
        <v>0</v>
      </c>
    </row>
    <row r="2763" spans="1:4" x14ac:dyDescent="0.35">
      <c r="A2763">
        <v>2769</v>
      </c>
      <c r="B2763">
        <v>2769</v>
      </c>
      <c r="C2763">
        <v>360</v>
      </c>
      <c r="D2763">
        <v>0</v>
      </c>
    </row>
    <row r="2764" spans="1:4" x14ac:dyDescent="0.35">
      <c r="A2764">
        <v>2770</v>
      </c>
      <c r="B2764">
        <v>2770</v>
      </c>
      <c r="C2764">
        <v>360</v>
      </c>
      <c r="D2764">
        <v>0</v>
      </c>
    </row>
    <row r="2765" spans="1:4" x14ac:dyDescent="0.35">
      <c r="A2765">
        <v>2771</v>
      </c>
      <c r="B2765">
        <v>2771</v>
      </c>
      <c r="C2765">
        <v>360</v>
      </c>
      <c r="D2765">
        <v>0</v>
      </c>
    </row>
    <row r="2766" spans="1:4" x14ac:dyDescent="0.35">
      <c r="A2766">
        <v>2772</v>
      </c>
      <c r="B2766">
        <v>2772</v>
      </c>
      <c r="C2766">
        <v>360</v>
      </c>
      <c r="D2766">
        <v>0</v>
      </c>
    </row>
    <row r="2767" spans="1:4" x14ac:dyDescent="0.35">
      <c r="A2767">
        <v>2773</v>
      </c>
      <c r="B2767">
        <v>2773</v>
      </c>
      <c r="C2767">
        <v>360</v>
      </c>
      <c r="D2767">
        <v>0</v>
      </c>
    </row>
    <row r="2768" spans="1:4" x14ac:dyDescent="0.35">
      <c r="A2768">
        <v>2774</v>
      </c>
      <c r="B2768">
        <v>2774</v>
      </c>
      <c r="C2768">
        <v>360</v>
      </c>
      <c r="D2768">
        <v>0</v>
      </c>
    </row>
    <row r="2769" spans="1:4" x14ac:dyDescent="0.35">
      <c r="A2769">
        <v>2775</v>
      </c>
      <c r="B2769">
        <v>2775</v>
      </c>
      <c r="C2769">
        <v>371</v>
      </c>
      <c r="D2769">
        <v>0</v>
      </c>
    </row>
    <row r="2770" spans="1:4" x14ac:dyDescent="0.35">
      <c r="A2770">
        <v>2776</v>
      </c>
      <c r="B2770">
        <v>2776</v>
      </c>
      <c r="C2770">
        <v>360</v>
      </c>
      <c r="D2770">
        <v>0</v>
      </c>
    </row>
    <row r="2771" spans="1:4" x14ac:dyDescent="0.35">
      <c r="A2771">
        <v>2777</v>
      </c>
      <c r="B2771">
        <v>2777</v>
      </c>
      <c r="C2771">
        <v>360</v>
      </c>
      <c r="D2771">
        <v>0</v>
      </c>
    </row>
    <row r="2772" spans="1:4" x14ac:dyDescent="0.35">
      <c r="A2772">
        <v>2778</v>
      </c>
      <c r="B2772">
        <v>2778</v>
      </c>
      <c r="C2772">
        <v>336</v>
      </c>
      <c r="D2772">
        <v>0</v>
      </c>
    </row>
    <row r="2773" spans="1:4" x14ac:dyDescent="0.35">
      <c r="A2773">
        <v>2779</v>
      </c>
      <c r="B2773">
        <v>2779</v>
      </c>
      <c r="C2773">
        <v>371</v>
      </c>
      <c r="D2773">
        <v>0</v>
      </c>
    </row>
    <row r="2774" spans="1:4" x14ac:dyDescent="0.35">
      <c r="A2774">
        <v>2780</v>
      </c>
      <c r="B2774">
        <v>2780</v>
      </c>
      <c r="C2774">
        <v>371</v>
      </c>
      <c r="D2774">
        <v>0</v>
      </c>
    </row>
    <row r="2775" spans="1:4" x14ac:dyDescent="0.35">
      <c r="A2775">
        <v>2781</v>
      </c>
      <c r="B2775">
        <v>2781</v>
      </c>
      <c r="C2775">
        <v>360</v>
      </c>
      <c r="D2775">
        <v>0</v>
      </c>
    </row>
    <row r="2776" spans="1:4" x14ac:dyDescent="0.35">
      <c r="A2776">
        <v>2782</v>
      </c>
      <c r="B2776">
        <v>2782</v>
      </c>
      <c r="C2776">
        <v>371</v>
      </c>
      <c r="D2776">
        <v>0</v>
      </c>
    </row>
    <row r="2777" spans="1:4" x14ac:dyDescent="0.35">
      <c r="A2777">
        <v>2783</v>
      </c>
      <c r="B2777">
        <v>2783</v>
      </c>
      <c r="C2777">
        <v>360</v>
      </c>
      <c r="D2777">
        <v>0</v>
      </c>
    </row>
    <row r="2778" spans="1:4" x14ac:dyDescent="0.35">
      <c r="A2778">
        <v>2784</v>
      </c>
      <c r="B2778">
        <v>2784</v>
      </c>
      <c r="C2778">
        <v>371</v>
      </c>
      <c r="D2778">
        <v>0</v>
      </c>
    </row>
    <row r="2779" spans="1:4" x14ac:dyDescent="0.35">
      <c r="A2779">
        <v>2785</v>
      </c>
      <c r="B2779">
        <v>2785</v>
      </c>
      <c r="C2779">
        <v>600</v>
      </c>
      <c r="D2779">
        <v>0</v>
      </c>
    </row>
    <row r="2780" spans="1:4" x14ac:dyDescent="0.35">
      <c r="A2780">
        <v>2786</v>
      </c>
      <c r="B2780">
        <v>2786</v>
      </c>
      <c r="C2780">
        <v>600</v>
      </c>
      <c r="D2780">
        <v>0</v>
      </c>
    </row>
    <row r="2781" spans="1:4" x14ac:dyDescent="0.35">
      <c r="A2781">
        <v>2787</v>
      </c>
      <c r="B2781">
        <v>2787</v>
      </c>
      <c r="C2781">
        <v>600</v>
      </c>
      <c r="D2781">
        <v>0</v>
      </c>
    </row>
    <row r="2782" spans="1:4" x14ac:dyDescent="0.35">
      <c r="A2782">
        <v>2788</v>
      </c>
      <c r="B2782">
        <v>2788</v>
      </c>
      <c r="C2782">
        <v>360</v>
      </c>
      <c r="D2782">
        <v>0</v>
      </c>
    </row>
    <row r="2783" spans="1:4" x14ac:dyDescent="0.35">
      <c r="A2783">
        <v>2789</v>
      </c>
      <c r="B2783">
        <v>2789</v>
      </c>
      <c r="C2783">
        <v>360</v>
      </c>
      <c r="D2783">
        <v>0</v>
      </c>
    </row>
    <row r="2784" spans="1:4" x14ac:dyDescent="0.35">
      <c r="A2784">
        <v>2790</v>
      </c>
      <c r="B2784">
        <v>2790</v>
      </c>
      <c r="C2784">
        <v>371</v>
      </c>
      <c r="D2784">
        <v>0</v>
      </c>
    </row>
    <row r="2785" spans="1:4" x14ac:dyDescent="0.35">
      <c r="A2785">
        <v>2791</v>
      </c>
      <c r="B2785">
        <v>2791</v>
      </c>
      <c r="C2785">
        <v>339</v>
      </c>
      <c r="D2785">
        <v>0</v>
      </c>
    </row>
    <row r="2786" spans="1:4" x14ac:dyDescent="0.35">
      <c r="A2786">
        <v>2792</v>
      </c>
      <c r="B2786">
        <v>2792</v>
      </c>
      <c r="C2786">
        <v>600</v>
      </c>
      <c r="D2786">
        <v>0</v>
      </c>
    </row>
    <row r="2787" spans="1:4" x14ac:dyDescent="0.35">
      <c r="A2787">
        <v>2793</v>
      </c>
      <c r="B2787">
        <v>2793</v>
      </c>
      <c r="C2787">
        <v>600</v>
      </c>
      <c r="D2787">
        <v>0</v>
      </c>
    </row>
    <row r="2788" spans="1:4" x14ac:dyDescent="0.35">
      <c r="A2788">
        <v>2794</v>
      </c>
      <c r="B2788">
        <v>2794</v>
      </c>
      <c r="C2788">
        <v>360</v>
      </c>
      <c r="D2788">
        <v>0</v>
      </c>
    </row>
    <row r="2789" spans="1:4" x14ac:dyDescent="0.35">
      <c r="A2789">
        <v>2795</v>
      </c>
      <c r="B2789">
        <v>2795</v>
      </c>
      <c r="C2789">
        <v>600</v>
      </c>
      <c r="D2789">
        <v>0</v>
      </c>
    </row>
    <row r="2790" spans="1:4" x14ac:dyDescent="0.35">
      <c r="A2790">
        <v>2796</v>
      </c>
      <c r="B2790">
        <v>2796</v>
      </c>
      <c r="C2790">
        <v>600</v>
      </c>
      <c r="D2790">
        <v>0</v>
      </c>
    </row>
    <row r="2791" spans="1:4" x14ac:dyDescent="0.35">
      <c r="A2791">
        <v>2797</v>
      </c>
      <c r="B2791">
        <v>2797</v>
      </c>
      <c r="C2791">
        <v>600</v>
      </c>
      <c r="D2791">
        <v>0</v>
      </c>
    </row>
    <row r="2792" spans="1:4" x14ac:dyDescent="0.35">
      <c r="A2792">
        <v>2798</v>
      </c>
      <c r="B2792">
        <v>2798</v>
      </c>
      <c r="C2792">
        <v>600</v>
      </c>
      <c r="D2792">
        <v>0</v>
      </c>
    </row>
    <row r="2793" spans="1:4" x14ac:dyDescent="0.35">
      <c r="A2793">
        <v>2799</v>
      </c>
      <c r="B2793">
        <v>2799</v>
      </c>
      <c r="C2793">
        <v>339</v>
      </c>
      <c r="D2793">
        <v>0</v>
      </c>
    </row>
    <row r="2794" spans="1:4" x14ac:dyDescent="0.35">
      <c r="A2794">
        <v>2800</v>
      </c>
      <c r="B2794">
        <v>2800</v>
      </c>
      <c r="C2794">
        <v>339</v>
      </c>
      <c r="D2794">
        <v>0</v>
      </c>
    </row>
    <row r="2795" spans="1:4" x14ac:dyDescent="0.35">
      <c r="A2795">
        <v>2801</v>
      </c>
      <c r="B2795">
        <v>2801</v>
      </c>
      <c r="C2795">
        <v>360</v>
      </c>
      <c r="D2795">
        <v>0</v>
      </c>
    </row>
    <row r="2796" spans="1:4" x14ac:dyDescent="0.35">
      <c r="A2796">
        <v>2802</v>
      </c>
      <c r="B2796">
        <v>2802</v>
      </c>
      <c r="C2796">
        <v>360</v>
      </c>
      <c r="D2796">
        <v>0</v>
      </c>
    </row>
    <row r="2797" spans="1:4" x14ac:dyDescent="0.35">
      <c r="A2797">
        <v>2803</v>
      </c>
      <c r="B2797">
        <v>2803</v>
      </c>
      <c r="C2797">
        <v>371</v>
      </c>
      <c r="D2797">
        <v>0</v>
      </c>
    </row>
    <row r="2798" spans="1:4" x14ac:dyDescent="0.35">
      <c r="A2798">
        <v>2804</v>
      </c>
      <c r="B2798">
        <v>2804</v>
      </c>
      <c r="C2798">
        <v>339</v>
      </c>
      <c r="D2798">
        <v>0</v>
      </c>
    </row>
    <row r="2799" spans="1:4" x14ac:dyDescent="0.35">
      <c r="A2799">
        <v>2805</v>
      </c>
      <c r="B2799">
        <v>2805</v>
      </c>
      <c r="C2799">
        <v>371</v>
      </c>
      <c r="D2799">
        <v>0</v>
      </c>
    </row>
    <row r="2800" spans="1:4" x14ac:dyDescent="0.35">
      <c r="A2800">
        <v>2806</v>
      </c>
      <c r="B2800">
        <v>2806</v>
      </c>
      <c r="C2800">
        <v>371</v>
      </c>
      <c r="D2800">
        <v>0</v>
      </c>
    </row>
    <row r="2801" spans="1:4" x14ac:dyDescent="0.35">
      <c r="A2801">
        <v>2807</v>
      </c>
      <c r="B2801">
        <v>2807</v>
      </c>
      <c r="C2801">
        <v>371</v>
      </c>
      <c r="D2801">
        <v>0</v>
      </c>
    </row>
    <row r="2802" spans="1:4" x14ac:dyDescent="0.35">
      <c r="A2802">
        <v>2808</v>
      </c>
      <c r="B2802">
        <v>2808</v>
      </c>
      <c r="C2802">
        <v>371</v>
      </c>
      <c r="D2802">
        <v>0</v>
      </c>
    </row>
    <row r="2803" spans="1:4" x14ac:dyDescent="0.35">
      <c r="A2803">
        <v>2809</v>
      </c>
      <c r="B2803">
        <v>2809</v>
      </c>
      <c r="C2803">
        <v>360</v>
      </c>
      <c r="D2803">
        <v>0</v>
      </c>
    </row>
    <row r="2804" spans="1:4" x14ac:dyDescent="0.35">
      <c r="A2804">
        <v>2810</v>
      </c>
      <c r="B2804">
        <v>2810</v>
      </c>
      <c r="C2804">
        <v>360</v>
      </c>
      <c r="D2804">
        <v>0</v>
      </c>
    </row>
    <row r="2805" spans="1:4" x14ac:dyDescent="0.35">
      <c r="A2805">
        <v>2811</v>
      </c>
      <c r="B2805">
        <v>2811</v>
      </c>
      <c r="C2805">
        <v>336</v>
      </c>
      <c r="D2805">
        <v>0</v>
      </c>
    </row>
    <row r="2806" spans="1:4" x14ac:dyDescent="0.35">
      <c r="A2806">
        <v>2812</v>
      </c>
      <c r="B2806">
        <v>2812</v>
      </c>
      <c r="C2806">
        <v>360</v>
      </c>
      <c r="D2806">
        <v>0</v>
      </c>
    </row>
    <row r="2807" spans="1:4" x14ac:dyDescent="0.35">
      <c r="A2807">
        <v>2813</v>
      </c>
      <c r="B2807">
        <v>2813</v>
      </c>
      <c r="C2807">
        <v>360</v>
      </c>
      <c r="D2807">
        <v>0</v>
      </c>
    </row>
    <row r="2808" spans="1:4" x14ac:dyDescent="0.35">
      <c r="A2808">
        <v>2814</v>
      </c>
      <c r="B2808">
        <v>2814</v>
      </c>
      <c r="C2808">
        <v>336</v>
      </c>
      <c r="D2808">
        <v>0</v>
      </c>
    </row>
    <row r="2809" spans="1:4" x14ac:dyDescent="0.35">
      <c r="A2809">
        <v>2815</v>
      </c>
      <c r="B2809">
        <v>2815</v>
      </c>
      <c r="C2809">
        <v>336</v>
      </c>
      <c r="D2809">
        <v>0</v>
      </c>
    </row>
    <row r="2810" spans="1:4" x14ac:dyDescent="0.35">
      <c r="A2810">
        <v>2816</v>
      </c>
      <c r="B2810">
        <v>2816</v>
      </c>
      <c r="C2810">
        <v>336</v>
      </c>
      <c r="D2810">
        <v>0</v>
      </c>
    </row>
    <row r="2811" spans="1:4" x14ac:dyDescent="0.35">
      <c r="A2811">
        <v>2817</v>
      </c>
      <c r="B2811">
        <v>2817</v>
      </c>
      <c r="C2811">
        <v>360</v>
      </c>
      <c r="D2811">
        <v>0</v>
      </c>
    </row>
    <row r="2812" spans="1:4" x14ac:dyDescent="0.35">
      <c r="A2812">
        <v>2818</v>
      </c>
      <c r="B2812">
        <v>2818</v>
      </c>
      <c r="C2812">
        <v>360</v>
      </c>
      <c r="D2812">
        <v>0</v>
      </c>
    </row>
    <row r="2813" spans="1:4" x14ac:dyDescent="0.35">
      <c r="A2813">
        <v>2819</v>
      </c>
      <c r="B2813">
        <v>2819</v>
      </c>
      <c r="C2813">
        <v>336</v>
      </c>
      <c r="D2813">
        <v>0</v>
      </c>
    </row>
    <row r="2814" spans="1:4" x14ac:dyDescent="0.35">
      <c r="A2814">
        <v>2820</v>
      </c>
      <c r="B2814">
        <v>2820</v>
      </c>
      <c r="C2814">
        <v>336</v>
      </c>
      <c r="D2814">
        <v>0</v>
      </c>
    </row>
    <row r="2815" spans="1:4" x14ac:dyDescent="0.35">
      <c r="A2815">
        <v>2821</v>
      </c>
      <c r="B2815">
        <v>2821</v>
      </c>
      <c r="C2815">
        <v>336</v>
      </c>
      <c r="D2815">
        <v>1230</v>
      </c>
    </row>
    <row r="2816" spans="1:4" x14ac:dyDescent="0.35">
      <c r="A2816">
        <v>2822</v>
      </c>
      <c r="B2816">
        <v>2822</v>
      </c>
      <c r="C2816">
        <v>336</v>
      </c>
      <c r="D2816">
        <v>1020</v>
      </c>
    </row>
    <row r="2817" spans="1:4" x14ac:dyDescent="0.35">
      <c r="A2817">
        <v>2823</v>
      </c>
      <c r="B2817">
        <v>2823</v>
      </c>
      <c r="C2817">
        <v>336</v>
      </c>
      <c r="D2817">
        <v>0</v>
      </c>
    </row>
    <row r="2818" spans="1:4" x14ac:dyDescent="0.35">
      <c r="A2818">
        <v>2824</v>
      </c>
      <c r="B2818">
        <v>2824</v>
      </c>
      <c r="C2818">
        <v>336</v>
      </c>
      <c r="D2818">
        <v>1050</v>
      </c>
    </row>
    <row r="2819" spans="1:4" x14ac:dyDescent="0.35">
      <c r="A2819">
        <v>2825</v>
      </c>
      <c r="B2819">
        <v>2825</v>
      </c>
      <c r="C2819">
        <v>371</v>
      </c>
      <c r="D2819">
        <v>0</v>
      </c>
    </row>
    <row r="2820" spans="1:4" x14ac:dyDescent="0.35">
      <c r="A2820">
        <v>2826</v>
      </c>
      <c r="B2820">
        <v>2826</v>
      </c>
      <c r="C2820">
        <v>380</v>
      </c>
      <c r="D2820">
        <v>0</v>
      </c>
    </row>
    <row r="2821" spans="1:4" x14ac:dyDescent="0.35">
      <c r="A2821">
        <v>2827</v>
      </c>
      <c r="B2821">
        <v>2827</v>
      </c>
      <c r="C2821">
        <v>380</v>
      </c>
      <c r="D2821">
        <v>0</v>
      </c>
    </row>
    <row r="2822" spans="1:4" x14ac:dyDescent="0.35">
      <c r="A2822">
        <v>2828</v>
      </c>
      <c r="B2822">
        <v>2828</v>
      </c>
      <c r="C2822">
        <v>380</v>
      </c>
      <c r="D2822">
        <v>0</v>
      </c>
    </row>
    <row r="2823" spans="1:4" x14ac:dyDescent="0.35">
      <c r="A2823">
        <v>2829</v>
      </c>
      <c r="B2823">
        <v>2829</v>
      </c>
      <c r="C2823">
        <v>380</v>
      </c>
      <c r="D2823">
        <v>0</v>
      </c>
    </row>
    <row r="2824" spans="1:4" x14ac:dyDescent="0.35">
      <c r="A2824">
        <v>2830</v>
      </c>
      <c r="B2824">
        <v>2830</v>
      </c>
      <c r="C2824">
        <v>380</v>
      </c>
      <c r="D2824">
        <v>0</v>
      </c>
    </row>
    <row r="2825" spans="1:4" x14ac:dyDescent="0.35">
      <c r="A2825">
        <v>2831</v>
      </c>
      <c r="B2825">
        <v>2831</v>
      </c>
      <c r="C2825">
        <v>380</v>
      </c>
      <c r="D2825">
        <v>0</v>
      </c>
    </row>
    <row r="2826" spans="1:4" x14ac:dyDescent="0.35">
      <c r="A2826">
        <v>2832</v>
      </c>
      <c r="B2826">
        <v>2832</v>
      </c>
      <c r="C2826">
        <v>380</v>
      </c>
      <c r="D2826">
        <v>0</v>
      </c>
    </row>
    <row r="2827" spans="1:4" x14ac:dyDescent="0.35">
      <c r="A2827">
        <v>2833</v>
      </c>
      <c r="B2827">
        <v>2833</v>
      </c>
      <c r="C2827">
        <v>380</v>
      </c>
      <c r="D2827">
        <v>0</v>
      </c>
    </row>
    <row r="2828" spans="1:4" x14ac:dyDescent="0.35">
      <c r="A2828">
        <v>2834</v>
      </c>
      <c r="B2828">
        <v>2834</v>
      </c>
      <c r="C2828">
        <v>336</v>
      </c>
      <c r="D2828">
        <v>220</v>
      </c>
    </row>
    <row r="2829" spans="1:4" x14ac:dyDescent="0.35">
      <c r="A2829">
        <v>2835</v>
      </c>
      <c r="B2829">
        <v>2835</v>
      </c>
      <c r="C2829">
        <v>336</v>
      </c>
      <c r="D2829">
        <v>350</v>
      </c>
    </row>
    <row r="2830" spans="1:4" x14ac:dyDescent="0.35">
      <c r="A2830">
        <v>2836</v>
      </c>
      <c r="B2830">
        <v>2836</v>
      </c>
      <c r="C2830">
        <v>360</v>
      </c>
      <c r="D2830">
        <v>0</v>
      </c>
    </row>
    <row r="2831" spans="1:4" x14ac:dyDescent="0.35">
      <c r="A2831">
        <v>2837</v>
      </c>
      <c r="B2831">
        <v>2837</v>
      </c>
      <c r="C2831">
        <v>336</v>
      </c>
      <c r="D2831">
        <v>230</v>
      </c>
    </row>
    <row r="2832" spans="1:4" x14ac:dyDescent="0.35">
      <c r="A2832">
        <v>2838</v>
      </c>
      <c r="B2832">
        <v>2838</v>
      </c>
      <c r="C2832">
        <v>360</v>
      </c>
      <c r="D2832">
        <v>0</v>
      </c>
    </row>
    <row r="2833" spans="1:4" x14ac:dyDescent="0.35">
      <c r="A2833">
        <v>2839</v>
      </c>
      <c r="B2833">
        <v>2839</v>
      </c>
      <c r="C2833">
        <v>336</v>
      </c>
      <c r="D2833">
        <v>220</v>
      </c>
    </row>
    <row r="2834" spans="1:4" x14ac:dyDescent="0.35">
      <c r="A2834">
        <v>2840</v>
      </c>
      <c r="B2834">
        <v>2840</v>
      </c>
      <c r="C2834">
        <v>360</v>
      </c>
      <c r="D2834">
        <v>220</v>
      </c>
    </row>
    <row r="2835" spans="1:4" x14ac:dyDescent="0.35">
      <c r="A2835">
        <v>2841</v>
      </c>
      <c r="B2835">
        <v>2841</v>
      </c>
      <c r="C2835">
        <v>360</v>
      </c>
      <c r="D2835">
        <v>220</v>
      </c>
    </row>
    <row r="2836" spans="1:4" x14ac:dyDescent="0.35">
      <c r="A2836">
        <v>2842</v>
      </c>
      <c r="B2836">
        <v>2842</v>
      </c>
      <c r="C2836">
        <v>600</v>
      </c>
      <c r="D2836">
        <v>220</v>
      </c>
    </row>
    <row r="2837" spans="1:4" x14ac:dyDescent="0.35">
      <c r="A2837">
        <v>2843</v>
      </c>
      <c r="B2837">
        <v>2843</v>
      </c>
      <c r="C2837">
        <v>600</v>
      </c>
      <c r="D2837">
        <v>220</v>
      </c>
    </row>
    <row r="2838" spans="1:4" x14ac:dyDescent="0.35">
      <c r="A2838">
        <v>2844</v>
      </c>
      <c r="B2838">
        <v>2844</v>
      </c>
      <c r="C2838">
        <v>360</v>
      </c>
      <c r="D2838">
        <v>0</v>
      </c>
    </row>
    <row r="2839" spans="1:4" x14ac:dyDescent="0.35">
      <c r="A2839">
        <v>2845</v>
      </c>
      <c r="B2839">
        <v>2845</v>
      </c>
      <c r="C2839">
        <v>336</v>
      </c>
      <c r="D2839">
        <v>420</v>
      </c>
    </row>
    <row r="2840" spans="1:4" x14ac:dyDescent="0.35">
      <c r="A2840">
        <v>2846</v>
      </c>
      <c r="B2840">
        <v>2846</v>
      </c>
      <c r="C2840">
        <v>336</v>
      </c>
      <c r="D2840">
        <v>420</v>
      </c>
    </row>
    <row r="2841" spans="1:4" x14ac:dyDescent="0.35">
      <c r="A2841">
        <v>2847</v>
      </c>
      <c r="B2841">
        <v>2847</v>
      </c>
      <c r="C2841">
        <v>336</v>
      </c>
      <c r="D2841">
        <v>350</v>
      </c>
    </row>
    <row r="2842" spans="1:4" x14ac:dyDescent="0.35">
      <c r="A2842">
        <v>2848</v>
      </c>
      <c r="B2842">
        <v>2848</v>
      </c>
      <c r="C2842">
        <v>339</v>
      </c>
      <c r="D2842">
        <v>110</v>
      </c>
    </row>
    <row r="2843" spans="1:4" x14ac:dyDescent="0.35">
      <c r="A2843">
        <v>2849</v>
      </c>
      <c r="B2843">
        <v>2849</v>
      </c>
      <c r="C2843">
        <v>339</v>
      </c>
      <c r="D2843">
        <v>220</v>
      </c>
    </row>
    <row r="2844" spans="1:4" x14ac:dyDescent="0.35">
      <c r="A2844">
        <v>2850</v>
      </c>
      <c r="B2844">
        <v>2850</v>
      </c>
      <c r="C2844">
        <v>600</v>
      </c>
      <c r="D2844">
        <v>2100</v>
      </c>
    </row>
    <row r="2845" spans="1:4" x14ac:dyDescent="0.35">
      <c r="A2845">
        <v>2851</v>
      </c>
      <c r="B2845">
        <v>2851</v>
      </c>
      <c r="C2845">
        <v>336</v>
      </c>
      <c r="D2845">
        <v>220</v>
      </c>
    </row>
    <row r="2846" spans="1:4" x14ac:dyDescent="0.35">
      <c r="A2846">
        <v>2852</v>
      </c>
      <c r="B2846">
        <v>2852</v>
      </c>
      <c r="C2846">
        <v>336</v>
      </c>
      <c r="D2846">
        <v>220</v>
      </c>
    </row>
    <row r="2847" spans="1:4" x14ac:dyDescent="0.35">
      <c r="A2847">
        <v>2853</v>
      </c>
      <c r="B2847">
        <v>2853</v>
      </c>
      <c r="C2847">
        <v>380</v>
      </c>
      <c r="D2847">
        <v>0</v>
      </c>
    </row>
    <row r="2848" spans="1:4" x14ac:dyDescent="0.35">
      <c r="A2848">
        <v>2854</v>
      </c>
      <c r="B2848">
        <v>2854</v>
      </c>
      <c r="C2848">
        <v>97</v>
      </c>
      <c r="D2848">
        <v>1115.2</v>
      </c>
    </row>
    <row r="2849" spans="1:4" x14ac:dyDescent="0.35">
      <c r="A2849">
        <v>2855</v>
      </c>
      <c r="B2849">
        <v>2855</v>
      </c>
      <c r="C2849">
        <v>600</v>
      </c>
      <c r="D2849">
        <v>2370</v>
      </c>
    </row>
    <row r="2850" spans="1:4" x14ac:dyDescent="0.35">
      <c r="A2850">
        <v>2857</v>
      </c>
      <c r="B2850">
        <v>2857</v>
      </c>
      <c r="C2850">
        <v>97</v>
      </c>
      <c r="D2850">
        <v>646</v>
      </c>
    </row>
    <row r="2851" spans="1:4" x14ac:dyDescent="0.35">
      <c r="A2851">
        <v>2858</v>
      </c>
      <c r="B2851">
        <v>2858</v>
      </c>
      <c r="C2851">
        <v>4</v>
      </c>
      <c r="D2851">
        <v>1200</v>
      </c>
    </row>
    <row r="2852" spans="1:4" x14ac:dyDescent="0.35">
      <c r="A2852">
        <v>2859</v>
      </c>
      <c r="B2852">
        <v>2859</v>
      </c>
      <c r="C2852">
        <v>97</v>
      </c>
      <c r="D2852">
        <v>472</v>
      </c>
    </row>
    <row r="2853" spans="1:4" x14ac:dyDescent="0.35">
      <c r="A2853">
        <v>2860</v>
      </c>
      <c r="B2853">
        <v>2860</v>
      </c>
      <c r="C2853">
        <v>24</v>
      </c>
      <c r="D2853">
        <v>472</v>
      </c>
    </row>
    <row r="2854" spans="1:4" x14ac:dyDescent="0.35">
      <c r="A2854">
        <v>2861</v>
      </c>
      <c r="B2854">
        <v>2861</v>
      </c>
      <c r="C2854">
        <v>97</v>
      </c>
      <c r="D2854">
        <v>1650</v>
      </c>
    </row>
    <row r="2855" spans="1:4" x14ac:dyDescent="0.35">
      <c r="A2855">
        <v>2862</v>
      </c>
      <c r="B2855">
        <v>2862</v>
      </c>
      <c r="C2855">
        <v>97</v>
      </c>
      <c r="D2855">
        <v>407.4</v>
      </c>
    </row>
    <row r="2856" spans="1:4" x14ac:dyDescent="0.35">
      <c r="A2856">
        <v>2863</v>
      </c>
      <c r="B2856">
        <v>2863</v>
      </c>
      <c r="C2856">
        <v>97</v>
      </c>
      <c r="D2856">
        <v>530</v>
      </c>
    </row>
    <row r="2857" spans="1:4" x14ac:dyDescent="0.35">
      <c r="A2857">
        <v>2864</v>
      </c>
      <c r="B2857">
        <v>2185</v>
      </c>
      <c r="C2857">
        <v>32</v>
      </c>
      <c r="D2857">
        <v>408.5</v>
      </c>
    </row>
    <row r="2858" spans="1:4" x14ac:dyDescent="0.35">
      <c r="A2858">
        <v>2866</v>
      </c>
      <c r="B2858">
        <v>2866</v>
      </c>
      <c r="C2858">
        <v>97</v>
      </c>
      <c r="D2858">
        <v>796</v>
      </c>
    </row>
    <row r="2859" spans="1:4" x14ac:dyDescent="0.35">
      <c r="A2859">
        <v>2867</v>
      </c>
      <c r="B2859">
        <v>2867</v>
      </c>
      <c r="C2859">
        <v>601</v>
      </c>
      <c r="D2859">
        <v>518</v>
      </c>
    </row>
    <row r="2860" spans="1:4" x14ac:dyDescent="0.35">
      <c r="A2860">
        <v>2869</v>
      </c>
      <c r="B2860">
        <v>951</v>
      </c>
      <c r="C2860">
        <v>97</v>
      </c>
      <c r="D2860">
        <v>357</v>
      </c>
    </row>
    <row r="2861" spans="1:4" x14ac:dyDescent="0.35">
      <c r="A2861">
        <v>2871</v>
      </c>
      <c r="B2861">
        <v>2871</v>
      </c>
      <c r="C2861">
        <v>360</v>
      </c>
      <c r="D2861">
        <v>220</v>
      </c>
    </row>
    <row r="2862" spans="1:4" x14ac:dyDescent="0.35">
      <c r="A2862">
        <v>2872</v>
      </c>
      <c r="B2862">
        <v>2872</v>
      </c>
      <c r="C2862">
        <v>97</v>
      </c>
      <c r="D2862">
        <v>690</v>
      </c>
    </row>
    <row r="2863" spans="1:4" x14ac:dyDescent="0.35">
      <c r="A2863">
        <v>2873</v>
      </c>
      <c r="B2863">
        <v>2873</v>
      </c>
      <c r="C2863">
        <v>97</v>
      </c>
      <c r="D2863">
        <v>378.3</v>
      </c>
    </row>
    <row r="2864" spans="1:4" x14ac:dyDescent="0.35">
      <c r="A2864">
        <v>2874</v>
      </c>
      <c r="B2864">
        <v>2874</v>
      </c>
      <c r="C2864">
        <v>4</v>
      </c>
      <c r="D2864">
        <v>330</v>
      </c>
    </row>
    <row r="2865" spans="1:4" x14ac:dyDescent="0.35">
      <c r="A2865">
        <v>2875</v>
      </c>
      <c r="B2865">
        <v>2875</v>
      </c>
      <c r="C2865">
        <v>32</v>
      </c>
      <c r="D2865">
        <v>3900</v>
      </c>
    </row>
    <row r="2866" spans="1:4" x14ac:dyDescent="0.35">
      <c r="A2866">
        <v>2876</v>
      </c>
      <c r="B2866">
        <v>2421</v>
      </c>
      <c r="C2866">
        <v>97</v>
      </c>
      <c r="D2866">
        <v>555.75</v>
      </c>
    </row>
    <row r="2867" spans="1:4" x14ac:dyDescent="0.35">
      <c r="A2867">
        <v>2877</v>
      </c>
      <c r="B2867">
        <v>962</v>
      </c>
      <c r="C2867">
        <v>97</v>
      </c>
      <c r="D2867">
        <v>410</v>
      </c>
    </row>
    <row r="2868" spans="1:4" x14ac:dyDescent="0.35">
      <c r="A2868">
        <v>2878</v>
      </c>
      <c r="B2868">
        <v>2424</v>
      </c>
      <c r="C2868">
        <v>97</v>
      </c>
      <c r="D2868">
        <v>350</v>
      </c>
    </row>
    <row r="2869" spans="1:4" x14ac:dyDescent="0.35">
      <c r="A2869">
        <v>2879</v>
      </c>
      <c r="B2869">
        <v>2426</v>
      </c>
      <c r="C2869">
        <v>97</v>
      </c>
      <c r="D2869">
        <v>380</v>
      </c>
    </row>
    <row r="2870" spans="1:4" x14ac:dyDescent="0.35">
      <c r="A2870">
        <v>2880</v>
      </c>
      <c r="B2870">
        <v>2880</v>
      </c>
      <c r="C2870">
        <v>97</v>
      </c>
      <c r="D2870">
        <v>320</v>
      </c>
    </row>
    <row r="2871" spans="1:4" x14ac:dyDescent="0.35">
      <c r="A2871">
        <v>2881</v>
      </c>
      <c r="B2871">
        <v>2430</v>
      </c>
      <c r="C2871">
        <v>4</v>
      </c>
      <c r="D2871">
        <v>148</v>
      </c>
    </row>
    <row r="2872" spans="1:4" x14ac:dyDescent="0.35">
      <c r="A2872">
        <v>2882</v>
      </c>
      <c r="B2872">
        <v>2431</v>
      </c>
      <c r="C2872">
        <v>97</v>
      </c>
      <c r="D2872">
        <v>330</v>
      </c>
    </row>
    <row r="2873" spans="1:4" x14ac:dyDescent="0.35">
      <c r="A2873">
        <v>2883</v>
      </c>
      <c r="B2873">
        <v>2434</v>
      </c>
      <c r="C2873">
        <v>97</v>
      </c>
      <c r="D2873">
        <v>240</v>
      </c>
    </row>
    <row r="2874" spans="1:4" x14ac:dyDescent="0.35">
      <c r="A2874">
        <v>2885</v>
      </c>
      <c r="B2874">
        <v>2885</v>
      </c>
      <c r="C2874">
        <v>97</v>
      </c>
      <c r="D2874">
        <v>1550</v>
      </c>
    </row>
    <row r="2875" spans="1:4" x14ac:dyDescent="0.35">
      <c r="A2875">
        <v>2886</v>
      </c>
      <c r="B2875">
        <v>2886</v>
      </c>
      <c r="C2875">
        <v>97</v>
      </c>
      <c r="D2875">
        <v>297.79000000000002</v>
      </c>
    </row>
    <row r="2876" spans="1:4" x14ac:dyDescent="0.35">
      <c r="A2876">
        <v>2887</v>
      </c>
      <c r="B2876">
        <v>2444</v>
      </c>
      <c r="C2876">
        <v>97</v>
      </c>
      <c r="D2876">
        <v>304</v>
      </c>
    </row>
    <row r="2877" spans="1:4" x14ac:dyDescent="0.35">
      <c r="A2877">
        <v>2888</v>
      </c>
      <c r="B2877">
        <v>2888</v>
      </c>
      <c r="C2877">
        <v>97</v>
      </c>
      <c r="D2877">
        <v>829.35</v>
      </c>
    </row>
    <row r="2878" spans="1:4" x14ac:dyDescent="0.35">
      <c r="A2878">
        <v>2889</v>
      </c>
      <c r="B2878">
        <v>2889</v>
      </c>
      <c r="C2878">
        <v>600</v>
      </c>
      <c r="D2878">
        <v>250</v>
      </c>
    </row>
    <row r="2879" spans="1:4" x14ac:dyDescent="0.35">
      <c r="A2879">
        <v>2890</v>
      </c>
      <c r="B2879">
        <v>2890</v>
      </c>
      <c r="C2879">
        <v>600</v>
      </c>
      <c r="D2879">
        <v>250</v>
      </c>
    </row>
    <row r="2880" spans="1:4" x14ac:dyDescent="0.35">
      <c r="A2880">
        <v>2891</v>
      </c>
      <c r="B2880">
        <v>2891</v>
      </c>
      <c r="C2880">
        <v>600</v>
      </c>
      <c r="D2880">
        <v>75</v>
      </c>
    </row>
    <row r="2881" spans="1:4" x14ac:dyDescent="0.35">
      <c r="A2881">
        <v>2892</v>
      </c>
      <c r="B2881">
        <v>2892</v>
      </c>
      <c r="C2881">
        <v>600</v>
      </c>
      <c r="D2881">
        <v>670</v>
      </c>
    </row>
    <row r="2882" spans="1:4" x14ac:dyDescent="0.35">
      <c r="A2882">
        <v>2893</v>
      </c>
      <c r="B2882">
        <v>2893</v>
      </c>
      <c r="C2882">
        <v>600</v>
      </c>
      <c r="D2882">
        <v>450</v>
      </c>
    </row>
    <row r="2883" spans="1:4" x14ac:dyDescent="0.35">
      <c r="A2883">
        <v>2894</v>
      </c>
      <c r="B2883">
        <v>2894</v>
      </c>
      <c r="C2883">
        <v>600</v>
      </c>
      <c r="D2883">
        <v>225</v>
      </c>
    </row>
    <row r="2884" spans="1:4" x14ac:dyDescent="0.35">
      <c r="A2884">
        <v>2895</v>
      </c>
      <c r="B2884">
        <v>2895</v>
      </c>
      <c r="C2884">
        <v>600</v>
      </c>
      <c r="D2884">
        <v>290</v>
      </c>
    </row>
    <row r="2885" spans="1:4" x14ac:dyDescent="0.35">
      <c r="A2885">
        <v>2896</v>
      </c>
      <c r="B2885">
        <v>2896</v>
      </c>
      <c r="C2885">
        <v>600</v>
      </c>
      <c r="D2885">
        <v>230</v>
      </c>
    </row>
    <row r="2886" spans="1:4" x14ac:dyDescent="0.35">
      <c r="A2886">
        <v>2897</v>
      </c>
      <c r="B2886">
        <v>2897</v>
      </c>
      <c r="C2886">
        <v>600</v>
      </c>
      <c r="D2886">
        <v>250</v>
      </c>
    </row>
    <row r="2887" spans="1:4" x14ac:dyDescent="0.35">
      <c r="A2887">
        <v>2898</v>
      </c>
      <c r="B2887">
        <v>2898</v>
      </c>
      <c r="C2887">
        <v>600</v>
      </c>
      <c r="D2887">
        <v>20</v>
      </c>
    </row>
    <row r="2888" spans="1:4" x14ac:dyDescent="0.35">
      <c r="A2888">
        <v>2899</v>
      </c>
      <c r="B2888">
        <v>2899</v>
      </c>
      <c r="C2888">
        <v>600</v>
      </c>
      <c r="D2888">
        <v>255</v>
      </c>
    </row>
    <row r="2889" spans="1:4" x14ac:dyDescent="0.35">
      <c r="A2889">
        <v>2900</v>
      </c>
      <c r="B2889">
        <v>2900</v>
      </c>
      <c r="C2889">
        <v>600</v>
      </c>
      <c r="D2889">
        <v>550</v>
      </c>
    </row>
    <row r="2890" spans="1:4" x14ac:dyDescent="0.35">
      <c r="A2890">
        <v>2901</v>
      </c>
      <c r="B2890">
        <v>2901</v>
      </c>
      <c r="C2890">
        <v>600</v>
      </c>
      <c r="D2890">
        <v>440</v>
      </c>
    </row>
    <row r="2891" spans="1:4" x14ac:dyDescent="0.35">
      <c r="A2891">
        <v>2902</v>
      </c>
      <c r="B2891">
        <v>2902</v>
      </c>
      <c r="C2891">
        <v>600</v>
      </c>
      <c r="D2891">
        <v>95</v>
      </c>
    </row>
    <row r="2892" spans="1:4" x14ac:dyDescent="0.35">
      <c r="A2892">
        <v>2903</v>
      </c>
      <c r="B2892">
        <v>2903</v>
      </c>
      <c r="C2892">
        <v>600</v>
      </c>
      <c r="D2892">
        <v>95</v>
      </c>
    </row>
    <row r="2893" spans="1:4" x14ac:dyDescent="0.35">
      <c r="A2893">
        <v>2904</v>
      </c>
      <c r="B2893">
        <v>2904</v>
      </c>
      <c r="C2893">
        <v>600</v>
      </c>
      <c r="D2893">
        <v>250</v>
      </c>
    </row>
    <row r="2894" spans="1:4" x14ac:dyDescent="0.35">
      <c r="A2894">
        <v>2905</v>
      </c>
      <c r="B2894">
        <v>2905</v>
      </c>
      <c r="C2894">
        <v>600</v>
      </c>
      <c r="D2894">
        <v>500</v>
      </c>
    </row>
    <row r="2895" spans="1:4" x14ac:dyDescent="0.35">
      <c r="A2895">
        <v>2906</v>
      </c>
      <c r="B2895">
        <v>2906</v>
      </c>
      <c r="C2895">
        <v>600</v>
      </c>
      <c r="D2895">
        <v>920</v>
      </c>
    </row>
    <row r="2896" spans="1:4" x14ac:dyDescent="0.35">
      <c r="A2896">
        <v>2907</v>
      </c>
      <c r="B2896">
        <v>2907</v>
      </c>
      <c r="C2896">
        <v>600</v>
      </c>
      <c r="D2896">
        <v>85</v>
      </c>
    </row>
    <row r="2897" spans="1:4" x14ac:dyDescent="0.35">
      <c r="A2897">
        <v>2908</v>
      </c>
      <c r="B2897">
        <v>2908</v>
      </c>
      <c r="C2897">
        <v>600</v>
      </c>
      <c r="D2897">
        <v>305</v>
      </c>
    </row>
    <row r="2898" spans="1:4" x14ac:dyDescent="0.35">
      <c r="A2898">
        <v>2909</v>
      </c>
      <c r="B2898">
        <v>2909</v>
      </c>
      <c r="C2898">
        <v>600</v>
      </c>
      <c r="D2898">
        <v>210</v>
      </c>
    </row>
    <row r="2899" spans="1:4" x14ac:dyDescent="0.35">
      <c r="A2899">
        <v>2910</v>
      </c>
      <c r="B2899">
        <v>2910</v>
      </c>
      <c r="C2899">
        <v>600</v>
      </c>
      <c r="D2899">
        <v>65</v>
      </c>
    </row>
    <row r="2900" spans="1:4" x14ac:dyDescent="0.35">
      <c r="A2900">
        <v>2911</v>
      </c>
      <c r="B2900">
        <v>2911</v>
      </c>
      <c r="C2900">
        <v>600</v>
      </c>
      <c r="D2900">
        <v>330</v>
      </c>
    </row>
    <row r="2901" spans="1:4" x14ac:dyDescent="0.35">
      <c r="A2901">
        <v>2912</v>
      </c>
      <c r="B2901">
        <v>2912</v>
      </c>
      <c r="C2901">
        <v>600</v>
      </c>
      <c r="D2901">
        <v>130</v>
      </c>
    </row>
    <row r="2902" spans="1:4" x14ac:dyDescent="0.35">
      <c r="A2902">
        <v>2913</v>
      </c>
      <c r="B2902">
        <v>2913</v>
      </c>
      <c r="C2902">
        <v>600</v>
      </c>
      <c r="D2902">
        <v>330</v>
      </c>
    </row>
    <row r="2903" spans="1:4" x14ac:dyDescent="0.35">
      <c r="A2903">
        <v>2914</v>
      </c>
      <c r="B2903">
        <v>2914</v>
      </c>
      <c r="C2903">
        <v>600</v>
      </c>
      <c r="D2903">
        <v>220</v>
      </c>
    </row>
    <row r="2904" spans="1:4" x14ac:dyDescent="0.35">
      <c r="A2904">
        <v>2915</v>
      </c>
      <c r="B2904">
        <v>2915</v>
      </c>
      <c r="C2904">
        <v>600</v>
      </c>
      <c r="D2904">
        <v>370</v>
      </c>
    </row>
    <row r="2905" spans="1:4" x14ac:dyDescent="0.35">
      <c r="A2905">
        <v>2916</v>
      </c>
      <c r="B2905">
        <v>2916</v>
      </c>
      <c r="C2905">
        <v>600</v>
      </c>
      <c r="D2905">
        <v>200</v>
      </c>
    </row>
    <row r="2906" spans="1:4" x14ac:dyDescent="0.35">
      <c r="A2906">
        <v>2917</v>
      </c>
      <c r="B2906">
        <v>2917</v>
      </c>
      <c r="C2906">
        <v>600</v>
      </c>
      <c r="D2906">
        <v>110</v>
      </c>
    </row>
    <row r="2907" spans="1:4" x14ac:dyDescent="0.35">
      <c r="A2907">
        <v>2918</v>
      </c>
      <c r="B2907">
        <v>2918</v>
      </c>
      <c r="C2907">
        <v>600</v>
      </c>
      <c r="D2907">
        <v>130</v>
      </c>
    </row>
    <row r="2908" spans="1:4" x14ac:dyDescent="0.35">
      <c r="A2908">
        <v>2919</v>
      </c>
      <c r="B2908">
        <v>2919</v>
      </c>
      <c r="C2908">
        <v>600</v>
      </c>
      <c r="D2908">
        <v>930</v>
      </c>
    </row>
    <row r="2909" spans="1:4" x14ac:dyDescent="0.35">
      <c r="A2909">
        <v>2920</v>
      </c>
      <c r="B2909">
        <v>2920</v>
      </c>
      <c r="C2909">
        <v>600</v>
      </c>
      <c r="D2909">
        <v>250</v>
      </c>
    </row>
    <row r="2910" spans="1:4" x14ac:dyDescent="0.35">
      <c r="A2910">
        <v>2921</v>
      </c>
      <c r="B2910">
        <v>2921</v>
      </c>
      <c r="C2910">
        <v>600</v>
      </c>
      <c r="D2910">
        <v>920</v>
      </c>
    </row>
    <row r="2911" spans="1:4" x14ac:dyDescent="0.35">
      <c r="A2911">
        <v>2922</v>
      </c>
      <c r="B2911">
        <v>2922</v>
      </c>
      <c r="C2911">
        <v>600</v>
      </c>
      <c r="D2911">
        <v>180</v>
      </c>
    </row>
    <row r="2912" spans="1:4" x14ac:dyDescent="0.35">
      <c r="A2912">
        <v>2923</v>
      </c>
      <c r="B2912">
        <v>2923</v>
      </c>
      <c r="C2912">
        <v>600</v>
      </c>
      <c r="D2912">
        <v>200</v>
      </c>
    </row>
    <row r="2913" spans="1:4" x14ac:dyDescent="0.35">
      <c r="A2913">
        <v>2924</v>
      </c>
      <c r="B2913">
        <v>2924</v>
      </c>
      <c r="C2913">
        <v>600</v>
      </c>
      <c r="D2913">
        <v>75</v>
      </c>
    </row>
    <row r="2914" spans="1:4" x14ac:dyDescent="0.35">
      <c r="A2914">
        <v>2925</v>
      </c>
      <c r="B2914">
        <v>2925</v>
      </c>
      <c r="C2914">
        <v>600</v>
      </c>
      <c r="D2914">
        <v>500</v>
      </c>
    </row>
    <row r="2915" spans="1:4" x14ac:dyDescent="0.35">
      <c r="A2915">
        <v>2926</v>
      </c>
      <c r="B2915">
        <v>2926</v>
      </c>
      <c r="C2915">
        <v>600</v>
      </c>
      <c r="D2915">
        <v>180</v>
      </c>
    </row>
    <row r="2916" spans="1:4" x14ac:dyDescent="0.35">
      <c r="A2916">
        <v>2927</v>
      </c>
      <c r="B2916">
        <v>2927</v>
      </c>
      <c r="C2916">
        <v>600</v>
      </c>
      <c r="D2916">
        <v>75</v>
      </c>
    </row>
    <row r="2917" spans="1:4" x14ac:dyDescent="0.35">
      <c r="A2917">
        <v>2928</v>
      </c>
      <c r="B2917">
        <v>2928</v>
      </c>
      <c r="C2917">
        <v>600</v>
      </c>
      <c r="D2917">
        <v>70</v>
      </c>
    </row>
    <row r="2918" spans="1:4" x14ac:dyDescent="0.35">
      <c r="A2918">
        <v>2929</v>
      </c>
      <c r="B2918">
        <v>2929</v>
      </c>
      <c r="C2918">
        <v>600</v>
      </c>
      <c r="D2918">
        <v>340</v>
      </c>
    </row>
    <row r="2919" spans="1:4" x14ac:dyDescent="0.35">
      <c r="A2919">
        <v>2930</v>
      </c>
      <c r="B2919">
        <v>2930</v>
      </c>
      <c r="C2919">
        <v>21</v>
      </c>
      <c r="D2919">
        <v>200</v>
      </c>
    </row>
    <row r="2920" spans="1:4" x14ac:dyDescent="0.35">
      <c r="A2920">
        <v>2931</v>
      </c>
      <c r="B2920">
        <v>2931</v>
      </c>
      <c r="C2920">
        <v>600</v>
      </c>
      <c r="D2920">
        <v>98</v>
      </c>
    </row>
    <row r="2921" spans="1:4" x14ac:dyDescent="0.35">
      <c r="A2921">
        <v>2932</v>
      </c>
      <c r="B2921">
        <v>2932</v>
      </c>
      <c r="C2921">
        <v>600</v>
      </c>
      <c r="D2921">
        <v>30</v>
      </c>
    </row>
    <row r="2922" spans="1:4" x14ac:dyDescent="0.35">
      <c r="A2922">
        <v>2933</v>
      </c>
      <c r="B2922">
        <v>2933</v>
      </c>
      <c r="C2922">
        <v>600</v>
      </c>
      <c r="D2922">
        <v>460</v>
      </c>
    </row>
    <row r="2923" spans="1:4" x14ac:dyDescent="0.35">
      <c r="A2923">
        <v>2934</v>
      </c>
      <c r="B2923">
        <v>2934</v>
      </c>
      <c r="C2923">
        <v>600</v>
      </c>
      <c r="D2923">
        <v>640</v>
      </c>
    </row>
    <row r="2924" spans="1:4" x14ac:dyDescent="0.35">
      <c r="A2924">
        <v>2935</v>
      </c>
      <c r="B2924">
        <v>2935</v>
      </c>
      <c r="C2924">
        <v>600</v>
      </c>
      <c r="D2924">
        <v>300</v>
      </c>
    </row>
    <row r="2925" spans="1:4" x14ac:dyDescent="0.35">
      <c r="A2925">
        <v>2936</v>
      </c>
      <c r="B2925">
        <v>2936</v>
      </c>
      <c r="C2925">
        <v>600</v>
      </c>
      <c r="D2925">
        <v>166</v>
      </c>
    </row>
    <row r="2926" spans="1:4" x14ac:dyDescent="0.35">
      <c r="A2926">
        <v>2937</v>
      </c>
      <c r="B2926">
        <v>2937</v>
      </c>
      <c r="C2926">
        <v>600</v>
      </c>
      <c r="D2926">
        <v>265</v>
      </c>
    </row>
    <row r="2927" spans="1:4" x14ac:dyDescent="0.35">
      <c r="A2927">
        <v>2938</v>
      </c>
      <c r="B2927">
        <v>2938</v>
      </c>
      <c r="C2927">
        <v>600</v>
      </c>
      <c r="D2927">
        <v>370</v>
      </c>
    </row>
    <row r="2928" spans="1:4" x14ac:dyDescent="0.35">
      <c r="A2928">
        <v>2939</v>
      </c>
      <c r="B2928">
        <v>2939</v>
      </c>
      <c r="C2928">
        <v>600</v>
      </c>
      <c r="D2928">
        <v>350</v>
      </c>
    </row>
    <row r="2929" spans="1:4" x14ac:dyDescent="0.35">
      <c r="A2929">
        <v>2940</v>
      </c>
      <c r="B2929">
        <v>2940</v>
      </c>
      <c r="C2929">
        <v>600</v>
      </c>
      <c r="D2929">
        <v>230</v>
      </c>
    </row>
    <row r="2930" spans="1:4" x14ac:dyDescent="0.35">
      <c r="A2930">
        <v>2941</v>
      </c>
      <c r="B2930">
        <v>2941</v>
      </c>
      <c r="C2930">
        <v>600</v>
      </c>
      <c r="D2930">
        <v>450</v>
      </c>
    </row>
    <row r="2931" spans="1:4" x14ac:dyDescent="0.35">
      <c r="A2931">
        <v>2942</v>
      </c>
      <c r="B2931">
        <v>2942</v>
      </c>
      <c r="C2931">
        <v>600</v>
      </c>
      <c r="D2931">
        <v>150</v>
      </c>
    </row>
    <row r="2932" spans="1:4" x14ac:dyDescent="0.35">
      <c r="A2932">
        <v>2943</v>
      </c>
      <c r="B2932">
        <v>2943</v>
      </c>
      <c r="C2932">
        <v>600</v>
      </c>
      <c r="D2932">
        <v>95</v>
      </c>
    </row>
    <row r="2933" spans="1:4" x14ac:dyDescent="0.35">
      <c r="A2933">
        <v>2944</v>
      </c>
      <c r="B2933">
        <v>2944</v>
      </c>
      <c r="C2933">
        <v>600</v>
      </c>
      <c r="D2933">
        <v>210</v>
      </c>
    </row>
    <row r="2934" spans="1:4" x14ac:dyDescent="0.35">
      <c r="A2934">
        <v>2945</v>
      </c>
      <c r="B2934">
        <v>2945</v>
      </c>
      <c r="C2934">
        <v>600</v>
      </c>
      <c r="D2934">
        <v>180</v>
      </c>
    </row>
    <row r="2935" spans="1:4" x14ac:dyDescent="0.35">
      <c r="A2935">
        <v>2946</v>
      </c>
      <c r="B2935">
        <v>2946</v>
      </c>
      <c r="C2935">
        <v>600</v>
      </c>
      <c r="D2935">
        <v>500</v>
      </c>
    </row>
    <row r="2936" spans="1:4" x14ac:dyDescent="0.35">
      <c r="A2936">
        <v>2947</v>
      </c>
      <c r="B2936">
        <v>2947</v>
      </c>
      <c r="C2936">
        <v>600</v>
      </c>
      <c r="D2936">
        <v>120</v>
      </c>
    </row>
    <row r="2937" spans="1:4" x14ac:dyDescent="0.35">
      <c r="A2937">
        <v>2948</v>
      </c>
      <c r="B2937">
        <v>2948</v>
      </c>
      <c r="C2937">
        <v>600</v>
      </c>
      <c r="D2937">
        <v>380</v>
      </c>
    </row>
    <row r="2938" spans="1:4" x14ac:dyDescent="0.35">
      <c r="A2938">
        <v>2949</v>
      </c>
      <c r="B2938">
        <v>2949</v>
      </c>
      <c r="C2938">
        <v>600</v>
      </c>
      <c r="D2938">
        <v>200</v>
      </c>
    </row>
    <row r="2939" spans="1:4" x14ac:dyDescent="0.35">
      <c r="A2939">
        <v>2950</v>
      </c>
      <c r="B2939">
        <v>2950</v>
      </c>
      <c r="C2939">
        <v>600</v>
      </c>
      <c r="D2939">
        <v>480</v>
      </c>
    </row>
    <row r="2940" spans="1:4" x14ac:dyDescent="0.35">
      <c r="A2940">
        <v>2951</v>
      </c>
      <c r="B2940">
        <v>2951</v>
      </c>
      <c r="C2940">
        <v>600</v>
      </c>
      <c r="D2940">
        <v>89</v>
      </c>
    </row>
    <row r="2941" spans="1:4" x14ac:dyDescent="0.35">
      <c r="A2941">
        <v>2952</v>
      </c>
      <c r="B2941">
        <v>2952</v>
      </c>
      <c r="C2941">
        <v>600</v>
      </c>
      <c r="D2941">
        <v>89</v>
      </c>
    </row>
    <row r="2942" spans="1:4" x14ac:dyDescent="0.35">
      <c r="A2942">
        <v>2953</v>
      </c>
      <c r="B2942">
        <v>2953</v>
      </c>
      <c r="C2942">
        <v>600</v>
      </c>
      <c r="D2942">
        <v>480</v>
      </c>
    </row>
    <row r="2943" spans="1:4" x14ac:dyDescent="0.35">
      <c r="A2943">
        <v>2954</v>
      </c>
      <c r="B2943">
        <v>2954</v>
      </c>
      <c r="C2943">
        <v>600</v>
      </c>
      <c r="D2943">
        <v>210</v>
      </c>
    </row>
    <row r="2944" spans="1:4" x14ac:dyDescent="0.35">
      <c r="A2944">
        <v>2955</v>
      </c>
      <c r="B2944">
        <v>2955</v>
      </c>
      <c r="C2944">
        <v>600</v>
      </c>
      <c r="D2944">
        <v>89</v>
      </c>
    </row>
    <row r="2945" spans="1:4" x14ac:dyDescent="0.35">
      <c r="A2945">
        <v>2956</v>
      </c>
      <c r="B2945">
        <v>2956</v>
      </c>
      <c r="C2945">
        <v>600</v>
      </c>
      <c r="D2945">
        <v>120</v>
      </c>
    </row>
    <row r="2946" spans="1:4" x14ac:dyDescent="0.35">
      <c r="A2946">
        <v>2957</v>
      </c>
      <c r="B2946">
        <v>2957</v>
      </c>
      <c r="C2946">
        <v>600</v>
      </c>
      <c r="D2946">
        <v>750</v>
      </c>
    </row>
    <row r="2947" spans="1:4" x14ac:dyDescent="0.35">
      <c r="A2947">
        <v>2958</v>
      </c>
      <c r="B2947">
        <v>2958</v>
      </c>
      <c r="C2947">
        <v>600</v>
      </c>
      <c r="D2947">
        <v>680</v>
      </c>
    </row>
    <row r="2948" spans="1:4" x14ac:dyDescent="0.35">
      <c r="A2948">
        <v>2959</v>
      </c>
      <c r="B2948">
        <v>2959</v>
      </c>
      <c r="C2948">
        <v>600</v>
      </c>
      <c r="D2948">
        <v>250</v>
      </c>
    </row>
    <row r="2949" spans="1:4" x14ac:dyDescent="0.35">
      <c r="A2949">
        <v>2960</v>
      </c>
      <c r="B2949">
        <v>2960</v>
      </c>
      <c r="C2949">
        <v>600</v>
      </c>
      <c r="D2949">
        <v>150</v>
      </c>
    </row>
    <row r="2950" spans="1:4" x14ac:dyDescent="0.35">
      <c r="A2950">
        <v>2961</v>
      </c>
      <c r="B2950">
        <v>2961</v>
      </c>
      <c r="C2950">
        <v>600</v>
      </c>
      <c r="D2950">
        <v>266</v>
      </c>
    </row>
    <row r="2951" spans="1:4" x14ac:dyDescent="0.35">
      <c r="A2951">
        <v>2962</v>
      </c>
      <c r="B2951">
        <v>2962</v>
      </c>
      <c r="C2951">
        <v>600</v>
      </c>
      <c r="D2951">
        <v>266</v>
      </c>
    </row>
    <row r="2952" spans="1:4" x14ac:dyDescent="0.35">
      <c r="A2952">
        <v>2963</v>
      </c>
      <c r="B2952">
        <v>2963</v>
      </c>
      <c r="C2952">
        <v>600</v>
      </c>
      <c r="D2952">
        <v>266</v>
      </c>
    </row>
    <row r="2953" spans="1:4" x14ac:dyDescent="0.35">
      <c r="A2953">
        <v>2964</v>
      </c>
      <c r="B2953">
        <v>2964</v>
      </c>
      <c r="C2953">
        <v>600</v>
      </c>
      <c r="D2953">
        <v>745</v>
      </c>
    </row>
    <row r="2954" spans="1:4" x14ac:dyDescent="0.35">
      <c r="A2954">
        <v>2965</v>
      </c>
      <c r="B2954">
        <v>2965</v>
      </c>
      <c r="C2954">
        <v>600</v>
      </c>
      <c r="D2954">
        <v>1150</v>
      </c>
    </row>
    <row r="2955" spans="1:4" x14ac:dyDescent="0.35">
      <c r="A2955">
        <v>2966</v>
      </c>
      <c r="B2955">
        <v>2966</v>
      </c>
      <c r="C2955">
        <v>600</v>
      </c>
      <c r="D2955">
        <v>1150</v>
      </c>
    </row>
    <row r="2956" spans="1:4" x14ac:dyDescent="0.35">
      <c r="A2956">
        <v>2967</v>
      </c>
      <c r="B2956">
        <v>2967</v>
      </c>
      <c r="C2956">
        <v>600</v>
      </c>
      <c r="D2956">
        <v>170</v>
      </c>
    </row>
    <row r="2957" spans="1:4" x14ac:dyDescent="0.35">
      <c r="A2957">
        <v>2968</v>
      </c>
      <c r="B2957">
        <v>2968</v>
      </c>
      <c r="C2957">
        <v>600</v>
      </c>
      <c r="D2957">
        <v>500</v>
      </c>
    </row>
    <row r="2958" spans="1:4" x14ac:dyDescent="0.35">
      <c r="A2958">
        <v>2969</v>
      </c>
      <c r="B2958">
        <v>2969</v>
      </c>
      <c r="C2958">
        <v>600</v>
      </c>
      <c r="D2958">
        <v>350</v>
      </c>
    </row>
    <row r="2959" spans="1:4" x14ac:dyDescent="0.35">
      <c r="A2959">
        <v>2970</v>
      </c>
      <c r="B2959">
        <v>2970</v>
      </c>
      <c r="C2959">
        <v>600</v>
      </c>
      <c r="D2959">
        <v>65</v>
      </c>
    </row>
    <row r="2960" spans="1:4" x14ac:dyDescent="0.35">
      <c r="A2960">
        <v>2971</v>
      </c>
      <c r="B2960">
        <v>2971</v>
      </c>
      <c r="C2960">
        <v>600</v>
      </c>
      <c r="D2960">
        <v>110</v>
      </c>
    </row>
    <row r="2961" spans="1:4" x14ac:dyDescent="0.35">
      <c r="A2961">
        <v>2972</v>
      </c>
      <c r="B2961">
        <v>2450</v>
      </c>
      <c r="C2961">
        <v>97</v>
      </c>
      <c r="D2961">
        <v>1100</v>
      </c>
    </row>
    <row r="2962" spans="1:4" x14ac:dyDescent="0.35">
      <c r="A2962">
        <v>2973</v>
      </c>
      <c r="B2962">
        <v>2973</v>
      </c>
      <c r="C2962">
        <v>97</v>
      </c>
      <c r="D2962">
        <v>2425</v>
      </c>
    </row>
    <row r="2963" spans="1:4" x14ac:dyDescent="0.35">
      <c r="A2963">
        <v>2974</v>
      </c>
      <c r="B2963">
        <v>2974</v>
      </c>
      <c r="C2963">
        <v>24</v>
      </c>
      <c r="D2963">
        <v>38</v>
      </c>
    </row>
    <row r="2964" spans="1:4" x14ac:dyDescent="0.35">
      <c r="A2964">
        <v>2975</v>
      </c>
      <c r="B2964">
        <v>2975</v>
      </c>
      <c r="C2964">
        <v>507</v>
      </c>
      <c r="D2964">
        <v>800</v>
      </c>
    </row>
    <row r="2965" spans="1:4" x14ac:dyDescent="0.35">
      <c r="A2965">
        <v>2976</v>
      </c>
      <c r="B2965">
        <v>2976</v>
      </c>
      <c r="C2965">
        <v>4</v>
      </c>
      <c r="D2965">
        <v>800</v>
      </c>
    </row>
    <row r="2966" spans="1:4" x14ac:dyDescent="0.35">
      <c r="A2966">
        <v>2977</v>
      </c>
      <c r="B2966">
        <v>1061</v>
      </c>
      <c r="C2966">
        <v>4</v>
      </c>
      <c r="D2966">
        <v>400</v>
      </c>
    </row>
    <row r="2967" spans="1:4" x14ac:dyDescent="0.35">
      <c r="A2967">
        <v>2978</v>
      </c>
      <c r="B2967">
        <v>2978</v>
      </c>
      <c r="C2967">
        <v>24</v>
      </c>
      <c r="D2967">
        <v>385</v>
      </c>
    </row>
    <row r="2968" spans="1:4" x14ac:dyDescent="0.35">
      <c r="A2968">
        <v>2979</v>
      </c>
      <c r="B2968">
        <v>2979</v>
      </c>
      <c r="C2968">
        <v>21</v>
      </c>
      <c r="D2968">
        <v>231.8</v>
      </c>
    </row>
    <row r="2969" spans="1:4" x14ac:dyDescent="0.35">
      <c r="A2969">
        <v>2980</v>
      </c>
      <c r="B2969">
        <v>2980</v>
      </c>
      <c r="C2969">
        <v>97</v>
      </c>
      <c r="D2969">
        <v>235</v>
      </c>
    </row>
    <row r="2970" spans="1:4" x14ac:dyDescent="0.35">
      <c r="A2970">
        <v>2981</v>
      </c>
      <c r="B2970">
        <v>2981</v>
      </c>
      <c r="C2970">
        <v>21</v>
      </c>
      <c r="D2970">
        <v>172</v>
      </c>
    </row>
    <row r="2971" spans="1:4" x14ac:dyDescent="0.35">
      <c r="A2971">
        <v>2982</v>
      </c>
      <c r="B2971">
        <v>2982</v>
      </c>
      <c r="C2971">
        <v>21</v>
      </c>
      <c r="D2971">
        <v>260</v>
      </c>
    </row>
    <row r="2972" spans="1:4" x14ac:dyDescent="0.35">
      <c r="A2972">
        <v>2983</v>
      </c>
      <c r="B2972">
        <v>2983</v>
      </c>
      <c r="C2972">
        <v>21</v>
      </c>
      <c r="D2972">
        <v>298</v>
      </c>
    </row>
    <row r="2973" spans="1:4" x14ac:dyDescent="0.35">
      <c r="A2973">
        <v>2984</v>
      </c>
      <c r="B2973">
        <v>2984</v>
      </c>
      <c r="C2973">
        <v>21</v>
      </c>
      <c r="D2973">
        <v>298</v>
      </c>
    </row>
    <row r="2974" spans="1:4" x14ac:dyDescent="0.35">
      <c r="A2974">
        <v>2985</v>
      </c>
      <c r="B2974">
        <v>2985</v>
      </c>
      <c r="C2974">
        <v>97</v>
      </c>
      <c r="D2974">
        <v>363.38</v>
      </c>
    </row>
    <row r="2975" spans="1:4" x14ac:dyDescent="0.35">
      <c r="A2975">
        <v>2987</v>
      </c>
      <c r="B2975">
        <v>2987</v>
      </c>
      <c r="C2975">
        <v>600</v>
      </c>
      <c r="D2975">
        <v>360</v>
      </c>
    </row>
    <row r="2976" spans="1:4" x14ac:dyDescent="0.35">
      <c r="A2976">
        <v>2988</v>
      </c>
      <c r="B2976">
        <v>875</v>
      </c>
      <c r="C2976">
        <v>97</v>
      </c>
      <c r="D2976">
        <v>28.9</v>
      </c>
    </row>
    <row r="2977" spans="1:4" x14ac:dyDescent="0.35">
      <c r="A2977">
        <v>2989</v>
      </c>
      <c r="B2977">
        <v>2989</v>
      </c>
      <c r="C2977">
        <v>507</v>
      </c>
      <c r="D2977">
        <v>828</v>
      </c>
    </row>
    <row r="2978" spans="1:4" x14ac:dyDescent="0.35">
      <c r="A2978">
        <v>2990</v>
      </c>
      <c r="B2978">
        <v>2990</v>
      </c>
      <c r="C2978">
        <v>363</v>
      </c>
      <c r="D2978">
        <v>5000</v>
      </c>
    </row>
    <row r="2979" spans="1:4" x14ac:dyDescent="0.35">
      <c r="A2979">
        <v>2991</v>
      </c>
      <c r="B2979">
        <v>2991</v>
      </c>
      <c r="C2979">
        <v>360</v>
      </c>
      <c r="D2979">
        <v>400</v>
      </c>
    </row>
    <row r="2980" spans="1:4" x14ac:dyDescent="0.35">
      <c r="A2980">
        <v>2992</v>
      </c>
      <c r="B2980">
        <v>2992</v>
      </c>
      <c r="C2980">
        <v>360</v>
      </c>
      <c r="D2980">
        <v>400</v>
      </c>
    </row>
    <row r="2981" spans="1:4" x14ac:dyDescent="0.35">
      <c r="A2981">
        <v>2993</v>
      </c>
      <c r="B2981">
        <v>2993</v>
      </c>
      <c r="C2981">
        <v>360</v>
      </c>
      <c r="D2981">
        <v>400</v>
      </c>
    </row>
    <row r="2982" spans="1:4" x14ac:dyDescent="0.35">
      <c r="A2982">
        <v>2994</v>
      </c>
      <c r="B2982">
        <v>2994</v>
      </c>
      <c r="C2982">
        <v>363</v>
      </c>
      <c r="D2982">
        <v>6000</v>
      </c>
    </row>
    <row r="2983" spans="1:4" x14ac:dyDescent="0.35">
      <c r="A2983">
        <v>2995</v>
      </c>
      <c r="B2983">
        <v>2995</v>
      </c>
      <c r="C2983">
        <v>360</v>
      </c>
      <c r="D2983">
        <v>800</v>
      </c>
    </row>
    <row r="2984" spans="1:4" x14ac:dyDescent="0.35">
      <c r="A2984">
        <v>2996</v>
      </c>
      <c r="B2984">
        <v>2996</v>
      </c>
      <c r="C2984">
        <v>360</v>
      </c>
      <c r="D2984">
        <v>330</v>
      </c>
    </row>
    <row r="2985" spans="1:4" x14ac:dyDescent="0.35">
      <c r="A2985">
        <v>2997</v>
      </c>
      <c r="B2985">
        <v>2997</v>
      </c>
      <c r="C2985">
        <v>360</v>
      </c>
      <c r="D2985">
        <v>435</v>
      </c>
    </row>
    <row r="2986" spans="1:4" x14ac:dyDescent="0.35">
      <c r="A2986">
        <v>2998</v>
      </c>
      <c r="B2986">
        <v>2998</v>
      </c>
      <c r="C2986">
        <v>360</v>
      </c>
      <c r="D2986">
        <v>435</v>
      </c>
    </row>
    <row r="2987" spans="1:4" x14ac:dyDescent="0.35">
      <c r="A2987">
        <v>2999</v>
      </c>
      <c r="B2987">
        <v>2999</v>
      </c>
      <c r="C2987">
        <v>21</v>
      </c>
      <c r="D2987">
        <v>105</v>
      </c>
    </row>
    <row r="2988" spans="1:4" x14ac:dyDescent="0.35">
      <c r="A2988">
        <v>3000</v>
      </c>
      <c r="B2988">
        <v>3000</v>
      </c>
      <c r="C2988">
        <v>21</v>
      </c>
      <c r="D2988">
        <v>105</v>
      </c>
    </row>
    <row r="2989" spans="1:4" x14ac:dyDescent="0.35">
      <c r="A2989">
        <v>3001</v>
      </c>
      <c r="B2989">
        <v>3001</v>
      </c>
      <c r="C2989">
        <v>21</v>
      </c>
      <c r="D2989">
        <v>105</v>
      </c>
    </row>
    <row r="2990" spans="1:4" x14ac:dyDescent="0.35">
      <c r="A2990">
        <v>3002</v>
      </c>
      <c r="B2990">
        <v>3002</v>
      </c>
      <c r="C2990">
        <v>21</v>
      </c>
      <c r="D2990">
        <v>160</v>
      </c>
    </row>
    <row r="2991" spans="1:4" x14ac:dyDescent="0.35">
      <c r="A2991">
        <v>3003</v>
      </c>
      <c r="B2991">
        <v>3003</v>
      </c>
      <c r="C2991">
        <v>360</v>
      </c>
      <c r="D2991">
        <v>300</v>
      </c>
    </row>
    <row r="2992" spans="1:4" x14ac:dyDescent="0.35">
      <c r="A2992">
        <v>3004</v>
      </c>
      <c r="B2992">
        <v>3004</v>
      </c>
      <c r="C2992">
        <v>21</v>
      </c>
      <c r="D2992">
        <v>160</v>
      </c>
    </row>
    <row r="2993" spans="1:4" x14ac:dyDescent="0.35">
      <c r="A2993">
        <v>3005</v>
      </c>
      <c r="B2993">
        <v>3005</v>
      </c>
      <c r="C2993">
        <v>21</v>
      </c>
      <c r="D2993">
        <v>4559.46</v>
      </c>
    </row>
    <row r="2994" spans="1:4" x14ac:dyDescent="0.35">
      <c r="A2994">
        <v>3006</v>
      </c>
      <c r="B2994">
        <v>3006</v>
      </c>
      <c r="C2994">
        <v>360</v>
      </c>
      <c r="D2994">
        <v>400</v>
      </c>
    </row>
    <row r="2995" spans="1:4" x14ac:dyDescent="0.35">
      <c r="A2995">
        <v>3007</v>
      </c>
      <c r="B2995">
        <v>3007</v>
      </c>
      <c r="C2995">
        <v>360</v>
      </c>
      <c r="D2995">
        <v>230</v>
      </c>
    </row>
    <row r="2996" spans="1:4" x14ac:dyDescent="0.35">
      <c r="A2996">
        <v>3008</v>
      </c>
      <c r="B2996">
        <v>3008</v>
      </c>
      <c r="C2996">
        <v>360</v>
      </c>
      <c r="D2996">
        <v>230</v>
      </c>
    </row>
    <row r="2997" spans="1:4" x14ac:dyDescent="0.35">
      <c r="A2997">
        <v>3009</v>
      </c>
      <c r="B2997">
        <v>3009</v>
      </c>
      <c r="C2997">
        <v>21</v>
      </c>
      <c r="D2997">
        <v>290</v>
      </c>
    </row>
    <row r="2998" spans="1:4" x14ac:dyDescent="0.35">
      <c r="A2998">
        <v>3010</v>
      </c>
      <c r="B2998">
        <v>3010</v>
      </c>
      <c r="C2998">
        <v>21</v>
      </c>
      <c r="D2998">
        <v>290</v>
      </c>
    </row>
    <row r="2999" spans="1:4" x14ac:dyDescent="0.35">
      <c r="A2999">
        <v>3011</v>
      </c>
      <c r="B2999">
        <v>3011</v>
      </c>
      <c r="C2999">
        <v>21</v>
      </c>
      <c r="D2999">
        <v>3908</v>
      </c>
    </row>
    <row r="3000" spans="1:4" x14ac:dyDescent="0.35">
      <c r="A3000">
        <v>3012</v>
      </c>
      <c r="B3000">
        <v>3012</v>
      </c>
      <c r="C3000">
        <v>360</v>
      </c>
      <c r="D3000">
        <v>800</v>
      </c>
    </row>
    <row r="3001" spans="1:4" x14ac:dyDescent="0.35">
      <c r="A3001">
        <v>3013</v>
      </c>
      <c r="B3001">
        <v>3013</v>
      </c>
      <c r="C3001">
        <v>360</v>
      </c>
      <c r="D3001">
        <v>330</v>
      </c>
    </row>
    <row r="3002" spans="1:4" x14ac:dyDescent="0.35">
      <c r="A3002">
        <v>3014</v>
      </c>
      <c r="B3002">
        <v>3014</v>
      </c>
      <c r="C3002">
        <v>360</v>
      </c>
      <c r="D3002">
        <v>650</v>
      </c>
    </row>
    <row r="3003" spans="1:4" x14ac:dyDescent="0.35">
      <c r="A3003">
        <v>3015</v>
      </c>
      <c r="B3003">
        <v>3015</v>
      </c>
      <c r="C3003">
        <v>360</v>
      </c>
      <c r="D3003">
        <v>650</v>
      </c>
    </row>
    <row r="3004" spans="1:4" x14ac:dyDescent="0.35">
      <c r="A3004">
        <v>3016</v>
      </c>
      <c r="B3004">
        <v>3016</v>
      </c>
      <c r="C3004">
        <v>21</v>
      </c>
      <c r="D3004">
        <v>105</v>
      </c>
    </row>
    <row r="3005" spans="1:4" x14ac:dyDescent="0.35">
      <c r="A3005">
        <v>3017</v>
      </c>
      <c r="B3005">
        <v>3017</v>
      </c>
      <c r="C3005">
        <v>21</v>
      </c>
      <c r="D3005">
        <v>105</v>
      </c>
    </row>
    <row r="3006" spans="1:4" x14ac:dyDescent="0.35">
      <c r="A3006">
        <v>3018</v>
      </c>
      <c r="B3006">
        <v>3018</v>
      </c>
      <c r="C3006">
        <v>21</v>
      </c>
      <c r="D3006">
        <v>105</v>
      </c>
    </row>
    <row r="3007" spans="1:4" x14ac:dyDescent="0.35">
      <c r="A3007">
        <v>3019</v>
      </c>
      <c r="B3007">
        <v>3019</v>
      </c>
      <c r="C3007">
        <v>360</v>
      </c>
      <c r="D3007">
        <v>300</v>
      </c>
    </row>
    <row r="3008" spans="1:4" x14ac:dyDescent="0.35">
      <c r="A3008">
        <v>3020</v>
      </c>
      <c r="B3008">
        <v>3020</v>
      </c>
      <c r="C3008">
        <v>601</v>
      </c>
      <c r="D3008">
        <v>4317.8999999999996</v>
      </c>
    </row>
    <row r="3009" spans="1:4" x14ac:dyDescent="0.35">
      <c r="A3009">
        <v>3021</v>
      </c>
      <c r="B3009">
        <v>3021</v>
      </c>
      <c r="C3009">
        <v>21</v>
      </c>
      <c r="D3009">
        <v>240</v>
      </c>
    </row>
    <row r="3010" spans="1:4" x14ac:dyDescent="0.35">
      <c r="A3010">
        <v>3022</v>
      </c>
      <c r="B3010">
        <v>3022</v>
      </c>
      <c r="C3010">
        <v>21</v>
      </c>
      <c r="D3010">
        <v>450</v>
      </c>
    </row>
    <row r="3011" spans="1:4" x14ac:dyDescent="0.35">
      <c r="A3011">
        <v>3023</v>
      </c>
      <c r="B3011">
        <v>3023</v>
      </c>
      <c r="C3011">
        <v>21</v>
      </c>
      <c r="D3011">
        <v>450</v>
      </c>
    </row>
    <row r="3012" spans="1:4" x14ac:dyDescent="0.35">
      <c r="A3012">
        <v>3024</v>
      </c>
      <c r="B3012">
        <v>3024</v>
      </c>
      <c r="C3012">
        <v>601</v>
      </c>
      <c r="D3012">
        <v>3289</v>
      </c>
    </row>
    <row r="3013" spans="1:4" x14ac:dyDescent="0.35">
      <c r="A3013">
        <v>3025</v>
      </c>
      <c r="B3013">
        <v>3025</v>
      </c>
      <c r="C3013">
        <v>21</v>
      </c>
      <c r="D3013">
        <v>1300</v>
      </c>
    </row>
    <row r="3014" spans="1:4" x14ac:dyDescent="0.35">
      <c r="A3014">
        <v>3026</v>
      </c>
      <c r="B3014">
        <v>3026</v>
      </c>
      <c r="C3014">
        <v>21</v>
      </c>
      <c r="D3014">
        <v>390</v>
      </c>
    </row>
    <row r="3015" spans="1:4" x14ac:dyDescent="0.35">
      <c r="A3015">
        <v>3027</v>
      </c>
      <c r="B3015">
        <v>3027</v>
      </c>
      <c r="C3015">
        <v>21</v>
      </c>
      <c r="D3015">
        <v>850</v>
      </c>
    </row>
    <row r="3016" spans="1:4" x14ac:dyDescent="0.35">
      <c r="A3016">
        <v>3028</v>
      </c>
      <c r="B3016">
        <v>3028</v>
      </c>
      <c r="C3016">
        <v>21</v>
      </c>
      <c r="D3016">
        <v>850</v>
      </c>
    </row>
    <row r="3017" spans="1:4" x14ac:dyDescent="0.35">
      <c r="A3017">
        <v>3029</v>
      </c>
      <c r="B3017">
        <v>3029</v>
      </c>
      <c r="C3017">
        <v>21</v>
      </c>
      <c r="D3017">
        <v>105</v>
      </c>
    </row>
    <row r="3018" spans="1:4" x14ac:dyDescent="0.35">
      <c r="A3018">
        <v>3030</v>
      </c>
      <c r="B3018">
        <v>3030</v>
      </c>
      <c r="C3018">
        <v>21</v>
      </c>
      <c r="D3018">
        <v>105</v>
      </c>
    </row>
    <row r="3019" spans="1:4" x14ac:dyDescent="0.35">
      <c r="A3019">
        <v>3031</v>
      </c>
      <c r="B3019">
        <v>3031</v>
      </c>
      <c r="C3019">
        <v>21</v>
      </c>
      <c r="D3019">
        <v>105</v>
      </c>
    </row>
    <row r="3020" spans="1:4" x14ac:dyDescent="0.35">
      <c r="A3020">
        <v>3032</v>
      </c>
      <c r="B3020">
        <v>3032</v>
      </c>
      <c r="C3020">
        <v>601</v>
      </c>
      <c r="D3020">
        <v>4471</v>
      </c>
    </row>
    <row r="3021" spans="1:4" x14ac:dyDescent="0.35">
      <c r="A3021">
        <v>3033</v>
      </c>
      <c r="B3021">
        <v>3033</v>
      </c>
      <c r="C3021">
        <v>21</v>
      </c>
      <c r="D3021">
        <v>320</v>
      </c>
    </row>
    <row r="3022" spans="1:4" x14ac:dyDescent="0.35">
      <c r="A3022">
        <v>3034</v>
      </c>
      <c r="B3022">
        <v>3034</v>
      </c>
      <c r="C3022">
        <v>21</v>
      </c>
      <c r="D3022">
        <v>280</v>
      </c>
    </row>
    <row r="3023" spans="1:4" x14ac:dyDescent="0.35">
      <c r="A3023">
        <v>3035</v>
      </c>
      <c r="B3023">
        <v>3035</v>
      </c>
      <c r="C3023">
        <v>21</v>
      </c>
      <c r="D3023">
        <v>280</v>
      </c>
    </row>
    <row r="3024" spans="1:4" x14ac:dyDescent="0.35">
      <c r="A3024">
        <v>3036</v>
      </c>
      <c r="B3024">
        <v>3036</v>
      </c>
      <c r="C3024">
        <v>339</v>
      </c>
      <c r="D3024">
        <v>320</v>
      </c>
    </row>
    <row r="3025" spans="1:4" x14ac:dyDescent="0.35">
      <c r="A3025">
        <v>3037</v>
      </c>
      <c r="B3025">
        <v>3037</v>
      </c>
      <c r="C3025">
        <v>601</v>
      </c>
      <c r="D3025">
        <v>3658</v>
      </c>
    </row>
    <row r="3026" spans="1:4" x14ac:dyDescent="0.35">
      <c r="A3026">
        <v>3038</v>
      </c>
      <c r="B3026">
        <v>3038</v>
      </c>
      <c r="C3026">
        <v>21</v>
      </c>
      <c r="D3026">
        <v>1300</v>
      </c>
    </row>
    <row r="3027" spans="1:4" x14ac:dyDescent="0.35">
      <c r="A3027">
        <v>3039</v>
      </c>
      <c r="B3027">
        <v>3039</v>
      </c>
      <c r="C3027">
        <v>21</v>
      </c>
      <c r="D3027">
        <v>330</v>
      </c>
    </row>
    <row r="3028" spans="1:4" x14ac:dyDescent="0.35">
      <c r="A3028">
        <v>3040</v>
      </c>
      <c r="B3028">
        <v>3040</v>
      </c>
      <c r="C3028">
        <v>21</v>
      </c>
      <c r="D3028">
        <v>650</v>
      </c>
    </row>
    <row r="3029" spans="1:4" x14ac:dyDescent="0.35">
      <c r="A3029">
        <v>3041</v>
      </c>
      <c r="B3029">
        <v>3041</v>
      </c>
      <c r="C3029">
        <v>282</v>
      </c>
      <c r="D3029">
        <v>350</v>
      </c>
    </row>
    <row r="3030" spans="1:4" x14ac:dyDescent="0.35">
      <c r="A3030">
        <v>3042</v>
      </c>
      <c r="B3030">
        <v>3042</v>
      </c>
      <c r="C3030">
        <v>21</v>
      </c>
      <c r="D3030">
        <v>105</v>
      </c>
    </row>
    <row r="3031" spans="1:4" x14ac:dyDescent="0.35">
      <c r="A3031">
        <v>3043</v>
      </c>
      <c r="B3031">
        <v>3043</v>
      </c>
      <c r="C3031">
        <v>21</v>
      </c>
      <c r="D3031">
        <v>105</v>
      </c>
    </row>
    <row r="3032" spans="1:4" x14ac:dyDescent="0.35">
      <c r="A3032">
        <v>3044</v>
      </c>
      <c r="B3032">
        <v>3044</v>
      </c>
      <c r="C3032">
        <v>21</v>
      </c>
      <c r="D3032">
        <v>105</v>
      </c>
    </row>
    <row r="3033" spans="1:4" x14ac:dyDescent="0.35">
      <c r="A3033">
        <v>3045</v>
      </c>
      <c r="B3033">
        <v>3045</v>
      </c>
      <c r="C3033">
        <v>339</v>
      </c>
      <c r="D3033">
        <v>320</v>
      </c>
    </row>
    <row r="3034" spans="1:4" x14ac:dyDescent="0.35">
      <c r="A3034">
        <v>3046</v>
      </c>
      <c r="B3034">
        <v>3046</v>
      </c>
      <c r="C3034">
        <v>600</v>
      </c>
      <c r="D3034">
        <v>340</v>
      </c>
    </row>
    <row r="3035" spans="1:4" x14ac:dyDescent="0.35">
      <c r="A3035">
        <v>3047</v>
      </c>
      <c r="B3035">
        <v>3047</v>
      </c>
      <c r="C3035">
        <v>600</v>
      </c>
      <c r="D3035">
        <v>340</v>
      </c>
    </row>
    <row r="3036" spans="1:4" x14ac:dyDescent="0.35">
      <c r="A3036">
        <v>3048</v>
      </c>
      <c r="B3036">
        <v>3048</v>
      </c>
      <c r="C3036">
        <v>600</v>
      </c>
      <c r="D3036">
        <v>340</v>
      </c>
    </row>
    <row r="3037" spans="1:4" x14ac:dyDescent="0.35">
      <c r="A3037">
        <v>3049</v>
      </c>
      <c r="B3037">
        <v>3049</v>
      </c>
      <c r="C3037">
        <v>600</v>
      </c>
      <c r="D3037">
        <v>1</v>
      </c>
    </row>
    <row r="3038" spans="1:4" x14ac:dyDescent="0.35">
      <c r="A3038">
        <v>3050</v>
      </c>
      <c r="B3038">
        <v>3050</v>
      </c>
      <c r="C3038">
        <v>600</v>
      </c>
      <c r="D3038">
        <v>1</v>
      </c>
    </row>
    <row r="3039" spans="1:4" x14ac:dyDescent="0.35">
      <c r="A3039">
        <v>3051</v>
      </c>
      <c r="B3039">
        <v>3051</v>
      </c>
      <c r="C3039">
        <v>600</v>
      </c>
      <c r="D3039">
        <v>480</v>
      </c>
    </row>
    <row r="3040" spans="1:4" x14ac:dyDescent="0.35">
      <c r="A3040">
        <v>3052</v>
      </c>
      <c r="B3040">
        <v>3052</v>
      </c>
      <c r="C3040">
        <v>600</v>
      </c>
      <c r="D3040">
        <v>530</v>
      </c>
    </row>
    <row r="3041" spans="1:4" x14ac:dyDescent="0.35">
      <c r="A3041">
        <v>3053</v>
      </c>
      <c r="B3041">
        <v>3053</v>
      </c>
      <c r="C3041">
        <v>600</v>
      </c>
      <c r="D3041">
        <v>420</v>
      </c>
    </row>
    <row r="3042" spans="1:4" x14ac:dyDescent="0.35">
      <c r="A3042">
        <v>3054</v>
      </c>
      <c r="B3042">
        <v>3054</v>
      </c>
      <c r="C3042">
        <v>600</v>
      </c>
      <c r="D3042">
        <v>420</v>
      </c>
    </row>
    <row r="3043" spans="1:4" x14ac:dyDescent="0.35">
      <c r="A3043">
        <v>3055</v>
      </c>
      <c r="B3043">
        <v>3055</v>
      </c>
      <c r="C3043">
        <v>600</v>
      </c>
      <c r="D3043">
        <v>1</v>
      </c>
    </row>
    <row r="3044" spans="1:4" x14ac:dyDescent="0.35">
      <c r="A3044">
        <v>3056</v>
      </c>
      <c r="B3044">
        <v>3056</v>
      </c>
      <c r="C3044">
        <v>600</v>
      </c>
      <c r="D3044">
        <v>480</v>
      </c>
    </row>
    <row r="3045" spans="1:4" x14ac:dyDescent="0.35">
      <c r="A3045">
        <v>3057</v>
      </c>
      <c r="B3045">
        <v>3057</v>
      </c>
      <c r="C3045">
        <v>600</v>
      </c>
      <c r="D3045">
        <v>1</v>
      </c>
    </row>
    <row r="3046" spans="1:4" x14ac:dyDescent="0.35">
      <c r="A3046">
        <v>3058</v>
      </c>
      <c r="B3046">
        <v>3058</v>
      </c>
      <c r="C3046">
        <v>600</v>
      </c>
      <c r="D3046">
        <v>1</v>
      </c>
    </row>
    <row r="3047" spans="1:4" x14ac:dyDescent="0.35">
      <c r="A3047">
        <v>3059</v>
      </c>
      <c r="B3047">
        <v>3059</v>
      </c>
      <c r="C3047">
        <v>600</v>
      </c>
      <c r="D3047">
        <v>1</v>
      </c>
    </row>
    <row r="3048" spans="1:4" x14ac:dyDescent="0.35">
      <c r="A3048">
        <v>3060</v>
      </c>
      <c r="B3048">
        <v>3060</v>
      </c>
      <c r="C3048">
        <v>600</v>
      </c>
      <c r="D3048">
        <v>1</v>
      </c>
    </row>
    <row r="3049" spans="1:4" x14ac:dyDescent="0.35">
      <c r="A3049">
        <v>3061</v>
      </c>
      <c r="B3049">
        <v>3061</v>
      </c>
      <c r="C3049">
        <v>600</v>
      </c>
      <c r="D3049">
        <v>560</v>
      </c>
    </row>
    <row r="3050" spans="1:4" x14ac:dyDescent="0.35">
      <c r="A3050">
        <v>3062</v>
      </c>
      <c r="B3050">
        <v>3062</v>
      </c>
      <c r="C3050">
        <v>600</v>
      </c>
      <c r="D3050">
        <v>650</v>
      </c>
    </row>
    <row r="3051" spans="1:4" x14ac:dyDescent="0.35">
      <c r="A3051">
        <v>3063</v>
      </c>
      <c r="B3051">
        <v>3063</v>
      </c>
      <c r="C3051">
        <v>600</v>
      </c>
      <c r="D3051">
        <v>490</v>
      </c>
    </row>
    <row r="3052" spans="1:4" x14ac:dyDescent="0.35">
      <c r="A3052">
        <v>3064</v>
      </c>
      <c r="B3052">
        <v>3064</v>
      </c>
      <c r="C3052">
        <v>600</v>
      </c>
      <c r="D3052">
        <v>650</v>
      </c>
    </row>
    <row r="3053" spans="1:4" x14ac:dyDescent="0.35">
      <c r="A3053">
        <v>3065</v>
      </c>
      <c r="B3053">
        <v>3065</v>
      </c>
      <c r="C3053">
        <v>600</v>
      </c>
      <c r="D3053">
        <v>880</v>
      </c>
    </row>
    <row r="3054" spans="1:4" x14ac:dyDescent="0.35">
      <c r="A3054">
        <v>3066</v>
      </c>
      <c r="B3054">
        <v>3066</v>
      </c>
      <c r="C3054">
        <v>600</v>
      </c>
      <c r="D3054">
        <v>1</v>
      </c>
    </row>
    <row r="3055" spans="1:4" x14ac:dyDescent="0.35">
      <c r="A3055">
        <v>3067</v>
      </c>
      <c r="B3055">
        <v>3067</v>
      </c>
      <c r="C3055">
        <v>600</v>
      </c>
      <c r="D3055">
        <v>240</v>
      </c>
    </row>
    <row r="3056" spans="1:4" x14ac:dyDescent="0.35">
      <c r="A3056">
        <v>3068</v>
      </c>
      <c r="B3056">
        <v>3068</v>
      </c>
      <c r="C3056">
        <v>600</v>
      </c>
      <c r="D3056">
        <v>480</v>
      </c>
    </row>
    <row r="3057" spans="1:4" x14ac:dyDescent="0.35">
      <c r="A3057">
        <v>3069</v>
      </c>
      <c r="B3057">
        <v>3069</v>
      </c>
      <c r="C3057">
        <v>600</v>
      </c>
      <c r="D3057">
        <v>480</v>
      </c>
    </row>
    <row r="3058" spans="1:4" x14ac:dyDescent="0.35">
      <c r="A3058">
        <v>3070</v>
      </c>
      <c r="B3058">
        <v>3070</v>
      </c>
      <c r="C3058">
        <v>600</v>
      </c>
      <c r="D3058">
        <v>1</v>
      </c>
    </row>
    <row r="3059" spans="1:4" x14ac:dyDescent="0.35">
      <c r="A3059">
        <v>3071</v>
      </c>
      <c r="B3059">
        <v>3071</v>
      </c>
      <c r="C3059">
        <v>600</v>
      </c>
      <c r="D3059">
        <v>1</v>
      </c>
    </row>
    <row r="3060" spans="1:4" x14ac:dyDescent="0.35">
      <c r="A3060">
        <v>3072</v>
      </c>
      <c r="B3060">
        <v>3072</v>
      </c>
      <c r="C3060">
        <v>600</v>
      </c>
      <c r="D3060">
        <v>320</v>
      </c>
    </row>
    <row r="3061" spans="1:4" x14ac:dyDescent="0.35">
      <c r="A3061">
        <v>3073</v>
      </c>
      <c r="B3061">
        <v>3073</v>
      </c>
      <c r="C3061">
        <v>600</v>
      </c>
      <c r="D3061">
        <v>1</v>
      </c>
    </row>
    <row r="3062" spans="1:4" x14ac:dyDescent="0.35">
      <c r="A3062">
        <v>3074</v>
      </c>
      <c r="B3062">
        <v>3074</v>
      </c>
      <c r="C3062">
        <v>600</v>
      </c>
      <c r="D3062">
        <v>140</v>
      </c>
    </row>
    <row r="3063" spans="1:4" x14ac:dyDescent="0.35">
      <c r="A3063">
        <v>3075</v>
      </c>
      <c r="B3063">
        <v>3075</v>
      </c>
      <c r="C3063">
        <v>600</v>
      </c>
      <c r="D3063">
        <v>1</v>
      </c>
    </row>
    <row r="3064" spans="1:4" x14ac:dyDescent="0.35">
      <c r="A3064">
        <v>3076</v>
      </c>
      <c r="B3064">
        <v>3076</v>
      </c>
      <c r="C3064">
        <v>600</v>
      </c>
      <c r="D3064">
        <v>1</v>
      </c>
    </row>
    <row r="3065" spans="1:4" x14ac:dyDescent="0.35">
      <c r="A3065">
        <v>3077</v>
      </c>
      <c r="B3065">
        <v>3077</v>
      </c>
      <c r="C3065">
        <v>600</v>
      </c>
      <c r="D3065">
        <v>1</v>
      </c>
    </row>
    <row r="3066" spans="1:4" x14ac:dyDescent="0.35">
      <c r="A3066">
        <v>3078</v>
      </c>
      <c r="B3066">
        <v>3078</v>
      </c>
      <c r="C3066">
        <v>600</v>
      </c>
      <c r="D3066">
        <v>500</v>
      </c>
    </row>
    <row r="3067" spans="1:4" x14ac:dyDescent="0.35">
      <c r="A3067">
        <v>3079</v>
      </c>
      <c r="B3067">
        <v>3079</v>
      </c>
      <c r="C3067">
        <v>600</v>
      </c>
      <c r="D3067">
        <v>500</v>
      </c>
    </row>
    <row r="3068" spans="1:4" x14ac:dyDescent="0.35">
      <c r="A3068">
        <v>3080</v>
      </c>
      <c r="B3068">
        <v>3080</v>
      </c>
      <c r="C3068">
        <v>600</v>
      </c>
      <c r="D3068">
        <v>1</v>
      </c>
    </row>
    <row r="3069" spans="1:4" x14ac:dyDescent="0.35">
      <c r="A3069">
        <v>3081</v>
      </c>
      <c r="B3069">
        <v>3081</v>
      </c>
      <c r="C3069">
        <v>600</v>
      </c>
      <c r="D3069">
        <v>1</v>
      </c>
    </row>
    <row r="3070" spans="1:4" x14ac:dyDescent="0.35">
      <c r="A3070">
        <v>3082</v>
      </c>
      <c r="B3070">
        <v>3082</v>
      </c>
      <c r="C3070">
        <v>600</v>
      </c>
      <c r="D3070">
        <v>1</v>
      </c>
    </row>
    <row r="3071" spans="1:4" x14ac:dyDescent="0.35">
      <c r="A3071">
        <v>3083</v>
      </c>
      <c r="B3071">
        <v>3083</v>
      </c>
      <c r="C3071">
        <v>600</v>
      </c>
      <c r="D3071">
        <v>1</v>
      </c>
    </row>
    <row r="3072" spans="1:4" x14ac:dyDescent="0.35">
      <c r="A3072">
        <v>3084</v>
      </c>
      <c r="B3072">
        <v>3084</v>
      </c>
      <c r="C3072">
        <v>600</v>
      </c>
      <c r="D3072">
        <v>1</v>
      </c>
    </row>
    <row r="3073" spans="1:4" x14ac:dyDescent="0.35">
      <c r="A3073">
        <v>3085</v>
      </c>
      <c r="B3073">
        <v>3085</v>
      </c>
      <c r="C3073">
        <v>600</v>
      </c>
      <c r="D3073">
        <v>320</v>
      </c>
    </row>
    <row r="3074" spans="1:4" x14ac:dyDescent="0.35">
      <c r="A3074">
        <v>3086</v>
      </c>
      <c r="B3074">
        <v>3086</v>
      </c>
      <c r="C3074">
        <v>600</v>
      </c>
      <c r="D3074">
        <v>1</v>
      </c>
    </row>
    <row r="3075" spans="1:4" x14ac:dyDescent="0.35">
      <c r="A3075">
        <v>3087</v>
      </c>
      <c r="B3075">
        <v>3087</v>
      </c>
      <c r="C3075">
        <v>600</v>
      </c>
      <c r="D3075">
        <v>1</v>
      </c>
    </row>
    <row r="3076" spans="1:4" x14ac:dyDescent="0.35">
      <c r="A3076">
        <v>3088</v>
      </c>
      <c r="B3076">
        <v>3088</v>
      </c>
      <c r="C3076">
        <v>339</v>
      </c>
      <c r="D3076">
        <v>1</v>
      </c>
    </row>
    <row r="3077" spans="1:4" x14ac:dyDescent="0.35">
      <c r="A3077">
        <v>3089</v>
      </c>
      <c r="B3077">
        <v>3089</v>
      </c>
      <c r="C3077">
        <v>600</v>
      </c>
      <c r="D3077">
        <v>1</v>
      </c>
    </row>
    <row r="3078" spans="1:4" x14ac:dyDescent="0.35">
      <c r="A3078">
        <v>3090</v>
      </c>
      <c r="B3078">
        <v>3090</v>
      </c>
      <c r="C3078">
        <v>600</v>
      </c>
      <c r="D3078">
        <v>1</v>
      </c>
    </row>
    <row r="3079" spans="1:4" x14ac:dyDescent="0.35">
      <c r="A3079">
        <v>3091</v>
      </c>
      <c r="B3079">
        <v>3091</v>
      </c>
      <c r="C3079">
        <v>360</v>
      </c>
      <c r="D3079">
        <v>1</v>
      </c>
    </row>
    <row r="3080" spans="1:4" x14ac:dyDescent="0.35">
      <c r="A3080">
        <v>3092</v>
      </c>
      <c r="B3080">
        <v>3092</v>
      </c>
      <c r="C3080">
        <v>600</v>
      </c>
      <c r="D3080">
        <v>1</v>
      </c>
    </row>
    <row r="3081" spans="1:4" x14ac:dyDescent="0.35">
      <c r="A3081">
        <v>3093</v>
      </c>
      <c r="B3081">
        <v>3093</v>
      </c>
      <c r="C3081">
        <v>600</v>
      </c>
      <c r="D3081">
        <v>1</v>
      </c>
    </row>
    <row r="3082" spans="1:4" x14ac:dyDescent="0.35">
      <c r="A3082">
        <v>3094</v>
      </c>
      <c r="B3082">
        <v>3094</v>
      </c>
      <c r="C3082">
        <v>600</v>
      </c>
      <c r="D3082">
        <v>1</v>
      </c>
    </row>
    <row r="3083" spans="1:4" x14ac:dyDescent="0.35">
      <c r="A3083">
        <v>3095</v>
      </c>
      <c r="B3083">
        <v>3095</v>
      </c>
      <c r="C3083">
        <v>600</v>
      </c>
      <c r="D3083">
        <v>420</v>
      </c>
    </row>
    <row r="3084" spans="1:4" x14ac:dyDescent="0.35">
      <c r="A3084">
        <v>3096</v>
      </c>
      <c r="B3084">
        <v>3096</v>
      </c>
      <c r="C3084">
        <v>600</v>
      </c>
      <c r="D3084">
        <v>420</v>
      </c>
    </row>
    <row r="3085" spans="1:4" x14ac:dyDescent="0.35">
      <c r="A3085">
        <v>3097</v>
      </c>
      <c r="B3085">
        <v>3097</v>
      </c>
      <c r="C3085">
        <v>600</v>
      </c>
      <c r="D3085">
        <v>420</v>
      </c>
    </row>
    <row r="3086" spans="1:4" x14ac:dyDescent="0.35">
      <c r="A3086">
        <v>3098</v>
      </c>
      <c r="B3086">
        <v>3098</v>
      </c>
      <c r="C3086">
        <v>600</v>
      </c>
      <c r="D3086">
        <v>420</v>
      </c>
    </row>
    <row r="3087" spans="1:4" x14ac:dyDescent="0.35">
      <c r="A3087">
        <v>3099</v>
      </c>
      <c r="B3087">
        <v>3099</v>
      </c>
      <c r="C3087">
        <v>600</v>
      </c>
      <c r="D3087">
        <v>1</v>
      </c>
    </row>
    <row r="3088" spans="1:4" x14ac:dyDescent="0.35">
      <c r="A3088">
        <v>3100</v>
      </c>
      <c r="B3088">
        <v>3100</v>
      </c>
      <c r="C3088">
        <v>600</v>
      </c>
      <c r="D3088">
        <v>450</v>
      </c>
    </row>
    <row r="3089" spans="1:4" x14ac:dyDescent="0.35">
      <c r="A3089">
        <v>3101</v>
      </c>
      <c r="B3089">
        <v>3101</v>
      </c>
      <c r="C3089">
        <v>600</v>
      </c>
      <c r="D3089">
        <v>450</v>
      </c>
    </row>
    <row r="3090" spans="1:4" x14ac:dyDescent="0.35">
      <c r="A3090">
        <v>3102</v>
      </c>
      <c r="B3090">
        <v>3102</v>
      </c>
      <c r="C3090">
        <v>600</v>
      </c>
      <c r="D3090">
        <v>450</v>
      </c>
    </row>
    <row r="3091" spans="1:4" x14ac:dyDescent="0.35">
      <c r="A3091">
        <v>3103</v>
      </c>
      <c r="B3091">
        <v>3103</v>
      </c>
      <c r="C3091">
        <v>600</v>
      </c>
      <c r="D3091">
        <v>450</v>
      </c>
    </row>
    <row r="3092" spans="1:4" x14ac:dyDescent="0.35">
      <c r="A3092">
        <v>3104</v>
      </c>
      <c r="B3092">
        <v>3104</v>
      </c>
      <c r="C3092">
        <v>600</v>
      </c>
      <c r="D3092">
        <v>450</v>
      </c>
    </row>
    <row r="3093" spans="1:4" x14ac:dyDescent="0.35">
      <c r="A3093">
        <v>3105</v>
      </c>
      <c r="B3093">
        <v>3105</v>
      </c>
      <c r="C3093">
        <v>600</v>
      </c>
      <c r="D3093">
        <v>450</v>
      </c>
    </row>
    <row r="3094" spans="1:4" x14ac:dyDescent="0.35">
      <c r="A3094">
        <v>3106</v>
      </c>
      <c r="B3094">
        <v>3106</v>
      </c>
      <c r="C3094">
        <v>600</v>
      </c>
      <c r="D3094">
        <v>450</v>
      </c>
    </row>
    <row r="3095" spans="1:4" x14ac:dyDescent="0.35">
      <c r="A3095">
        <v>3107</v>
      </c>
      <c r="B3095">
        <v>3107</v>
      </c>
      <c r="C3095">
        <v>600</v>
      </c>
      <c r="D3095">
        <v>450</v>
      </c>
    </row>
    <row r="3096" spans="1:4" x14ac:dyDescent="0.35">
      <c r="A3096">
        <v>3108</v>
      </c>
      <c r="B3096">
        <v>3108</v>
      </c>
      <c r="C3096">
        <v>600</v>
      </c>
      <c r="D3096">
        <v>1</v>
      </c>
    </row>
    <row r="3097" spans="1:4" x14ac:dyDescent="0.35">
      <c r="A3097">
        <v>3109</v>
      </c>
      <c r="B3097">
        <v>3109</v>
      </c>
      <c r="C3097">
        <v>600</v>
      </c>
      <c r="D3097">
        <v>1100</v>
      </c>
    </row>
    <row r="3098" spans="1:4" x14ac:dyDescent="0.35">
      <c r="A3098">
        <v>3110</v>
      </c>
      <c r="B3098">
        <v>3110</v>
      </c>
      <c r="C3098">
        <v>600</v>
      </c>
      <c r="D3098">
        <v>950</v>
      </c>
    </row>
    <row r="3099" spans="1:4" x14ac:dyDescent="0.35">
      <c r="A3099">
        <v>3111</v>
      </c>
      <c r="B3099">
        <v>3111</v>
      </c>
      <c r="C3099">
        <v>600</v>
      </c>
      <c r="D3099">
        <v>560</v>
      </c>
    </row>
    <row r="3100" spans="1:4" x14ac:dyDescent="0.35">
      <c r="A3100">
        <v>3112</v>
      </c>
      <c r="B3100">
        <v>3112</v>
      </c>
      <c r="C3100">
        <v>600</v>
      </c>
      <c r="D3100">
        <v>1</v>
      </c>
    </row>
    <row r="3101" spans="1:4" x14ac:dyDescent="0.35">
      <c r="A3101">
        <v>3113</v>
      </c>
      <c r="B3101">
        <v>3113</v>
      </c>
      <c r="C3101">
        <v>600</v>
      </c>
      <c r="D3101">
        <v>1</v>
      </c>
    </row>
    <row r="3102" spans="1:4" x14ac:dyDescent="0.35">
      <c r="A3102">
        <v>3114</v>
      </c>
      <c r="B3102">
        <v>3114</v>
      </c>
      <c r="C3102">
        <v>600</v>
      </c>
      <c r="D3102">
        <v>1</v>
      </c>
    </row>
    <row r="3103" spans="1:4" x14ac:dyDescent="0.35">
      <c r="A3103">
        <v>3115</v>
      </c>
      <c r="B3103">
        <v>3115</v>
      </c>
      <c r="C3103">
        <v>600</v>
      </c>
      <c r="D3103">
        <v>1</v>
      </c>
    </row>
    <row r="3104" spans="1:4" x14ac:dyDescent="0.35">
      <c r="A3104">
        <v>3116</v>
      </c>
      <c r="B3104">
        <v>3116</v>
      </c>
      <c r="C3104">
        <v>600</v>
      </c>
      <c r="D3104">
        <v>1</v>
      </c>
    </row>
    <row r="3105" spans="1:4" x14ac:dyDescent="0.35">
      <c r="A3105">
        <v>3117</v>
      </c>
      <c r="B3105">
        <v>3117</v>
      </c>
      <c r="C3105">
        <v>600</v>
      </c>
      <c r="D3105">
        <v>1</v>
      </c>
    </row>
    <row r="3106" spans="1:4" x14ac:dyDescent="0.35">
      <c r="A3106">
        <v>3118</v>
      </c>
      <c r="B3106">
        <v>3118</v>
      </c>
      <c r="C3106">
        <v>600</v>
      </c>
      <c r="D3106">
        <v>1</v>
      </c>
    </row>
    <row r="3107" spans="1:4" x14ac:dyDescent="0.35">
      <c r="A3107">
        <v>3119</v>
      </c>
      <c r="B3107">
        <v>3119</v>
      </c>
      <c r="C3107">
        <v>600</v>
      </c>
      <c r="D3107">
        <v>1</v>
      </c>
    </row>
    <row r="3108" spans="1:4" x14ac:dyDescent="0.35">
      <c r="A3108">
        <v>3120</v>
      </c>
      <c r="B3108">
        <v>3120</v>
      </c>
      <c r="C3108">
        <v>600</v>
      </c>
      <c r="D3108">
        <v>840</v>
      </c>
    </row>
    <row r="3109" spans="1:4" x14ac:dyDescent="0.35">
      <c r="A3109">
        <v>3121</v>
      </c>
      <c r="B3109">
        <v>3121</v>
      </c>
      <c r="C3109">
        <v>600</v>
      </c>
      <c r="D3109">
        <v>480</v>
      </c>
    </row>
    <row r="3110" spans="1:4" x14ac:dyDescent="0.35">
      <c r="A3110">
        <v>3122</v>
      </c>
      <c r="B3110">
        <v>3122</v>
      </c>
      <c r="C3110">
        <v>600</v>
      </c>
      <c r="D3110">
        <v>1</v>
      </c>
    </row>
    <row r="3111" spans="1:4" x14ac:dyDescent="0.35">
      <c r="A3111">
        <v>3123</v>
      </c>
      <c r="B3111">
        <v>3123</v>
      </c>
      <c r="C3111">
        <v>600</v>
      </c>
      <c r="D3111">
        <v>1</v>
      </c>
    </row>
    <row r="3112" spans="1:4" x14ac:dyDescent="0.35">
      <c r="A3112">
        <v>3124</v>
      </c>
      <c r="B3112">
        <v>3124</v>
      </c>
      <c r="C3112">
        <v>600</v>
      </c>
      <c r="D3112">
        <v>1</v>
      </c>
    </row>
    <row r="3113" spans="1:4" x14ac:dyDescent="0.35">
      <c r="A3113">
        <v>3125</v>
      </c>
      <c r="B3113">
        <v>3125</v>
      </c>
      <c r="C3113">
        <v>600</v>
      </c>
      <c r="D3113">
        <v>1</v>
      </c>
    </row>
    <row r="3114" spans="1:4" x14ac:dyDescent="0.35">
      <c r="A3114">
        <v>3126</v>
      </c>
      <c r="B3114">
        <v>3126</v>
      </c>
      <c r="C3114">
        <v>600</v>
      </c>
      <c r="D3114">
        <v>1</v>
      </c>
    </row>
    <row r="3115" spans="1:4" x14ac:dyDescent="0.35">
      <c r="A3115">
        <v>3127</v>
      </c>
      <c r="B3115">
        <v>3127</v>
      </c>
      <c r="C3115">
        <v>600</v>
      </c>
      <c r="D3115">
        <v>660</v>
      </c>
    </row>
    <row r="3116" spans="1:4" x14ac:dyDescent="0.35">
      <c r="A3116">
        <v>3128</v>
      </c>
      <c r="B3116">
        <v>3128</v>
      </c>
      <c r="C3116">
        <v>600</v>
      </c>
      <c r="D3116">
        <v>1</v>
      </c>
    </row>
    <row r="3117" spans="1:4" x14ac:dyDescent="0.35">
      <c r="A3117">
        <v>3129</v>
      </c>
      <c r="B3117">
        <v>3129</v>
      </c>
      <c r="C3117">
        <v>600</v>
      </c>
      <c r="D3117">
        <v>1</v>
      </c>
    </row>
    <row r="3118" spans="1:4" x14ac:dyDescent="0.35">
      <c r="A3118">
        <v>3130</v>
      </c>
      <c r="B3118">
        <v>3130</v>
      </c>
      <c r="C3118">
        <v>600</v>
      </c>
      <c r="D3118">
        <v>1</v>
      </c>
    </row>
    <row r="3119" spans="1:4" x14ac:dyDescent="0.35">
      <c r="A3119">
        <v>3131</v>
      </c>
      <c r="B3119">
        <v>3131</v>
      </c>
      <c r="C3119">
        <v>600</v>
      </c>
      <c r="D3119">
        <v>950</v>
      </c>
    </row>
    <row r="3120" spans="1:4" x14ac:dyDescent="0.35">
      <c r="A3120">
        <v>3132</v>
      </c>
      <c r="B3120">
        <v>3132</v>
      </c>
      <c r="C3120">
        <v>600</v>
      </c>
      <c r="D3120">
        <v>2640</v>
      </c>
    </row>
    <row r="3121" spans="1:4" x14ac:dyDescent="0.35">
      <c r="A3121">
        <v>3133</v>
      </c>
      <c r="B3121">
        <v>3133</v>
      </c>
      <c r="C3121">
        <v>600</v>
      </c>
      <c r="D3121">
        <v>500</v>
      </c>
    </row>
    <row r="3122" spans="1:4" x14ac:dyDescent="0.35">
      <c r="A3122">
        <v>3134</v>
      </c>
      <c r="B3122">
        <v>3134</v>
      </c>
      <c r="C3122">
        <v>600</v>
      </c>
      <c r="D3122">
        <v>350</v>
      </c>
    </row>
    <row r="3123" spans="1:4" x14ac:dyDescent="0.35">
      <c r="A3123">
        <v>3135</v>
      </c>
      <c r="B3123">
        <v>3135</v>
      </c>
      <c r="C3123">
        <v>600</v>
      </c>
      <c r="D3123">
        <v>1</v>
      </c>
    </row>
    <row r="3124" spans="1:4" x14ac:dyDescent="0.35">
      <c r="A3124">
        <v>3136</v>
      </c>
      <c r="B3124">
        <v>3136</v>
      </c>
      <c r="C3124">
        <v>600</v>
      </c>
      <c r="D3124">
        <v>1</v>
      </c>
    </row>
    <row r="3125" spans="1:4" x14ac:dyDescent="0.35">
      <c r="A3125">
        <v>3137</v>
      </c>
      <c r="B3125">
        <v>3137</v>
      </c>
      <c r="C3125">
        <v>600</v>
      </c>
      <c r="D3125">
        <v>280</v>
      </c>
    </row>
    <row r="3126" spans="1:4" x14ac:dyDescent="0.35">
      <c r="A3126">
        <v>3138</v>
      </c>
      <c r="B3126">
        <v>3138</v>
      </c>
      <c r="C3126">
        <v>600</v>
      </c>
      <c r="D3126">
        <v>600</v>
      </c>
    </row>
    <row r="3127" spans="1:4" x14ac:dyDescent="0.35">
      <c r="A3127">
        <v>3139</v>
      </c>
      <c r="B3127">
        <v>3139</v>
      </c>
      <c r="C3127">
        <v>600</v>
      </c>
      <c r="D3127">
        <v>1</v>
      </c>
    </row>
    <row r="3128" spans="1:4" x14ac:dyDescent="0.35">
      <c r="A3128">
        <v>3140</v>
      </c>
      <c r="B3128">
        <v>3140</v>
      </c>
      <c r="C3128">
        <v>600</v>
      </c>
      <c r="D3128">
        <v>1</v>
      </c>
    </row>
    <row r="3129" spans="1:4" x14ac:dyDescent="0.35">
      <c r="A3129">
        <v>3141</v>
      </c>
      <c r="B3129">
        <v>3141</v>
      </c>
      <c r="C3129">
        <v>600</v>
      </c>
      <c r="D3129">
        <v>1</v>
      </c>
    </row>
    <row r="3130" spans="1:4" x14ac:dyDescent="0.35">
      <c r="A3130">
        <v>3142</v>
      </c>
      <c r="B3130">
        <v>3142</v>
      </c>
      <c r="C3130">
        <v>600</v>
      </c>
      <c r="D3130">
        <v>580</v>
      </c>
    </row>
    <row r="3131" spans="1:4" x14ac:dyDescent="0.35">
      <c r="A3131">
        <v>3143</v>
      </c>
      <c r="B3131">
        <v>3143</v>
      </c>
      <c r="C3131">
        <v>600</v>
      </c>
      <c r="D3131">
        <v>1</v>
      </c>
    </row>
    <row r="3132" spans="1:4" x14ac:dyDescent="0.35">
      <c r="A3132">
        <v>3144</v>
      </c>
      <c r="B3132">
        <v>3144</v>
      </c>
      <c r="C3132">
        <v>600</v>
      </c>
      <c r="D3132">
        <v>1</v>
      </c>
    </row>
    <row r="3133" spans="1:4" x14ac:dyDescent="0.35">
      <c r="A3133">
        <v>3145</v>
      </c>
      <c r="B3133">
        <v>3145</v>
      </c>
      <c r="C3133">
        <v>600</v>
      </c>
      <c r="D3133">
        <v>1</v>
      </c>
    </row>
    <row r="3134" spans="1:4" x14ac:dyDescent="0.35">
      <c r="A3134">
        <v>3146</v>
      </c>
      <c r="B3134">
        <v>3146</v>
      </c>
      <c r="C3134">
        <v>600</v>
      </c>
      <c r="D3134">
        <v>1</v>
      </c>
    </row>
    <row r="3135" spans="1:4" x14ac:dyDescent="0.35">
      <c r="A3135">
        <v>3147</v>
      </c>
      <c r="B3135">
        <v>3147</v>
      </c>
      <c r="C3135">
        <v>600</v>
      </c>
      <c r="D3135">
        <v>1</v>
      </c>
    </row>
    <row r="3136" spans="1:4" x14ac:dyDescent="0.35">
      <c r="A3136">
        <v>3148</v>
      </c>
      <c r="B3136">
        <v>3148</v>
      </c>
      <c r="C3136">
        <v>600</v>
      </c>
      <c r="D3136">
        <v>1</v>
      </c>
    </row>
    <row r="3137" spans="1:4" x14ac:dyDescent="0.35">
      <c r="A3137">
        <v>3149</v>
      </c>
      <c r="B3137">
        <v>3149</v>
      </c>
      <c r="C3137">
        <v>600</v>
      </c>
      <c r="D3137">
        <v>1</v>
      </c>
    </row>
    <row r="3138" spans="1:4" x14ac:dyDescent="0.35">
      <c r="A3138">
        <v>3150</v>
      </c>
      <c r="B3138">
        <v>3150</v>
      </c>
      <c r="C3138">
        <v>600</v>
      </c>
      <c r="D3138">
        <v>1</v>
      </c>
    </row>
    <row r="3139" spans="1:4" x14ac:dyDescent="0.35">
      <c r="A3139">
        <v>3151</v>
      </c>
      <c r="B3139">
        <v>3151</v>
      </c>
      <c r="C3139">
        <v>600</v>
      </c>
      <c r="D3139">
        <v>1</v>
      </c>
    </row>
    <row r="3140" spans="1:4" x14ac:dyDescent="0.35">
      <c r="A3140">
        <v>3152</v>
      </c>
      <c r="B3140">
        <v>3152</v>
      </c>
      <c r="C3140">
        <v>600</v>
      </c>
      <c r="D3140">
        <v>1</v>
      </c>
    </row>
    <row r="3141" spans="1:4" x14ac:dyDescent="0.35">
      <c r="A3141">
        <v>3153</v>
      </c>
      <c r="B3141">
        <v>3153</v>
      </c>
      <c r="C3141">
        <v>600</v>
      </c>
      <c r="D3141">
        <v>1</v>
      </c>
    </row>
    <row r="3142" spans="1:4" x14ac:dyDescent="0.35">
      <c r="A3142">
        <v>3154</v>
      </c>
      <c r="B3142">
        <v>3154</v>
      </c>
      <c r="C3142">
        <v>600</v>
      </c>
      <c r="D3142">
        <v>1</v>
      </c>
    </row>
    <row r="3143" spans="1:4" x14ac:dyDescent="0.35">
      <c r="A3143">
        <v>3155</v>
      </c>
      <c r="B3143">
        <v>3155</v>
      </c>
      <c r="C3143">
        <v>600</v>
      </c>
      <c r="D3143">
        <v>1</v>
      </c>
    </row>
    <row r="3144" spans="1:4" x14ac:dyDescent="0.35">
      <c r="A3144">
        <v>3156</v>
      </c>
      <c r="B3144">
        <v>3156</v>
      </c>
      <c r="C3144">
        <v>600</v>
      </c>
      <c r="D3144">
        <v>1</v>
      </c>
    </row>
    <row r="3145" spans="1:4" x14ac:dyDescent="0.35">
      <c r="A3145">
        <v>3157</v>
      </c>
      <c r="B3145">
        <v>3157</v>
      </c>
      <c r="C3145">
        <v>600</v>
      </c>
      <c r="D3145">
        <v>1</v>
      </c>
    </row>
    <row r="3146" spans="1:4" x14ac:dyDescent="0.35">
      <c r="A3146">
        <v>3158</v>
      </c>
      <c r="B3146">
        <v>3158</v>
      </c>
      <c r="C3146">
        <v>600</v>
      </c>
      <c r="D3146">
        <v>1</v>
      </c>
    </row>
    <row r="3147" spans="1:4" x14ac:dyDescent="0.35">
      <c r="A3147">
        <v>3159</v>
      </c>
      <c r="B3147">
        <v>3159</v>
      </c>
      <c r="C3147">
        <v>600</v>
      </c>
      <c r="D3147">
        <v>1</v>
      </c>
    </row>
    <row r="3148" spans="1:4" x14ac:dyDescent="0.35">
      <c r="A3148">
        <v>3160</v>
      </c>
      <c r="B3148">
        <v>3160</v>
      </c>
      <c r="C3148">
        <v>600</v>
      </c>
      <c r="D3148">
        <v>1</v>
      </c>
    </row>
    <row r="3149" spans="1:4" x14ac:dyDescent="0.35">
      <c r="A3149">
        <v>3161</v>
      </c>
      <c r="B3149">
        <v>3161</v>
      </c>
      <c r="C3149">
        <v>600</v>
      </c>
      <c r="D3149">
        <v>1</v>
      </c>
    </row>
    <row r="3150" spans="1:4" x14ac:dyDescent="0.35">
      <c r="A3150">
        <v>3162</v>
      </c>
      <c r="B3150">
        <v>3162</v>
      </c>
      <c r="C3150">
        <v>600</v>
      </c>
      <c r="D3150">
        <v>1</v>
      </c>
    </row>
    <row r="3151" spans="1:4" x14ac:dyDescent="0.35">
      <c r="A3151">
        <v>3163</v>
      </c>
      <c r="B3151">
        <v>3163</v>
      </c>
      <c r="C3151">
        <v>600</v>
      </c>
      <c r="D3151">
        <v>1</v>
      </c>
    </row>
    <row r="3152" spans="1:4" x14ac:dyDescent="0.35">
      <c r="A3152">
        <v>3164</v>
      </c>
      <c r="B3152">
        <v>3164</v>
      </c>
      <c r="C3152">
        <v>600</v>
      </c>
      <c r="D3152">
        <v>1</v>
      </c>
    </row>
    <row r="3153" spans="1:4" x14ac:dyDescent="0.35">
      <c r="A3153">
        <v>3165</v>
      </c>
      <c r="B3153">
        <v>3165</v>
      </c>
      <c r="C3153">
        <v>600</v>
      </c>
      <c r="D3153">
        <v>1</v>
      </c>
    </row>
    <row r="3154" spans="1:4" x14ac:dyDescent="0.35">
      <c r="A3154">
        <v>3166</v>
      </c>
      <c r="B3154">
        <v>3166</v>
      </c>
      <c r="C3154">
        <v>600</v>
      </c>
      <c r="D3154">
        <v>1</v>
      </c>
    </row>
    <row r="3155" spans="1:4" x14ac:dyDescent="0.35">
      <c r="A3155">
        <v>3167</v>
      </c>
      <c r="B3155">
        <v>3167</v>
      </c>
      <c r="C3155">
        <v>600</v>
      </c>
      <c r="D3155">
        <v>1</v>
      </c>
    </row>
    <row r="3156" spans="1:4" x14ac:dyDescent="0.35">
      <c r="A3156">
        <v>3168</v>
      </c>
      <c r="B3156">
        <v>3168</v>
      </c>
      <c r="C3156">
        <v>600</v>
      </c>
      <c r="D3156">
        <v>1</v>
      </c>
    </row>
    <row r="3157" spans="1:4" x14ac:dyDescent="0.35">
      <c r="A3157">
        <v>3169</v>
      </c>
      <c r="B3157">
        <v>3169</v>
      </c>
      <c r="C3157">
        <v>600</v>
      </c>
      <c r="D3157">
        <v>1</v>
      </c>
    </row>
    <row r="3158" spans="1:4" x14ac:dyDescent="0.35">
      <c r="A3158">
        <v>3170</v>
      </c>
      <c r="B3158">
        <v>3170</v>
      </c>
      <c r="C3158">
        <v>600</v>
      </c>
      <c r="D3158">
        <v>1</v>
      </c>
    </row>
    <row r="3159" spans="1:4" x14ac:dyDescent="0.35">
      <c r="A3159">
        <v>3171</v>
      </c>
      <c r="B3159">
        <v>3171</v>
      </c>
      <c r="C3159">
        <v>600</v>
      </c>
      <c r="D3159">
        <v>1</v>
      </c>
    </row>
    <row r="3160" spans="1:4" x14ac:dyDescent="0.35">
      <c r="A3160">
        <v>3172</v>
      </c>
      <c r="B3160">
        <v>3172</v>
      </c>
      <c r="C3160">
        <v>600</v>
      </c>
      <c r="D3160">
        <v>1</v>
      </c>
    </row>
    <row r="3161" spans="1:4" x14ac:dyDescent="0.35">
      <c r="A3161">
        <v>3173</v>
      </c>
      <c r="B3161">
        <v>3173</v>
      </c>
      <c r="C3161">
        <v>600</v>
      </c>
      <c r="D3161">
        <v>1</v>
      </c>
    </row>
    <row r="3162" spans="1:4" x14ac:dyDescent="0.35">
      <c r="A3162">
        <v>3174</v>
      </c>
      <c r="B3162">
        <v>3174</v>
      </c>
      <c r="C3162">
        <v>600</v>
      </c>
      <c r="D3162">
        <v>1</v>
      </c>
    </row>
    <row r="3163" spans="1:4" x14ac:dyDescent="0.35">
      <c r="A3163">
        <v>3175</v>
      </c>
      <c r="B3163">
        <v>3175</v>
      </c>
      <c r="C3163">
        <v>600</v>
      </c>
      <c r="D3163">
        <v>1</v>
      </c>
    </row>
    <row r="3164" spans="1:4" x14ac:dyDescent="0.35">
      <c r="A3164">
        <v>3176</v>
      </c>
      <c r="B3164">
        <v>3176</v>
      </c>
      <c r="C3164">
        <v>600</v>
      </c>
      <c r="D3164">
        <v>1</v>
      </c>
    </row>
    <row r="3165" spans="1:4" x14ac:dyDescent="0.35">
      <c r="A3165">
        <v>3177</v>
      </c>
      <c r="B3165">
        <v>3177</v>
      </c>
      <c r="C3165">
        <v>600</v>
      </c>
      <c r="D3165">
        <v>1</v>
      </c>
    </row>
    <row r="3166" spans="1:4" x14ac:dyDescent="0.35">
      <c r="A3166">
        <v>3178</v>
      </c>
      <c r="B3166">
        <v>3178</v>
      </c>
      <c r="C3166">
        <v>600</v>
      </c>
      <c r="D3166">
        <v>1</v>
      </c>
    </row>
    <row r="3167" spans="1:4" x14ac:dyDescent="0.35">
      <c r="A3167">
        <v>3179</v>
      </c>
      <c r="B3167">
        <v>3179</v>
      </c>
      <c r="C3167">
        <v>600</v>
      </c>
      <c r="D3167">
        <v>1</v>
      </c>
    </row>
    <row r="3168" spans="1:4" x14ac:dyDescent="0.35">
      <c r="A3168">
        <v>3180</v>
      </c>
      <c r="B3168">
        <v>3180</v>
      </c>
      <c r="C3168">
        <v>600</v>
      </c>
      <c r="D3168">
        <v>1</v>
      </c>
    </row>
    <row r="3169" spans="1:4" x14ac:dyDescent="0.35">
      <c r="A3169">
        <v>3181</v>
      </c>
      <c r="B3169">
        <v>3181</v>
      </c>
      <c r="C3169">
        <v>600</v>
      </c>
      <c r="D3169">
        <v>1</v>
      </c>
    </row>
    <row r="3170" spans="1:4" x14ac:dyDescent="0.35">
      <c r="A3170">
        <v>3182</v>
      </c>
      <c r="B3170">
        <v>3182</v>
      </c>
      <c r="C3170">
        <v>600</v>
      </c>
      <c r="D3170">
        <v>1</v>
      </c>
    </row>
    <row r="3171" spans="1:4" x14ac:dyDescent="0.35">
      <c r="A3171">
        <v>3183</v>
      </c>
      <c r="B3171">
        <v>3183</v>
      </c>
      <c r="C3171">
        <v>600</v>
      </c>
      <c r="D3171">
        <v>1</v>
      </c>
    </row>
    <row r="3172" spans="1:4" x14ac:dyDescent="0.35">
      <c r="A3172">
        <v>3184</v>
      </c>
      <c r="B3172">
        <v>3184</v>
      </c>
      <c r="C3172">
        <v>600</v>
      </c>
      <c r="D3172">
        <v>1</v>
      </c>
    </row>
    <row r="3173" spans="1:4" x14ac:dyDescent="0.35">
      <c r="A3173">
        <v>3185</v>
      </c>
      <c r="B3173">
        <v>3185</v>
      </c>
      <c r="C3173">
        <v>600</v>
      </c>
      <c r="D3173">
        <v>1</v>
      </c>
    </row>
    <row r="3174" spans="1:4" x14ac:dyDescent="0.35">
      <c r="A3174">
        <v>3186</v>
      </c>
      <c r="B3174">
        <v>3186</v>
      </c>
      <c r="C3174">
        <v>600</v>
      </c>
      <c r="D3174">
        <v>1</v>
      </c>
    </row>
    <row r="3175" spans="1:4" x14ac:dyDescent="0.35">
      <c r="A3175">
        <v>3187</v>
      </c>
      <c r="B3175">
        <v>3187</v>
      </c>
      <c r="C3175">
        <v>600</v>
      </c>
      <c r="D3175">
        <v>1</v>
      </c>
    </row>
    <row r="3176" spans="1:4" x14ac:dyDescent="0.35">
      <c r="A3176">
        <v>3188</v>
      </c>
      <c r="B3176">
        <v>3188</v>
      </c>
      <c r="C3176">
        <v>600</v>
      </c>
      <c r="D3176">
        <v>1</v>
      </c>
    </row>
    <row r="3177" spans="1:4" x14ac:dyDescent="0.35">
      <c r="A3177">
        <v>3189</v>
      </c>
      <c r="B3177">
        <v>3189</v>
      </c>
      <c r="C3177">
        <v>600</v>
      </c>
      <c r="D3177">
        <v>700</v>
      </c>
    </row>
    <row r="3178" spans="1:4" x14ac:dyDescent="0.35">
      <c r="A3178">
        <v>3190</v>
      </c>
      <c r="B3178">
        <v>3190</v>
      </c>
      <c r="C3178">
        <v>600</v>
      </c>
      <c r="D3178">
        <v>1</v>
      </c>
    </row>
    <row r="3179" spans="1:4" x14ac:dyDescent="0.35">
      <c r="A3179">
        <v>3191</v>
      </c>
      <c r="B3179">
        <v>3191</v>
      </c>
      <c r="C3179">
        <v>600</v>
      </c>
      <c r="D3179">
        <v>1</v>
      </c>
    </row>
    <row r="3180" spans="1:4" x14ac:dyDescent="0.35">
      <c r="A3180">
        <v>3192</v>
      </c>
      <c r="B3180">
        <v>3192</v>
      </c>
      <c r="C3180">
        <v>600</v>
      </c>
      <c r="D3180">
        <v>1</v>
      </c>
    </row>
    <row r="3181" spans="1:4" x14ac:dyDescent="0.35">
      <c r="A3181">
        <v>3193</v>
      </c>
      <c r="B3181">
        <v>3193</v>
      </c>
      <c r="C3181">
        <v>600</v>
      </c>
      <c r="D3181">
        <v>1</v>
      </c>
    </row>
    <row r="3182" spans="1:4" x14ac:dyDescent="0.35">
      <c r="A3182">
        <v>3194</v>
      </c>
      <c r="B3182">
        <v>3194</v>
      </c>
      <c r="C3182">
        <v>600</v>
      </c>
      <c r="D3182">
        <v>1</v>
      </c>
    </row>
    <row r="3183" spans="1:4" x14ac:dyDescent="0.35">
      <c r="A3183">
        <v>3195</v>
      </c>
      <c r="B3183">
        <v>3195</v>
      </c>
      <c r="C3183">
        <v>600</v>
      </c>
      <c r="D3183">
        <v>1</v>
      </c>
    </row>
    <row r="3184" spans="1:4" x14ac:dyDescent="0.35">
      <c r="A3184">
        <v>3196</v>
      </c>
      <c r="B3184">
        <v>3196</v>
      </c>
      <c r="C3184">
        <v>600</v>
      </c>
      <c r="D3184">
        <v>1</v>
      </c>
    </row>
    <row r="3185" spans="1:4" x14ac:dyDescent="0.35">
      <c r="A3185">
        <v>3197</v>
      </c>
      <c r="B3185">
        <v>3197</v>
      </c>
      <c r="C3185">
        <v>600</v>
      </c>
      <c r="D3185">
        <v>1</v>
      </c>
    </row>
    <row r="3186" spans="1:4" x14ac:dyDescent="0.35">
      <c r="A3186">
        <v>3198</v>
      </c>
      <c r="B3186">
        <v>3198</v>
      </c>
      <c r="C3186">
        <v>600</v>
      </c>
      <c r="D3186">
        <v>1</v>
      </c>
    </row>
    <row r="3187" spans="1:4" x14ac:dyDescent="0.35">
      <c r="A3187">
        <v>3199</v>
      </c>
      <c r="B3187">
        <v>3199</v>
      </c>
      <c r="C3187">
        <v>600</v>
      </c>
      <c r="D3187">
        <v>700</v>
      </c>
    </row>
    <row r="3188" spans="1:4" x14ac:dyDescent="0.35">
      <c r="A3188">
        <v>3200</v>
      </c>
      <c r="B3188">
        <v>3200</v>
      </c>
      <c r="C3188">
        <v>600</v>
      </c>
      <c r="D3188">
        <v>1</v>
      </c>
    </row>
    <row r="3189" spans="1:4" x14ac:dyDescent="0.35">
      <c r="A3189">
        <v>3201</v>
      </c>
      <c r="B3189">
        <v>3201</v>
      </c>
      <c r="C3189">
        <v>600</v>
      </c>
      <c r="D3189">
        <v>700</v>
      </c>
    </row>
    <row r="3190" spans="1:4" x14ac:dyDescent="0.35">
      <c r="A3190">
        <v>3202</v>
      </c>
      <c r="B3190">
        <v>3202</v>
      </c>
      <c r="C3190">
        <v>600</v>
      </c>
      <c r="D3190">
        <v>1</v>
      </c>
    </row>
    <row r="3191" spans="1:4" x14ac:dyDescent="0.35">
      <c r="A3191">
        <v>3203</v>
      </c>
      <c r="B3191">
        <v>3203</v>
      </c>
      <c r="C3191">
        <v>600</v>
      </c>
      <c r="D3191">
        <v>1</v>
      </c>
    </row>
    <row r="3192" spans="1:4" x14ac:dyDescent="0.35">
      <c r="A3192">
        <v>3204</v>
      </c>
      <c r="B3192">
        <v>3204</v>
      </c>
      <c r="C3192">
        <v>600</v>
      </c>
      <c r="D3192">
        <v>270</v>
      </c>
    </row>
    <row r="3193" spans="1:4" x14ac:dyDescent="0.35">
      <c r="A3193">
        <v>3205</v>
      </c>
      <c r="B3193">
        <v>3205</v>
      </c>
      <c r="C3193">
        <v>600</v>
      </c>
      <c r="D3193">
        <v>1</v>
      </c>
    </row>
    <row r="3194" spans="1:4" x14ac:dyDescent="0.35">
      <c r="A3194">
        <v>3206</v>
      </c>
      <c r="B3194">
        <v>3206</v>
      </c>
      <c r="C3194">
        <v>600</v>
      </c>
      <c r="D3194">
        <v>1</v>
      </c>
    </row>
    <row r="3195" spans="1:4" x14ac:dyDescent="0.35">
      <c r="A3195">
        <v>3207</v>
      </c>
      <c r="B3195">
        <v>3207</v>
      </c>
      <c r="C3195">
        <v>600</v>
      </c>
      <c r="D3195">
        <v>700</v>
      </c>
    </row>
    <row r="3196" spans="1:4" x14ac:dyDescent="0.35">
      <c r="A3196">
        <v>3208</v>
      </c>
      <c r="B3196">
        <v>3208</v>
      </c>
      <c r="C3196">
        <v>600</v>
      </c>
      <c r="D3196">
        <v>700</v>
      </c>
    </row>
    <row r="3197" spans="1:4" x14ac:dyDescent="0.35">
      <c r="A3197">
        <v>3209</v>
      </c>
      <c r="B3197">
        <v>3209</v>
      </c>
      <c r="C3197">
        <v>600</v>
      </c>
      <c r="D3197">
        <v>790</v>
      </c>
    </row>
    <row r="3198" spans="1:4" x14ac:dyDescent="0.35">
      <c r="A3198">
        <v>3210</v>
      </c>
      <c r="B3198">
        <v>3210</v>
      </c>
      <c r="C3198">
        <v>600</v>
      </c>
      <c r="D3198">
        <v>153</v>
      </c>
    </row>
    <row r="3199" spans="1:4" x14ac:dyDescent="0.35">
      <c r="A3199">
        <v>3211</v>
      </c>
      <c r="B3199">
        <v>3211</v>
      </c>
      <c r="C3199">
        <v>600</v>
      </c>
      <c r="D3199">
        <v>633</v>
      </c>
    </row>
    <row r="3200" spans="1:4" x14ac:dyDescent="0.35">
      <c r="A3200">
        <v>3212</v>
      </c>
      <c r="B3200">
        <v>3212</v>
      </c>
      <c r="C3200">
        <v>600</v>
      </c>
      <c r="D3200">
        <v>1</v>
      </c>
    </row>
    <row r="3201" spans="1:4" x14ac:dyDescent="0.35">
      <c r="A3201">
        <v>3213</v>
      </c>
      <c r="B3201">
        <v>3213</v>
      </c>
      <c r="C3201">
        <v>600</v>
      </c>
      <c r="D3201">
        <v>380</v>
      </c>
    </row>
    <row r="3202" spans="1:4" x14ac:dyDescent="0.35">
      <c r="A3202">
        <v>3214</v>
      </c>
      <c r="B3202">
        <v>3214</v>
      </c>
      <c r="C3202">
        <v>600</v>
      </c>
      <c r="D3202">
        <v>480</v>
      </c>
    </row>
    <row r="3203" spans="1:4" x14ac:dyDescent="0.35">
      <c r="A3203">
        <v>3215</v>
      </c>
      <c r="B3203">
        <v>3215</v>
      </c>
      <c r="C3203">
        <v>600</v>
      </c>
      <c r="D3203">
        <v>1265</v>
      </c>
    </row>
    <row r="3204" spans="1:4" x14ac:dyDescent="0.35">
      <c r="A3204">
        <v>3216</v>
      </c>
      <c r="B3204">
        <v>3216</v>
      </c>
      <c r="C3204">
        <v>600</v>
      </c>
      <c r="D3204">
        <v>1725</v>
      </c>
    </row>
    <row r="3205" spans="1:4" x14ac:dyDescent="0.35">
      <c r="A3205">
        <v>3217</v>
      </c>
      <c r="B3205">
        <v>3217</v>
      </c>
      <c r="C3205">
        <v>600</v>
      </c>
      <c r="D3205">
        <v>1</v>
      </c>
    </row>
    <row r="3206" spans="1:4" x14ac:dyDescent="0.35">
      <c r="A3206">
        <v>3218</v>
      </c>
      <c r="B3206">
        <v>3218</v>
      </c>
      <c r="C3206">
        <v>600</v>
      </c>
      <c r="D3206">
        <v>1</v>
      </c>
    </row>
    <row r="3207" spans="1:4" x14ac:dyDescent="0.35">
      <c r="A3207">
        <v>3219</v>
      </c>
      <c r="B3207">
        <v>3219</v>
      </c>
      <c r="C3207">
        <v>600</v>
      </c>
      <c r="D3207">
        <v>520</v>
      </c>
    </row>
    <row r="3208" spans="1:4" x14ac:dyDescent="0.35">
      <c r="A3208">
        <v>3220</v>
      </c>
      <c r="B3208">
        <v>3220</v>
      </c>
      <c r="C3208">
        <v>600</v>
      </c>
      <c r="D3208">
        <v>1</v>
      </c>
    </row>
    <row r="3209" spans="1:4" x14ac:dyDescent="0.35">
      <c r="A3209">
        <v>3221</v>
      </c>
      <c r="B3209">
        <v>3221</v>
      </c>
      <c r="C3209">
        <v>600</v>
      </c>
      <c r="D3209">
        <v>1</v>
      </c>
    </row>
    <row r="3210" spans="1:4" x14ac:dyDescent="0.35">
      <c r="A3210">
        <v>3222</v>
      </c>
      <c r="B3210">
        <v>3222</v>
      </c>
      <c r="C3210">
        <v>600</v>
      </c>
      <c r="D3210">
        <v>440</v>
      </c>
    </row>
    <row r="3211" spans="1:4" x14ac:dyDescent="0.35">
      <c r="A3211">
        <v>3223</v>
      </c>
      <c r="B3211">
        <v>3223</v>
      </c>
      <c r="C3211">
        <v>600</v>
      </c>
      <c r="D3211">
        <v>520</v>
      </c>
    </row>
    <row r="3212" spans="1:4" x14ac:dyDescent="0.35">
      <c r="A3212">
        <v>3224</v>
      </c>
      <c r="B3212">
        <v>3224</v>
      </c>
      <c r="C3212">
        <v>600</v>
      </c>
      <c r="D3212">
        <v>1250</v>
      </c>
    </row>
    <row r="3213" spans="1:4" x14ac:dyDescent="0.35">
      <c r="A3213">
        <v>3225</v>
      </c>
      <c r="B3213">
        <v>3225</v>
      </c>
      <c r="C3213">
        <v>600</v>
      </c>
      <c r="D3213">
        <v>0</v>
      </c>
    </row>
    <row r="3214" spans="1:4" x14ac:dyDescent="0.35">
      <c r="A3214">
        <v>3226</v>
      </c>
      <c r="B3214">
        <v>3226</v>
      </c>
      <c r="C3214">
        <v>600</v>
      </c>
      <c r="D3214">
        <v>0</v>
      </c>
    </row>
    <row r="3215" spans="1:4" x14ac:dyDescent="0.35">
      <c r="A3215">
        <v>3227</v>
      </c>
      <c r="B3215">
        <v>3227</v>
      </c>
      <c r="C3215">
        <v>600</v>
      </c>
      <c r="D3215">
        <v>0</v>
      </c>
    </row>
    <row r="3216" spans="1:4" x14ac:dyDescent="0.35">
      <c r="A3216">
        <v>3228</v>
      </c>
      <c r="B3216">
        <v>3228</v>
      </c>
      <c r="C3216">
        <v>600</v>
      </c>
      <c r="D3216">
        <v>0</v>
      </c>
    </row>
    <row r="3217" spans="1:4" x14ac:dyDescent="0.35">
      <c r="A3217">
        <v>3229</v>
      </c>
      <c r="B3217">
        <v>3229</v>
      </c>
      <c r="C3217">
        <v>600</v>
      </c>
      <c r="D3217">
        <v>0</v>
      </c>
    </row>
    <row r="3218" spans="1:4" x14ac:dyDescent="0.35">
      <c r="A3218">
        <v>3230</v>
      </c>
      <c r="B3218">
        <v>3230</v>
      </c>
      <c r="C3218">
        <v>600</v>
      </c>
      <c r="D3218">
        <v>0</v>
      </c>
    </row>
    <row r="3219" spans="1:4" x14ac:dyDescent="0.35">
      <c r="A3219">
        <v>3231</v>
      </c>
      <c r="B3219">
        <v>3231</v>
      </c>
      <c r="C3219">
        <v>600</v>
      </c>
      <c r="D3219">
        <v>71</v>
      </c>
    </row>
    <row r="3220" spans="1:4" x14ac:dyDescent="0.35">
      <c r="A3220">
        <v>3232</v>
      </c>
      <c r="B3220">
        <v>3232</v>
      </c>
      <c r="C3220">
        <v>600</v>
      </c>
      <c r="D3220">
        <v>71</v>
      </c>
    </row>
    <row r="3221" spans="1:4" x14ac:dyDescent="0.35">
      <c r="A3221">
        <v>3233</v>
      </c>
      <c r="B3221">
        <v>3233</v>
      </c>
      <c r="C3221">
        <v>600</v>
      </c>
      <c r="D3221">
        <v>0</v>
      </c>
    </row>
    <row r="3222" spans="1:4" x14ac:dyDescent="0.35">
      <c r="A3222">
        <v>3234</v>
      </c>
      <c r="B3222">
        <v>3234</v>
      </c>
      <c r="C3222">
        <v>600</v>
      </c>
      <c r="D3222">
        <v>0</v>
      </c>
    </row>
    <row r="3223" spans="1:4" x14ac:dyDescent="0.35">
      <c r="A3223">
        <v>3235</v>
      </c>
      <c r="B3223">
        <v>3235</v>
      </c>
      <c r="C3223">
        <v>600</v>
      </c>
      <c r="D3223">
        <v>71</v>
      </c>
    </row>
    <row r="3224" spans="1:4" x14ac:dyDescent="0.35">
      <c r="A3224">
        <v>3236</v>
      </c>
      <c r="B3224">
        <v>3236</v>
      </c>
      <c r="C3224">
        <v>600</v>
      </c>
      <c r="D3224">
        <v>0</v>
      </c>
    </row>
    <row r="3225" spans="1:4" x14ac:dyDescent="0.35">
      <c r="A3225">
        <v>3237</v>
      </c>
      <c r="B3225">
        <v>3237</v>
      </c>
      <c r="C3225">
        <v>600</v>
      </c>
      <c r="D3225">
        <v>71</v>
      </c>
    </row>
    <row r="3226" spans="1:4" x14ac:dyDescent="0.35">
      <c r="A3226">
        <v>3238</v>
      </c>
      <c r="B3226">
        <v>3238</v>
      </c>
      <c r="C3226">
        <v>600</v>
      </c>
      <c r="D3226">
        <v>0</v>
      </c>
    </row>
    <row r="3227" spans="1:4" x14ac:dyDescent="0.35">
      <c r="A3227">
        <v>3239</v>
      </c>
      <c r="B3227">
        <v>3239</v>
      </c>
      <c r="C3227">
        <v>600</v>
      </c>
      <c r="D3227">
        <v>120</v>
      </c>
    </row>
    <row r="3228" spans="1:4" x14ac:dyDescent="0.35">
      <c r="A3228">
        <v>3240</v>
      </c>
      <c r="B3228">
        <v>3240</v>
      </c>
      <c r="C3228">
        <v>600</v>
      </c>
      <c r="D3228">
        <v>0</v>
      </c>
    </row>
    <row r="3229" spans="1:4" x14ac:dyDescent="0.35">
      <c r="A3229">
        <v>3241</v>
      </c>
      <c r="B3229">
        <v>3241</v>
      </c>
      <c r="C3229">
        <v>600</v>
      </c>
      <c r="D3229">
        <v>120</v>
      </c>
    </row>
    <row r="3230" spans="1:4" x14ac:dyDescent="0.35">
      <c r="A3230">
        <v>3242</v>
      </c>
      <c r="B3230">
        <v>3242</v>
      </c>
      <c r="C3230">
        <v>600</v>
      </c>
      <c r="D3230">
        <v>0</v>
      </c>
    </row>
    <row r="3231" spans="1:4" x14ac:dyDescent="0.35">
      <c r="A3231">
        <v>3243</v>
      </c>
      <c r="B3231">
        <v>3243</v>
      </c>
      <c r="C3231">
        <v>600</v>
      </c>
      <c r="D3231">
        <v>120</v>
      </c>
    </row>
    <row r="3232" spans="1:4" x14ac:dyDescent="0.35">
      <c r="A3232">
        <v>3244</v>
      </c>
      <c r="B3232">
        <v>3244</v>
      </c>
      <c r="C3232">
        <v>600</v>
      </c>
      <c r="D3232">
        <v>0</v>
      </c>
    </row>
    <row r="3233" spans="1:4" x14ac:dyDescent="0.35">
      <c r="A3233">
        <v>3245</v>
      </c>
      <c r="B3233">
        <v>3245</v>
      </c>
      <c r="C3233">
        <v>600</v>
      </c>
      <c r="D3233">
        <v>0</v>
      </c>
    </row>
    <row r="3234" spans="1:4" x14ac:dyDescent="0.35">
      <c r="A3234">
        <v>3246</v>
      </c>
      <c r="B3234">
        <v>3246</v>
      </c>
      <c r="C3234">
        <v>600</v>
      </c>
      <c r="D3234">
        <v>86</v>
      </c>
    </row>
    <row r="3235" spans="1:4" x14ac:dyDescent="0.35">
      <c r="A3235">
        <v>3247</v>
      </c>
      <c r="B3235">
        <v>3247</v>
      </c>
      <c r="C3235">
        <v>600</v>
      </c>
      <c r="D3235">
        <v>86</v>
      </c>
    </row>
    <row r="3236" spans="1:4" x14ac:dyDescent="0.35">
      <c r="A3236">
        <v>3248</v>
      </c>
      <c r="B3236">
        <v>3248</v>
      </c>
      <c r="C3236">
        <v>600</v>
      </c>
      <c r="D3236">
        <v>100</v>
      </c>
    </row>
    <row r="3237" spans="1:4" x14ac:dyDescent="0.35">
      <c r="A3237">
        <v>3249</v>
      </c>
      <c r="B3237">
        <v>3249</v>
      </c>
      <c r="C3237">
        <v>600</v>
      </c>
      <c r="D3237">
        <v>0</v>
      </c>
    </row>
    <row r="3238" spans="1:4" x14ac:dyDescent="0.35">
      <c r="A3238">
        <v>3250</v>
      </c>
      <c r="B3238">
        <v>3250</v>
      </c>
      <c r="C3238">
        <v>600</v>
      </c>
      <c r="D3238">
        <v>86</v>
      </c>
    </row>
    <row r="3239" spans="1:4" x14ac:dyDescent="0.35">
      <c r="A3239">
        <v>3251</v>
      </c>
      <c r="B3239">
        <v>3251</v>
      </c>
      <c r="C3239">
        <v>600</v>
      </c>
      <c r="D3239">
        <v>100</v>
      </c>
    </row>
    <row r="3240" spans="1:4" x14ac:dyDescent="0.35">
      <c r="A3240">
        <v>3252</v>
      </c>
      <c r="B3240">
        <v>3252</v>
      </c>
      <c r="C3240">
        <v>600</v>
      </c>
      <c r="D3240">
        <v>86</v>
      </c>
    </row>
    <row r="3241" spans="1:4" x14ac:dyDescent="0.35">
      <c r="A3241">
        <v>3253</v>
      </c>
      <c r="B3241">
        <v>3253</v>
      </c>
      <c r="C3241">
        <v>600</v>
      </c>
      <c r="D3241">
        <v>147.30000000000001</v>
      </c>
    </row>
    <row r="3242" spans="1:4" x14ac:dyDescent="0.35">
      <c r="A3242">
        <v>3254</v>
      </c>
      <c r="B3242">
        <v>3254</v>
      </c>
      <c r="C3242">
        <v>600</v>
      </c>
      <c r="D3242">
        <v>147.30000000000001</v>
      </c>
    </row>
    <row r="3243" spans="1:4" x14ac:dyDescent="0.35">
      <c r="A3243">
        <v>3255</v>
      </c>
      <c r="B3243">
        <v>3255</v>
      </c>
      <c r="C3243">
        <v>600</v>
      </c>
      <c r="D3243">
        <v>139.6</v>
      </c>
    </row>
    <row r="3244" spans="1:4" x14ac:dyDescent="0.35">
      <c r="A3244">
        <v>3256</v>
      </c>
      <c r="B3244">
        <v>3256</v>
      </c>
      <c r="C3244">
        <v>600</v>
      </c>
      <c r="D3244">
        <v>147.30000000000001</v>
      </c>
    </row>
    <row r="3245" spans="1:4" x14ac:dyDescent="0.35">
      <c r="A3245">
        <v>3257</v>
      </c>
      <c r="B3245">
        <v>3257</v>
      </c>
      <c r="C3245">
        <v>600</v>
      </c>
      <c r="D3245">
        <v>147.30000000000001</v>
      </c>
    </row>
    <row r="3246" spans="1:4" x14ac:dyDescent="0.35">
      <c r="A3246">
        <v>3258</v>
      </c>
      <c r="B3246">
        <v>3258</v>
      </c>
      <c r="C3246">
        <v>600</v>
      </c>
      <c r="D3246">
        <v>87</v>
      </c>
    </row>
    <row r="3247" spans="1:4" x14ac:dyDescent="0.35">
      <c r="A3247">
        <v>3259</v>
      </c>
      <c r="B3247">
        <v>3259</v>
      </c>
      <c r="C3247">
        <v>600</v>
      </c>
      <c r="D3247">
        <v>147.30000000000001</v>
      </c>
    </row>
    <row r="3248" spans="1:4" x14ac:dyDescent="0.35">
      <c r="A3248">
        <v>3260</v>
      </c>
      <c r="B3248">
        <v>3260</v>
      </c>
      <c r="C3248">
        <v>600</v>
      </c>
      <c r="D3248">
        <v>0</v>
      </c>
    </row>
    <row r="3249" spans="1:4" x14ac:dyDescent="0.35">
      <c r="A3249">
        <v>3261</v>
      </c>
      <c r="B3249">
        <v>3261</v>
      </c>
      <c r="C3249">
        <v>600</v>
      </c>
      <c r="D3249">
        <v>87</v>
      </c>
    </row>
    <row r="3250" spans="1:4" x14ac:dyDescent="0.35">
      <c r="A3250">
        <v>3262</v>
      </c>
      <c r="B3250">
        <v>3262</v>
      </c>
      <c r="C3250">
        <v>600</v>
      </c>
      <c r="D3250">
        <v>95</v>
      </c>
    </row>
    <row r="3251" spans="1:4" x14ac:dyDescent="0.35">
      <c r="A3251">
        <v>3263</v>
      </c>
      <c r="B3251">
        <v>3263</v>
      </c>
      <c r="C3251">
        <v>600</v>
      </c>
      <c r="D3251">
        <v>92</v>
      </c>
    </row>
    <row r="3252" spans="1:4" x14ac:dyDescent="0.35">
      <c r="A3252">
        <v>3264</v>
      </c>
      <c r="B3252">
        <v>3264</v>
      </c>
      <c r="C3252">
        <v>600</v>
      </c>
      <c r="D3252">
        <v>92</v>
      </c>
    </row>
    <row r="3253" spans="1:4" x14ac:dyDescent="0.35">
      <c r="A3253">
        <v>3265</v>
      </c>
      <c r="B3253">
        <v>3265</v>
      </c>
      <c r="C3253">
        <v>600</v>
      </c>
      <c r="D3253">
        <v>102</v>
      </c>
    </row>
    <row r="3254" spans="1:4" x14ac:dyDescent="0.35">
      <c r="A3254">
        <v>3266</v>
      </c>
      <c r="B3254">
        <v>3266</v>
      </c>
      <c r="C3254">
        <v>600</v>
      </c>
      <c r="D3254">
        <v>92</v>
      </c>
    </row>
    <row r="3255" spans="1:4" x14ac:dyDescent="0.35">
      <c r="A3255">
        <v>3267</v>
      </c>
      <c r="B3255">
        <v>3267</v>
      </c>
      <c r="C3255">
        <v>600</v>
      </c>
      <c r="D3255">
        <v>92</v>
      </c>
    </row>
    <row r="3256" spans="1:4" x14ac:dyDescent="0.35">
      <c r="A3256">
        <v>3268</v>
      </c>
      <c r="B3256">
        <v>3268</v>
      </c>
      <c r="C3256">
        <v>600</v>
      </c>
      <c r="D3256">
        <v>0</v>
      </c>
    </row>
    <row r="3257" spans="1:4" x14ac:dyDescent="0.35">
      <c r="A3257">
        <v>3269</v>
      </c>
      <c r="B3257">
        <v>3269</v>
      </c>
      <c r="C3257">
        <v>600</v>
      </c>
      <c r="D3257">
        <v>122</v>
      </c>
    </row>
    <row r="3258" spans="1:4" x14ac:dyDescent="0.35">
      <c r="A3258">
        <v>3270</v>
      </c>
      <c r="B3258">
        <v>3270</v>
      </c>
      <c r="C3258">
        <v>600</v>
      </c>
      <c r="D3258">
        <v>0</v>
      </c>
    </row>
    <row r="3259" spans="1:4" x14ac:dyDescent="0.35">
      <c r="A3259">
        <v>3271</v>
      </c>
      <c r="B3259">
        <v>3271</v>
      </c>
      <c r="C3259">
        <v>600</v>
      </c>
      <c r="D3259">
        <v>0</v>
      </c>
    </row>
    <row r="3260" spans="1:4" x14ac:dyDescent="0.35">
      <c r="A3260">
        <v>3272</v>
      </c>
      <c r="B3260">
        <v>3272</v>
      </c>
      <c r="C3260">
        <v>600</v>
      </c>
      <c r="D3260">
        <v>87</v>
      </c>
    </row>
    <row r="3261" spans="1:4" x14ac:dyDescent="0.35">
      <c r="A3261">
        <v>3273</v>
      </c>
      <c r="B3261">
        <v>3273</v>
      </c>
      <c r="C3261">
        <v>600</v>
      </c>
      <c r="D3261">
        <v>92</v>
      </c>
    </row>
    <row r="3262" spans="1:4" x14ac:dyDescent="0.35">
      <c r="A3262">
        <v>3274</v>
      </c>
      <c r="B3262">
        <v>3274</v>
      </c>
      <c r="C3262">
        <v>600</v>
      </c>
      <c r="D3262">
        <v>92</v>
      </c>
    </row>
    <row r="3263" spans="1:4" x14ac:dyDescent="0.35">
      <c r="A3263">
        <v>3275</v>
      </c>
      <c r="B3263">
        <v>3275</v>
      </c>
      <c r="C3263">
        <v>600</v>
      </c>
      <c r="D3263">
        <v>87.2</v>
      </c>
    </row>
    <row r="3264" spans="1:4" x14ac:dyDescent="0.35">
      <c r="A3264">
        <v>3276</v>
      </c>
      <c r="B3264">
        <v>3276</v>
      </c>
      <c r="C3264">
        <v>600</v>
      </c>
      <c r="D3264">
        <v>92</v>
      </c>
    </row>
    <row r="3265" spans="1:4" x14ac:dyDescent="0.35">
      <c r="A3265">
        <v>3277</v>
      </c>
      <c r="B3265">
        <v>3277</v>
      </c>
      <c r="C3265">
        <v>600</v>
      </c>
      <c r="D3265">
        <v>92</v>
      </c>
    </row>
    <row r="3266" spans="1:4" x14ac:dyDescent="0.35">
      <c r="A3266">
        <v>3278</v>
      </c>
      <c r="B3266">
        <v>3278</v>
      </c>
      <c r="C3266">
        <v>600</v>
      </c>
      <c r="D3266">
        <v>0</v>
      </c>
    </row>
    <row r="3267" spans="1:4" x14ac:dyDescent="0.35">
      <c r="A3267">
        <v>3279</v>
      </c>
      <c r="B3267">
        <v>3279</v>
      </c>
      <c r="C3267">
        <v>600</v>
      </c>
      <c r="D3267">
        <v>90</v>
      </c>
    </row>
    <row r="3268" spans="1:4" x14ac:dyDescent="0.35">
      <c r="A3268">
        <v>3280</v>
      </c>
      <c r="B3268">
        <v>3280</v>
      </c>
      <c r="C3268">
        <v>600</v>
      </c>
      <c r="D3268">
        <v>67.099999999999994</v>
      </c>
    </row>
    <row r="3269" spans="1:4" x14ac:dyDescent="0.35">
      <c r="A3269">
        <v>3281</v>
      </c>
      <c r="B3269">
        <v>3281</v>
      </c>
      <c r="C3269">
        <v>600</v>
      </c>
      <c r="D3269">
        <v>94</v>
      </c>
    </row>
    <row r="3270" spans="1:4" x14ac:dyDescent="0.35">
      <c r="A3270">
        <v>3282</v>
      </c>
      <c r="B3270">
        <v>3282</v>
      </c>
      <c r="C3270">
        <v>600</v>
      </c>
      <c r="D3270">
        <v>0</v>
      </c>
    </row>
    <row r="3271" spans="1:4" x14ac:dyDescent="0.35">
      <c r="A3271">
        <v>3283</v>
      </c>
      <c r="B3271">
        <v>3283</v>
      </c>
      <c r="C3271">
        <v>600</v>
      </c>
      <c r="D3271">
        <v>0</v>
      </c>
    </row>
    <row r="3272" spans="1:4" x14ac:dyDescent="0.35">
      <c r="A3272">
        <v>3284</v>
      </c>
      <c r="B3272">
        <v>3284</v>
      </c>
      <c r="C3272">
        <v>600</v>
      </c>
      <c r="D3272">
        <v>122</v>
      </c>
    </row>
    <row r="3273" spans="1:4" x14ac:dyDescent="0.35">
      <c r="A3273">
        <v>3285</v>
      </c>
      <c r="B3273">
        <v>3285</v>
      </c>
      <c r="C3273">
        <v>600</v>
      </c>
      <c r="D3273">
        <v>115</v>
      </c>
    </row>
    <row r="3274" spans="1:4" x14ac:dyDescent="0.35">
      <c r="A3274">
        <v>3286</v>
      </c>
      <c r="B3274">
        <v>3286</v>
      </c>
      <c r="C3274">
        <v>600</v>
      </c>
      <c r="D3274">
        <v>0</v>
      </c>
    </row>
    <row r="3275" spans="1:4" x14ac:dyDescent="0.35">
      <c r="A3275">
        <v>3287</v>
      </c>
      <c r="B3275">
        <v>3287</v>
      </c>
      <c r="C3275">
        <v>600</v>
      </c>
      <c r="D3275">
        <v>115</v>
      </c>
    </row>
    <row r="3276" spans="1:4" x14ac:dyDescent="0.35">
      <c r="A3276">
        <v>3288</v>
      </c>
      <c r="B3276">
        <v>3288</v>
      </c>
      <c r="C3276">
        <v>600</v>
      </c>
      <c r="D3276">
        <v>0</v>
      </c>
    </row>
    <row r="3277" spans="1:4" x14ac:dyDescent="0.35">
      <c r="A3277">
        <v>3289</v>
      </c>
      <c r="B3277">
        <v>3289</v>
      </c>
      <c r="C3277">
        <v>600</v>
      </c>
      <c r="D3277">
        <v>67</v>
      </c>
    </row>
    <row r="3278" spans="1:4" x14ac:dyDescent="0.35">
      <c r="A3278">
        <v>3290</v>
      </c>
      <c r="B3278">
        <v>3290</v>
      </c>
      <c r="C3278">
        <v>600</v>
      </c>
      <c r="D3278">
        <v>67.400000000000006</v>
      </c>
    </row>
    <row r="3279" spans="1:4" x14ac:dyDescent="0.35">
      <c r="A3279">
        <v>3291</v>
      </c>
      <c r="B3279">
        <v>3291</v>
      </c>
      <c r="C3279">
        <v>600</v>
      </c>
      <c r="D3279">
        <v>61</v>
      </c>
    </row>
    <row r="3280" spans="1:4" x14ac:dyDescent="0.35">
      <c r="A3280">
        <v>3292</v>
      </c>
      <c r="B3280">
        <v>3292</v>
      </c>
      <c r="C3280">
        <v>600</v>
      </c>
      <c r="D3280">
        <v>0</v>
      </c>
    </row>
    <row r="3281" spans="1:4" x14ac:dyDescent="0.35">
      <c r="A3281">
        <v>3293</v>
      </c>
      <c r="B3281">
        <v>3293</v>
      </c>
      <c r="C3281">
        <v>600</v>
      </c>
      <c r="D3281">
        <v>61</v>
      </c>
    </row>
    <row r="3282" spans="1:4" x14ac:dyDescent="0.35">
      <c r="A3282">
        <v>3294</v>
      </c>
      <c r="B3282">
        <v>3294</v>
      </c>
      <c r="C3282">
        <v>600</v>
      </c>
      <c r="D3282">
        <v>0</v>
      </c>
    </row>
    <row r="3283" spans="1:4" x14ac:dyDescent="0.35">
      <c r="A3283">
        <v>3295</v>
      </c>
      <c r="B3283">
        <v>3295</v>
      </c>
      <c r="C3283">
        <v>600</v>
      </c>
      <c r="D3283">
        <v>61</v>
      </c>
    </row>
    <row r="3284" spans="1:4" x14ac:dyDescent="0.35">
      <c r="A3284">
        <v>3296</v>
      </c>
      <c r="B3284">
        <v>3296</v>
      </c>
      <c r="C3284">
        <v>600</v>
      </c>
      <c r="D3284">
        <v>0</v>
      </c>
    </row>
    <row r="3285" spans="1:4" x14ac:dyDescent="0.35">
      <c r="A3285">
        <v>3297</v>
      </c>
      <c r="B3285">
        <v>3297</v>
      </c>
      <c r="C3285">
        <v>600</v>
      </c>
      <c r="D3285">
        <v>65</v>
      </c>
    </row>
    <row r="3286" spans="1:4" x14ac:dyDescent="0.35">
      <c r="A3286">
        <v>3298</v>
      </c>
      <c r="B3286">
        <v>3298</v>
      </c>
      <c r="C3286">
        <v>600</v>
      </c>
      <c r="D3286">
        <v>71.099999999999994</v>
      </c>
    </row>
    <row r="3287" spans="1:4" x14ac:dyDescent="0.35">
      <c r="A3287">
        <v>3299</v>
      </c>
      <c r="B3287">
        <v>3299</v>
      </c>
      <c r="C3287">
        <v>600</v>
      </c>
      <c r="D3287">
        <v>120</v>
      </c>
    </row>
    <row r="3288" spans="1:4" x14ac:dyDescent="0.35">
      <c r="A3288">
        <v>3300</v>
      </c>
      <c r="B3288">
        <v>3300</v>
      </c>
      <c r="C3288">
        <v>600</v>
      </c>
      <c r="D3288">
        <v>120</v>
      </c>
    </row>
    <row r="3289" spans="1:4" x14ac:dyDescent="0.35">
      <c r="A3289">
        <v>3301</v>
      </c>
      <c r="B3289">
        <v>3301</v>
      </c>
      <c r="C3289">
        <v>600</v>
      </c>
      <c r="D3289">
        <v>71.099999999999994</v>
      </c>
    </row>
    <row r="3290" spans="1:4" x14ac:dyDescent="0.35">
      <c r="A3290">
        <v>3302</v>
      </c>
      <c r="B3290">
        <v>3302</v>
      </c>
      <c r="C3290">
        <v>600</v>
      </c>
      <c r="D3290">
        <v>120</v>
      </c>
    </row>
    <row r="3291" spans="1:4" x14ac:dyDescent="0.35">
      <c r="A3291">
        <v>3303</v>
      </c>
      <c r="B3291">
        <v>3303</v>
      </c>
      <c r="C3291">
        <v>600</v>
      </c>
      <c r="D3291">
        <v>0</v>
      </c>
    </row>
    <row r="3292" spans="1:4" x14ac:dyDescent="0.35">
      <c r="A3292">
        <v>3304</v>
      </c>
      <c r="B3292">
        <v>3304</v>
      </c>
      <c r="C3292">
        <v>600</v>
      </c>
      <c r="D3292">
        <v>71</v>
      </c>
    </row>
    <row r="3293" spans="1:4" x14ac:dyDescent="0.35">
      <c r="A3293">
        <v>3305</v>
      </c>
      <c r="B3293">
        <v>3305</v>
      </c>
      <c r="C3293">
        <v>600</v>
      </c>
      <c r="D3293">
        <v>120</v>
      </c>
    </row>
    <row r="3294" spans="1:4" x14ac:dyDescent="0.35">
      <c r="A3294">
        <v>3306</v>
      </c>
      <c r="B3294">
        <v>3306</v>
      </c>
      <c r="C3294">
        <v>600</v>
      </c>
      <c r="D3294">
        <v>0</v>
      </c>
    </row>
    <row r="3295" spans="1:4" x14ac:dyDescent="0.35">
      <c r="A3295">
        <v>3307</v>
      </c>
      <c r="B3295">
        <v>3307</v>
      </c>
      <c r="C3295">
        <v>600</v>
      </c>
      <c r="D3295">
        <v>0</v>
      </c>
    </row>
    <row r="3296" spans="1:4" x14ac:dyDescent="0.35">
      <c r="A3296">
        <v>3308</v>
      </c>
      <c r="B3296">
        <v>3308</v>
      </c>
      <c r="C3296">
        <v>600</v>
      </c>
      <c r="D3296">
        <v>0</v>
      </c>
    </row>
    <row r="3297" spans="1:4" x14ac:dyDescent="0.35">
      <c r="A3297">
        <v>3309</v>
      </c>
      <c r="B3297">
        <v>3309</v>
      </c>
      <c r="C3297">
        <v>600</v>
      </c>
      <c r="D3297">
        <v>0</v>
      </c>
    </row>
    <row r="3298" spans="1:4" x14ac:dyDescent="0.35">
      <c r="A3298">
        <v>3310</v>
      </c>
      <c r="B3298">
        <v>3310</v>
      </c>
      <c r="C3298">
        <v>600</v>
      </c>
      <c r="D3298">
        <v>65</v>
      </c>
    </row>
    <row r="3299" spans="1:4" x14ac:dyDescent="0.35">
      <c r="A3299">
        <v>3311</v>
      </c>
      <c r="B3299">
        <v>3311</v>
      </c>
      <c r="C3299">
        <v>600</v>
      </c>
      <c r="D3299">
        <v>78</v>
      </c>
    </row>
    <row r="3300" spans="1:4" x14ac:dyDescent="0.35">
      <c r="A3300">
        <v>3312</v>
      </c>
      <c r="B3300">
        <v>3312</v>
      </c>
      <c r="C3300">
        <v>600</v>
      </c>
      <c r="D3300">
        <v>78</v>
      </c>
    </row>
    <row r="3301" spans="1:4" x14ac:dyDescent="0.35">
      <c r="A3301">
        <v>3313</v>
      </c>
      <c r="B3301">
        <v>3313</v>
      </c>
      <c r="C3301">
        <v>600</v>
      </c>
      <c r="D3301">
        <v>65</v>
      </c>
    </row>
    <row r="3302" spans="1:4" x14ac:dyDescent="0.35">
      <c r="A3302">
        <v>3314</v>
      </c>
      <c r="B3302">
        <v>3314</v>
      </c>
      <c r="C3302">
        <v>600</v>
      </c>
      <c r="D3302">
        <v>0</v>
      </c>
    </row>
    <row r="3303" spans="1:4" x14ac:dyDescent="0.35">
      <c r="A3303">
        <v>3315</v>
      </c>
      <c r="B3303">
        <v>3315</v>
      </c>
      <c r="C3303">
        <v>600</v>
      </c>
      <c r="D3303">
        <v>65</v>
      </c>
    </row>
    <row r="3304" spans="1:4" x14ac:dyDescent="0.35">
      <c r="A3304">
        <v>3316</v>
      </c>
      <c r="B3304">
        <v>3316</v>
      </c>
      <c r="C3304">
        <v>600</v>
      </c>
      <c r="D3304">
        <v>78</v>
      </c>
    </row>
    <row r="3305" spans="1:4" x14ac:dyDescent="0.35">
      <c r="A3305">
        <v>3317</v>
      </c>
      <c r="B3305">
        <v>3317</v>
      </c>
      <c r="C3305">
        <v>600</v>
      </c>
      <c r="D3305">
        <v>0</v>
      </c>
    </row>
    <row r="3306" spans="1:4" x14ac:dyDescent="0.35">
      <c r="A3306">
        <v>3318</v>
      </c>
      <c r="B3306">
        <v>3318</v>
      </c>
      <c r="C3306">
        <v>600</v>
      </c>
      <c r="D3306">
        <v>49</v>
      </c>
    </row>
    <row r="3307" spans="1:4" x14ac:dyDescent="0.35">
      <c r="A3307">
        <v>3319</v>
      </c>
      <c r="B3307">
        <v>3319</v>
      </c>
      <c r="C3307">
        <v>600</v>
      </c>
      <c r="D3307">
        <v>0</v>
      </c>
    </row>
    <row r="3308" spans="1:4" x14ac:dyDescent="0.35">
      <c r="A3308">
        <v>3320</v>
      </c>
      <c r="B3308">
        <v>3320</v>
      </c>
      <c r="C3308">
        <v>600</v>
      </c>
      <c r="D3308">
        <v>0</v>
      </c>
    </row>
    <row r="3309" spans="1:4" x14ac:dyDescent="0.35">
      <c r="A3309">
        <v>3321</v>
      </c>
      <c r="B3309">
        <v>3321</v>
      </c>
      <c r="C3309">
        <v>600</v>
      </c>
      <c r="D3309">
        <v>73</v>
      </c>
    </row>
    <row r="3310" spans="1:4" x14ac:dyDescent="0.35">
      <c r="A3310">
        <v>3322</v>
      </c>
      <c r="B3310">
        <v>3322</v>
      </c>
      <c r="C3310">
        <v>600</v>
      </c>
      <c r="D3310">
        <v>0</v>
      </c>
    </row>
    <row r="3311" spans="1:4" x14ac:dyDescent="0.35">
      <c r="A3311">
        <v>3323</v>
      </c>
      <c r="B3311">
        <v>3323</v>
      </c>
      <c r="C3311">
        <v>600</v>
      </c>
      <c r="D3311">
        <v>0</v>
      </c>
    </row>
    <row r="3312" spans="1:4" x14ac:dyDescent="0.35">
      <c r="A3312">
        <v>3324</v>
      </c>
      <c r="B3312">
        <v>3324</v>
      </c>
      <c r="C3312">
        <v>600</v>
      </c>
      <c r="D3312">
        <v>0</v>
      </c>
    </row>
    <row r="3313" spans="1:4" x14ac:dyDescent="0.35">
      <c r="A3313">
        <v>3325</v>
      </c>
      <c r="B3313">
        <v>3325</v>
      </c>
      <c r="C3313">
        <v>600</v>
      </c>
      <c r="D3313">
        <v>0</v>
      </c>
    </row>
    <row r="3314" spans="1:4" x14ac:dyDescent="0.35">
      <c r="A3314">
        <v>3326</v>
      </c>
      <c r="B3314">
        <v>3326</v>
      </c>
      <c r="C3314">
        <v>600</v>
      </c>
      <c r="D3314">
        <v>63</v>
      </c>
    </row>
    <row r="3315" spans="1:4" x14ac:dyDescent="0.35">
      <c r="A3315">
        <v>3327</v>
      </c>
      <c r="B3315">
        <v>3327</v>
      </c>
      <c r="C3315">
        <v>600</v>
      </c>
      <c r="D3315">
        <v>0</v>
      </c>
    </row>
    <row r="3316" spans="1:4" x14ac:dyDescent="0.35">
      <c r="A3316">
        <v>3328</v>
      </c>
      <c r="B3316">
        <v>3328</v>
      </c>
      <c r="C3316">
        <v>600</v>
      </c>
      <c r="D3316">
        <v>0</v>
      </c>
    </row>
    <row r="3317" spans="1:4" x14ac:dyDescent="0.35">
      <c r="A3317">
        <v>3329</v>
      </c>
      <c r="B3317">
        <v>3329</v>
      </c>
      <c r="C3317">
        <v>600</v>
      </c>
      <c r="D3317">
        <v>0</v>
      </c>
    </row>
    <row r="3318" spans="1:4" x14ac:dyDescent="0.35">
      <c r="A3318">
        <v>3330</v>
      </c>
      <c r="B3318">
        <v>3330</v>
      </c>
      <c r="C3318">
        <v>600</v>
      </c>
      <c r="D3318">
        <v>0</v>
      </c>
    </row>
    <row r="3319" spans="1:4" x14ac:dyDescent="0.35">
      <c r="A3319">
        <v>3331</v>
      </c>
      <c r="B3319">
        <v>3331</v>
      </c>
      <c r="C3319">
        <v>600</v>
      </c>
      <c r="D3319">
        <v>71</v>
      </c>
    </row>
    <row r="3320" spans="1:4" x14ac:dyDescent="0.35">
      <c r="A3320">
        <v>3332</v>
      </c>
      <c r="B3320">
        <v>3332</v>
      </c>
      <c r="C3320">
        <v>600</v>
      </c>
      <c r="D3320">
        <v>71</v>
      </c>
    </row>
    <row r="3321" spans="1:4" x14ac:dyDescent="0.35">
      <c r="A3321">
        <v>3333</v>
      </c>
      <c r="B3321">
        <v>3333</v>
      </c>
      <c r="C3321">
        <v>600</v>
      </c>
      <c r="D3321">
        <v>0</v>
      </c>
    </row>
    <row r="3322" spans="1:4" x14ac:dyDescent="0.35">
      <c r="A3322">
        <v>3334</v>
      </c>
      <c r="B3322">
        <v>3334</v>
      </c>
      <c r="C3322">
        <v>600</v>
      </c>
      <c r="D3322">
        <v>73</v>
      </c>
    </row>
    <row r="3323" spans="1:4" x14ac:dyDescent="0.35">
      <c r="A3323">
        <v>3335</v>
      </c>
      <c r="B3323">
        <v>3335</v>
      </c>
      <c r="C3323">
        <v>600</v>
      </c>
      <c r="D3323">
        <v>73</v>
      </c>
    </row>
    <row r="3324" spans="1:4" x14ac:dyDescent="0.35">
      <c r="A3324">
        <v>3336</v>
      </c>
      <c r="B3324">
        <v>3336</v>
      </c>
      <c r="C3324">
        <v>600</v>
      </c>
      <c r="D3324">
        <v>0</v>
      </c>
    </row>
    <row r="3325" spans="1:4" x14ac:dyDescent="0.35">
      <c r="A3325">
        <v>3337</v>
      </c>
      <c r="B3325">
        <v>3337</v>
      </c>
      <c r="C3325">
        <v>600</v>
      </c>
      <c r="D3325">
        <v>73</v>
      </c>
    </row>
    <row r="3326" spans="1:4" x14ac:dyDescent="0.35">
      <c r="A3326">
        <v>3338</v>
      </c>
      <c r="B3326">
        <v>3338</v>
      </c>
      <c r="C3326">
        <v>600</v>
      </c>
      <c r="D3326">
        <v>0</v>
      </c>
    </row>
    <row r="3327" spans="1:4" x14ac:dyDescent="0.35">
      <c r="A3327">
        <v>3339</v>
      </c>
      <c r="B3327">
        <v>3339</v>
      </c>
      <c r="C3327">
        <v>600</v>
      </c>
      <c r="D3327">
        <v>0</v>
      </c>
    </row>
    <row r="3328" spans="1:4" x14ac:dyDescent="0.35">
      <c r="A3328">
        <v>3340</v>
      </c>
      <c r="B3328">
        <v>3340</v>
      </c>
      <c r="C3328">
        <v>600</v>
      </c>
      <c r="D3328">
        <v>0</v>
      </c>
    </row>
    <row r="3329" spans="1:4" x14ac:dyDescent="0.35">
      <c r="A3329">
        <v>3341</v>
      </c>
      <c r="B3329">
        <v>3341</v>
      </c>
      <c r="C3329">
        <v>600</v>
      </c>
      <c r="D3329">
        <v>152</v>
      </c>
    </row>
    <row r="3330" spans="1:4" x14ac:dyDescent="0.35">
      <c r="A3330">
        <v>3342</v>
      </c>
      <c r="B3330">
        <v>3342</v>
      </c>
      <c r="C3330">
        <v>600</v>
      </c>
      <c r="D3330">
        <v>152</v>
      </c>
    </row>
    <row r="3331" spans="1:4" x14ac:dyDescent="0.35">
      <c r="A3331">
        <v>3343</v>
      </c>
      <c r="B3331">
        <v>3343</v>
      </c>
      <c r="C3331">
        <v>600</v>
      </c>
      <c r="D3331">
        <v>126</v>
      </c>
    </row>
    <row r="3332" spans="1:4" x14ac:dyDescent="0.35">
      <c r="A3332">
        <v>3344</v>
      </c>
      <c r="B3332">
        <v>3344</v>
      </c>
      <c r="C3332">
        <v>600</v>
      </c>
      <c r="D3332">
        <v>0</v>
      </c>
    </row>
    <row r="3333" spans="1:4" x14ac:dyDescent="0.35">
      <c r="A3333">
        <v>3345</v>
      </c>
      <c r="B3333">
        <v>3345</v>
      </c>
      <c r="C3333">
        <v>600</v>
      </c>
      <c r="D3333">
        <v>0</v>
      </c>
    </row>
    <row r="3334" spans="1:4" x14ac:dyDescent="0.35">
      <c r="A3334">
        <v>3346</v>
      </c>
      <c r="B3334">
        <v>3346</v>
      </c>
      <c r="C3334">
        <v>600</v>
      </c>
      <c r="D3334">
        <v>0</v>
      </c>
    </row>
    <row r="3335" spans="1:4" x14ac:dyDescent="0.35">
      <c r="A3335">
        <v>3347</v>
      </c>
      <c r="B3335">
        <v>3347</v>
      </c>
      <c r="C3335">
        <v>600</v>
      </c>
      <c r="D3335">
        <v>152</v>
      </c>
    </row>
    <row r="3336" spans="1:4" x14ac:dyDescent="0.35">
      <c r="A3336">
        <v>3348</v>
      </c>
      <c r="B3336">
        <v>3348</v>
      </c>
      <c r="C3336">
        <v>600</v>
      </c>
      <c r="D3336">
        <v>0</v>
      </c>
    </row>
    <row r="3337" spans="1:4" x14ac:dyDescent="0.35">
      <c r="A3337">
        <v>3349</v>
      </c>
      <c r="B3337">
        <v>3349</v>
      </c>
      <c r="C3337">
        <v>600</v>
      </c>
      <c r="D3337">
        <v>0</v>
      </c>
    </row>
    <row r="3338" spans="1:4" x14ac:dyDescent="0.35">
      <c r="A3338">
        <v>3351</v>
      </c>
      <c r="B3338">
        <v>3351</v>
      </c>
      <c r="C3338">
        <v>600</v>
      </c>
      <c r="D3338">
        <v>62.6</v>
      </c>
    </row>
    <row r="3339" spans="1:4" x14ac:dyDescent="0.35">
      <c r="A3339">
        <v>3352</v>
      </c>
      <c r="B3339">
        <v>3352</v>
      </c>
      <c r="C3339">
        <v>600</v>
      </c>
      <c r="D3339">
        <v>99.1</v>
      </c>
    </row>
    <row r="3340" spans="1:4" x14ac:dyDescent="0.35">
      <c r="A3340">
        <v>3353</v>
      </c>
      <c r="B3340">
        <v>3353</v>
      </c>
      <c r="C3340">
        <v>600</v>
      </c>
      <c r="D3340">
        <v>62.6</v>
      </c>
    </row>
    <row r="3341" spans="1:4" x14ac:dyDescent="0.35">
      <c r="A3341">
        <v>3354</v>
      </c>
      <c r="B3341">
        <v>3354</v>
      </c>
      <c r="C3341">
        <v>600</v>
      </c>
      <c r="D3341">
        <v>99.1</v>
      </c>
    </row>
    <row r="3342" spans="1:4" x14ac:dyDescent="0.35">
      <c r="A3342">
        <v>3355</v>
      </c>
      <c r="B3342">
        <v>3355</v>
      </c>
      <c r="C3342">
        <v>600</v>
      </c>
      <c r="D3342">
        <v>0</v>
      </c>
    </row>
    <row r="3343" spans="1:4" x14ac:dyDescent="0.35">
      <c r="A3343">
        <v>3356</v>
      </c>
      <c r="B3343">
        <v>3356</v>
      </c>
      <c r="C3343">
        <v>600</v>
      </c>
      <c r="D3343">
        <v>110</v>
      </c>
    </row>
    <row r="3344" spans="1:4" x14ac:dyDescent="0.35">
      <c r="A3344">
        <v>3357</v>
      </c>
      <c r="B3344">
        <v>3357</v>
      </c>
      <c r="C3344">
        <v>600</v>
      </c>
      <c r="D3344">
        <v>90</v>
      </c>
    </row>
    <row r="3345" spans="1:4" x14ac:dyDescent="0.35">
      <c r="A3345">
        <v>3358</v>
      </c>
      <c r="B3345">
        <v>3358</v>
      </c>
      <c r="C3345">
        <v>600</v>
      </c>
      <c r="D3345">
        <v>126</v>
      </c>
    </row>
    <row r="3346" spans="1:4" x14ac:dyDescent="0.35">
      <c r="A3346">
        <v>3359</v>
      </c>
      <c r="B3346">
        <v>3359</v>
      </c>
      <c r="C3346">
        <v>600</v>
      </c>
      <c r="D3346">
        <v>54</v>
      </c>
    </row>
    <row r="3347" spans="1:4" x14ac:dyDescent="0.35">
      <c r="A3347">
        <v>3360</v>
      </c>
      <c r="B3347">
        <v>3360</v>
      </c>
      <c r="C3347">
        <v>600</v>
      </c>
      <c r="D3347">
        <v>167.4</v>
      </c>
    </row>
    <row r="3348" spans="1:4" x14ac:dyDescent="0.35">
      <c r="A3348">
        <v>3361</v>
      </c>
      <c r="B3348">
        <v>3361</v>
      </c>
      <c r="C3348">
        <v>600</v>
      </c>
      <c r="D3348">
        <v>0</v>
      </c>
    </row>
    <row r="3349" spans="1:4" x14ac:dyDescent="0.35">
      <c r="A3349">
        <v>3362</v>
      </c>
      <c r="B3349">
        <v>3362</v>
      </c>
      <c r="C3349">
        <v>600</v>
      </c>
      <c r="D3349">
        <v>0</v>
      </c>
    </row>
    <row r="3350" spans="1:4" x14ac:dyDescent="0.35">
      <c r="A3350">
        <v>3363</v>
      </c>
      <c r="B3350">
        <v>3363</v>
      </c>
      <c r="C3350">
        <v>600</v>
      </c>
      <c r="D3350">
        <v>0</v>
      </c>
    </row>
    <row r="3351" spans="1:4" x14ac:dyDescent="0.35">
      <c r="A3351">
        <v>3364</v>
      </c>
      <c r="B3351">
        <v>3364</v>
      </c>
      <c r="C3351">
        <v>600</v>
      </c>
      <c r="D3351">
        <v>0</v>
      </c>
    </row>
    <row r="3352" spans="1:4" x14ac:dyDescent="0.35">
      <c r="A3352">
        <v>3365</v>
      </c>
      <c r="B3352">
        <v>3365</v>
      </c>
      <c r="C3352">
        <v>600</v>
      </c>
      <c r="D3352">
        <v>0</v>
      </c>
    </row>
    <row r="3353" spans="1:4" x14ac:dyDescent="0.35">
      <c r="A3353">
        <v>3366</v>
      </c>
      <c r="B3353">
        <v>3366</v>
      </c>
      <c r="C3353">
        <v>600</v>
      </c>
      <c r="D3353">
        <v>0</v>
      </c>
    </row>
    <row r="3354" spans="1:4" x14ac:dyDescent="0.35">
      <c r="A3354">
        <v>3367</v>
      </c>
      <c r="B3354">
        <v>3367</v>
      </c>
      <c r="C3354">
        <v>600</v>
      </c>
      <c r="D3354">
        <v>70</v>
      </c>
    </row>
    <row r="3355" spans="1:4" x14ac:dyDescent="0.35">
      <c r="A3355">
        <v>3368</v>
      </c>
      <c r="B3355">
        <v>3368</v>
      </c>
      <c r="C3355">
        <v>600</v>
      </c>
      <c r="D3355">
        <v>66.2</v>
      </c>
    </row>
    <row r="3356" spans="1:4" x14ac:dyDescent="0.35">
      <c r="A3356">
        <v>3369</v>
      </c>
      <c r="B3356">
        <v>3369</v>
      </c>
      <c r="C3356">
        <v>600</v>
      </c>
      <c r="D3356">
        <v>0</v>
      </c>
    </row>
    <row r="3357" spans="1:4" x14ac:dyDescent="0.35">
      <c r="A3357">
        <v>3370</v>
      </c>
      <c r="B3357">
        <v>3370</v>
      </c>
      <c r="C3357">
        <v>600</v>
      </c>
      <c r="D3357">
        <v>0</v>
      </c>
    </row>
    <row r="3358" spans="1:4" x14ac:dyDescent="0.35">
      <c r="A3358">
        <v>3371</v>
      </c>
      <c r="B3358">
        <v>3371</v>
      </c>
      <c r="C3358">
        <v>600</v>
      </c>
      <c r="D3358">
        <v>0</v>
      </c>
    </row>
    <row r="3359" spans="1:4" x14ac:dyDescent="0.35">
      <c r="A3359">
        <v>3372</v>
      </c>
      <c r="B3359">
        <v>3372</v>
      </c>
      <c r="C3359">
        <v>600</v>
      </c>
      <c r="D3359">
        <v>67</v>
      </c>
    </row>
    <row r="3360" spans="1:4" x14ac:dyDescent="0.35">
      <c r="A3360">
        <v>3373</v>
      </c>
      <c r="B3360">
        <v>3373</v>
      </c>
      <c r="C3360">
        <v>600</v>
      </c>
      <c r="D3360">
        <v>0</v>
      </c>
    </row>
    <row r="3361" spans="1:4" x14ac:dyDescent="0.35">
      <c r="A3361">
        <v>3374</v>
      </c>
      <c r="B3361">
        <v>3374</v>
      </c>
      <c r="C3361">
        <v>600</v>
      </c>
      <c r="D3361">
        <v>0</v>
      </c>
    </row>
    <row r="3362" spans="1:4" x14ac:dyDescent="0.35">
      <c r="A3362">
        <v>3375</v>
      </c>
      <c r="B3362">
        <v>3375</v>
      </c>
      <c r="C3362">
        <v>600</v>
      </c>
      <c r="D3362">
        <v>0</v>
      </c>
    </row>
    <row r="3363" spans="1:4" x14ac:dyDescent="0.35">
      <c r="A3363">
        <v>3376</v>
      </c>
      <c r="B3363">
        <v>3376</v>
      </c>
      <c r="C3363">
        <v>600</v>
      </c>
      <c r="D3363">
        <v>79</v>
      </c>
    </row>
    <row r="3364" spans="1:4" x14ac:dyDescent="0.35">
      <c r="A3364">
        <v>3377</v>
      </c>
      <c r="B3364">
        <v>3377</v>
      </c>
      <c r="C3364">
        <v>600</v>
      </c>
      <c r="D3364">
        <v>89</v>
      </c>
    </row>
    <row r="3365" spans="1:4" x14ac:dyDescent="0.35">
      <c r="A3365">
        <v>3378</v>
      </c>
      <c r="B3365">
        <v>3378</v>
      </c>
      <c r="C3365">
        <v>600</v>
      </c>
      <c r="D3365">
        <v>0</v>
      </c>
    </row>
    <row r="3366" spans="1:4" x14ac:dyDescent="0.35">
      <c r="A3366">
        <v>3379</v>
      </c>
      <c r="B3366">
        <v>3379</v>
      </c>
      <c r="C3366">
        <v>600</v>
      </c>
      <c r="D3366">
        <v>167.4</v>
      </c>
    </row>
    <row r="3367" spans="1:4" x14ac:dyDescent="0.35">
      <c r="A3367">
        <v>3380</v>
      </c>
      <c r="B3367">
        <v>3380</v>
      </c>
      <c r="C3367">
        <v>600</v>
      </c>
      <c r="D3367">
        <v>0</v>
      </c>
    </row>
    <row r="3368" spans="1:4" x14ac:dyDescent="0.35">
      <c r="A3368">
        <v>3381</v>
      </c>
      <c r="B3368">
        <v>3381</v>
      </c>
      <c r="C3368">
        <v>600</v>
      </c>
      <c r="D3368">
        <v>125.7</v>
      </c>
    </row>
    <row r="3369" spans="1:4" x14ac:dyDescent="0.35">
      <c r="A3369">
        <v>3382</v>
      </c>
      <c r="B3369">
        <v>3382</v>
      </c>
      <c r="C3369">
        <v>600</v>
      </c>
      <c r="D3369">
        <v>0</v>
      </c>
    </row>
    <row r="3370" spans="1:4" x14ac:dyDescent="0.35">
      <c r="A3370">
        <v>3383</v>
      </c>
      <c r="B3370">
        <v>3383</v>
      </c>
      <c r="C3370">
        <v>600</v>
      </c>
      <c r="D3370">
        <v>0</v>
      </c>
    </row>
    <row r="3371" spans="1:4" x14ac:dyDescent="0.35">
      <c r="A3371">
        <v>3384</v>
      </c>
      <c r="B3371">
        <v>3384</v>
      </c>
      <c r="C3371">
        <v>600</v>
      </c>
      <c r="D3371">
        <v>280</v>
      </c>
    </row>
    <row r="3372" spans="1:4" x14ac:dyDescent="0.35">
      <c r="A3372">
        <v>3385</v>
      </c>
      <c r="B3372">
        <v>3385</v>
      </c>
      <c r="C3372">
        <v>600</v>
      </c>
      <c r="D3372">
        <v>229.9</v>
      </c>
    </row>
    <row r="3373" spans="1:4" x14ac:dyDescent="0.35">
      <c r="A3373">
        <v>3386</v>
      </c>
      <c r="B3373">
        <v>3386</v>
      </c>
      <c r="C3373">
        <v>600</v>
      </c>
      <c r="D3373">
        <v>0</v>
      </c>
    </row>
    <row r="3374" spans="1:4" x14ac:dyDescent="0.35">
      <c r="A3374">
        <v>3387</v>
      </c>
      <c r="B3374">
        <v>3387</v>
      </c>
      <c r="C3374">
        <v>600</v>
      </c>
      <c r="D3374">
        <v>0</v>
      </c>
    </row>
    <row r="3375" spans="1:4" x14ac:dyDescent="0.35">
      <c r="A3375">
        <v>3388</v>
      </c>
      <c r="B3375">
        <v>3388</v>
      </c>
      <c r="C3375">
        <v>600</v>
      </c>
      <c r="D3375">
        <v>0</v>
      </c>
    </row>
    <row r="3376" spans="1:4" x14ac:dyDescent="0.35">
      <c r="A3376">
        <v>3389</v>
      </c>
      <c r="B3376">
        <v>3389</v>
      </c>
      <c r="C3376">
        <v>600</v>
      </c>
      <c r="D3376">
        <v>0</v>
      </c>
    </row>
    <row r="3377" spans="1:4" x14ac:dyDescent="0.35">
      <c r="A3377">
        <v>3390</v>
      </c>
      <c r="B3377">
        <v>3390</v>
      </c>
      <c r="C3377">
        <v>600</v>
      </c>
      <c r="D3377">
        <v>99.1</v>
      </c>
    </row>
    <row r="3378" spans="1:4" x14ac:dyDescent="0.35">
      <c r="A3378">
        <v>3391</v>
      </c>
      <c r="B3378">
        <v>3391</v>
      </c>
      <c r="C3378">
        <v>600</v>
      </c>
      <c r="D3378">
        <v>0</v>
      </c>
    </row>
    <row r="3379" spans="1:4" x14ac:dyDescent="0.35">
      <c r="A3379">
        <v>3392</v>
      </c>
      <c r="B3379">
        <v>3392</v>
      </c>
      <c r="C3379">
        <v>600</v>
      </c>
      <c r="D3379">
        <v>0</v>
      </c>
    </row>
    <row r="3380" spans="1:4" x14ac:dyDescent="0.35">
      <c r="A3380">
        <v>3393</v>
      </c>
      <c r="B3380">
        <v>3393</v>
      </c>
      <c r="C3380">
        <v>600</v>
      </c>
      <c r="D3380">
        <v>0</v>
      </c>
    </row>
    <row r="3381" spans="1:4" x14ac:dyDescent="0.35">
      <c r="A3381">
        <v>3394</v>
      </c>
      <c r="B3381">
        <v>3394</v>
      </c>
      <c r="C3381">
        <v>600</v>
      </c>
      <c r="D3381">
        <v>88</v>
      </c>
    </row>
    <row r="3382" spans="1:4" x14ac:dyDescent="0.35">
      <c r="A3382">
        <v>3395</v>
      </c>
      <c r="B3382">
        <v>3395</v>
      </c>
      <c r="C3382">
        <v>600</v>
      </c>
      <c r="D3382">
        <v>0</v>
      </c>
    </row>
    <row r="3383" spans="1:4" x14ac:dyDescent="0.35">
      <c r="A3383">
        <v>3396</v>
      </c>
      <c r="B3383">
        <v>3396</v>
      </c>
      <c r="C3383">
        <v>600</v>
      </c>
      <c r="D3383">
        <v>0</v>
      </c>
    </row>
    <row r="3384" spans="1:4" x14ac:dyDescent="0.35">
      <c r="A3384">
        <v>3397</v>
      </c>
      <c r="B3384">
        <v>3397</v>
      </c>
      <c r="C3384">
        <v>600</v>
      </c>
      <c r="D3384">
        <v>0</v>
      </c>
    </row>
    <row r="3385" spans="1:4" x14ac:dyDescent="0.35">
      <c r="A3385">
        <v>3398</v>
      </c>
      <c r="B3385">
        <v>3398</v>
      </c>
      <c r="C3385">
        <v>600</v>
      </c>
      <c r="D3385">
        <v>70</v>
      </c>
    </row>
    <row r="3386" spans="1:4" x14ac:dyDescent="0.35">
      <c r="A3386">
        <v>3399</v>
      </c>
      <c r="B3386">
        <v>3399</v>
      </c>
      <c r="C3386">
        <v>600</v>
      </c>
      <c r="D3386">
        <v>70</v>
      </c>
    </row>
    <row r="3387" spans="1:4" x14ac:dyDescent="0.35">
      <c r="A3387">
        <v>3400</v>
      </c>
      <c r="B3387">
        <v>3400</v>
      </c>
      <c r="C3387">
        <v>600</v>
      </c>
      <c r="D3387">
        <v>0</v>
      </c>
    </row>
    <row r="3388" spans="1:4" x14ac:dyDescent="0.35">
      <c r="A3388">
        <v>3401</v>
      </c>
      <c r="B3388">
        <v>3401</v>
      </c>
      <c r="C3388">
        <v>600</v>
      </c>
      <c r="D3388">
        <v>0</v>
      </c>
    </row>
    <row r="3389" spans="1:4" x14ac:dyDescent="0.35">
      <c r="A3389">
        <v>3402</v>
      </c>
      <c r="B3389">
        <v>3402</v>
      </c>
      <c r="C3389">
        <v>600</v>
      </c>
      <c r="D3389">
        <v>70</v>
      </c>
    </row>
    <row r="3390" spans="1:4" x14ac:dyDescent="0.35">
      <c r="A3390">
        <v>3403</v>
      </c>
      <c r="B3390">
        <v>3403</v>
      </c>
      <c r="C3390">
        <v>600</v>
      </c>
      <c r="D3390">
        <v>120</v>
      </c>
    </row>
    <row r="3391" spans="1:4" x14ac:dyDescent="0.35">
      <c r="A3391">
        <v>3404</v>
      </c>
      <c r="B3391">
        <v>3404</v>
      </c>
      <c r="C3391">
        <v>600</v>
      </c>
      <c r="D3391">
        <v>142</v>
      </c>
    </row>
    <row r="3392" spans="1:4" x14ac:dyDescent="0.35">
      <c r="A3392">
        <v>3405</v>
      </c>
      <c r="B3392">
        <v>3405</v>
      </c>
      <c r="C3392">
        <v>600</v>
      </c>
      <c r="D3392">
        <v>120</v>
      </c>
    </row>
    <row r="3393" spans="1:4" x14ac:dyDescent="0.35">
      <c r="A3393">
        <v>3406</v>
      </c>
      <c r="B3393">
        <v>3406</v>
      </c>
      <c r="C3393">
        <v>600</v>
      </c>
      <c r="D3393">
        <v>0</v>
      </c>
    </row>
    <row r="3394" spans="1:4" x14ac:dyDescent="0.35">
      <c r="A3394">
        <v>3407</v>
      </c>
      <c r="B3394">
        <v>3407</v>
      </c>
      <c r="C3394">
        <v>600</v>
      </c>
      <c r="D3394">
        <v>0</v>
      </c>
    </row>
    <row r="3395" spans="1:4" x14ac:dyDescent="0.35">
      <c r="A3395">
        <v>3408</v>
      </c>
      <c r="B3395">
        <v>3408</v>
      </c>
      <c r="C3395">
        <v>600</v>
      </c>
      <c r="D3395">
        <v>156.19999999999999</v>
      </c>
    </row>
    <row r="3396" spans="1:4" x14ac:dyDescent="0.35">
      <c r="A3396">
        <v>3409</v>
      </c>
      <c r="B3396">
        <v>3409</v>
      </c>
      <c r="C3396">
        <v>600</v>
      </c>
      <c r="D3396">
        <v>0</v>
      </c>
    </row>
    <row r="3397" spans="1:4" x14ac:dyDescent="0.35">
      <c r="A3397">
        <v>3410</v>
      </c>
      <c r="B3397">
        <v>3410</v>
      </c>
      <c r="C3397">
        <v>600</v>
      </c>
      <c r="D3397">
        <v>120</v>
      </c>
    </row>
    <row r="3398" spans="1:4" x14ac:dyDescent="0.35">
      <c r="A3398">
        <v>3411</v>
      </c>
      <c r="B3398">
        <v>3411</v>
      </c>
      <c r="C3398">
        <v>600</v>
      </c>
      <c r="D3398">
        <v>142</v>
      </c>
    </row>
    <row r="3399" spans="1:4" x14ac:dyDescent="0.35">
      <c r="A3399">
        <v>3412</v>
      </c>
      <c r="B3399">
        <v>3412</v>
      </c>
      <c r="C3399">
        <v>600</v>
      </c>
      <c r="D3399">
        <v>118.1</v>
      </c>
    </row>
    <row r="3400" spans="1:4" x14ac:dyDescent="0.35">
      <c r="A3400">
        <v>3413</v>
      </c>
      <c r="B3400">
        <v>3413</v>
      </c>
      <c r="C3400">
        <v>600</v>
      </c>
      <c r="D3400">
        <v>66.2</v>
      </c>
    </row>
    <row r="3401" spans="1:4" x14ac:dyDescent="0.35">
      <c r="A3401">
        <v>3414</v>
      </c>
      <c r="B3401">
        <v>3414</v>
      </c>
      <c r="C3401">
        <v>600</v>
      </c>
      <c r="D3401">
        <v>99.1</v>
      </c>
    </row>
    <row r="3402" spans="1:4" x14ac:dyDescent="0.35">
      <c r="A3402">
        <v>3415</v>
      </c>
      <c r="B3402">
        <v>3415</v>
      </c>
      <c r="C3402">
        <v>600</v>
      </c>
      <c r="D3402">
        <v>0</v>
      </c>
    </row>
    <row r="3403" spans="1:4" x14ac:dyDescent="0.35">
      <c r="A3403">
        <v>3416</v>
      </c>
      <c r="B3403">
        <v>3416</v>
      </c>
      <c r="C3403">
        <v>600</v>
      </c>
      <c r="D3403">
        <v>0</v>
      </c>
    </row>
    <row r="3404" spans="1:4" x14ac:dyDescent="0.35">
      <c r="A3404">
        <v>3417</v>
      </c>
      <c r="B3404">
        <v>3417</v>
      </c>
      <c r="C3404">
        <v>600</v>
      </c>
      <c r="D3404">
        <v>68</v>
      </c>
    </row>
    <row r="3405" spans="1:4" x14ac:dyDescent="0.35">
      <c r="A3405">
        <v>3418</v>
      </c>
      <c r="B3405">
        <v>3418</v>
      </c>
      <c r="C3405">
        <v>600</v>
      </c>
      <c r="D3405">
        <v>0</v>
      </c>
    </row>
    <row r="3406" spans="1:4" x14ac:dyDescent="0.35">
      <c r="A3406">
        <v>3419</v>
      </c>
      <c r="B3406">
        <v>3419</v>
      </c>
      <c r="C3406">
        <v>600</v>
      </c>
      <c r="D3406">
        <v>90</v>
      </c>
    </row>
    <row r="3407" spans="1:4" x14ac:dyDescent="0.35">
      <c r="A3407">
        <v>3420</v>
      </c>
      <c r="B3407">
        <v>3420</v>
      </c>
      <c r="C3407">
        <v>600</v>
      </c>
      <c r="D3407">
        <v>124</v>
      </c>
    </row>
    <row r="3408" spans="1:4" x14ac:dyDescent="0.35">
      <c r="A3408">
        <v>3421</v>
      </c>
      <c r="B3408">
        <v>3421</v>
      </c>
      <c r="C3408">
        <v>600</v>
      </c>
      <c r="D3408">
        <v>99.1</v>
      </c>
    </row>
    <row r="3409" spans="1:4" x14ac:dyDescent="0.35">
      <c r="A3409">
        <v>3422</v>
      </c>
      <c r="B3409">
        <v>3422</v>
      </c>
      <c r="C3409">
        <v>600</v>
      </c>
      <c r="D3409">
        <v>0</v>
      </c>
    </row>
    <row r="3410" spans="1:4" x14ac:dyDescent="0.35">
      <c r="A3410">
        <v>3423</v>
      </c>
      <c r="B3410">
        <v>3423</v>
      </c>
      <c r="C3410">
        <v>600</v>
      </c>
      <c r="D3410">
        <v>92</v>
      </c>
    </row>
    <row r="3411" spans="1:4" x14ac:dyDescent="0.35">
      <c r="A3411">
        <v>3424</v>
      </c>
      <c r="B3411">
        <v>3424</v>
      </c>
      <c r="C3411">
        <v>600</v>
      </c>
      <c r="D3411">
        <v>0</v>
      </c>
    </row>
    <row r="3412" spans="1:4" x14ac:dyDescent="0.35">
      <c r="A3412">
        <v>3425</v>
      </c>
      <c r="B3412">
        <v>3425</v>
      </c>
      <c r="C3412">
        <v>600</v>
      </c>
      <c r="D3412">
        <v>0</v>
      </c>
    </row>
    <row r="3413" spans="1:4" x14ac:dyDescent="0.35">
      <c r="A3413">
        <v>3426</v>
      </c>
      <c r="B3413">
        <v>3426</v>
      </c>
      <c r="C3413">
        <v>600</v>
      </c>
      <c r="D3413">
        <v>0</v>
      </c>
    </row>
    <row r="3414" spans="1:4" x14ac:dyDescent="0.35">
      <c r="A3414">
        <v>3427</v>
      </c>
      <c r="B3414">
        <v>3427</v>
      </c>
      <c r="C3414">
        <v>600</v>
      </c>
      <c r="D3414">
        <v>0</v>
      </c>
    </row>
    <row r="3415" spans="1:4" x14ac:dyDescent="0.35">
      <c r="A3415">
        <v>3428</v>
      </c>
      <c r="B3415">
        <v>3428</v>
      </c>
      <c r="C3415">
        <v>600</v>
      </c>
      <c r="D3415">
        <v>0</v>
      </c>
    </row>
    <row r="3416" spans="1:4" x14ac:dyDescent="0.35">
      <c r="A3416">
        <v>3429</v>
      </c>
      <c r="B3416">
        <v>3429</v>
      </c>
      <c r="C3416">
        <v>600</v>
      </c>
      <c r="D3416">
        <v>0</v>
      </c>
    </row>
    <row r="3417" spans="1:4" x14ac:dyDescent="0.35">
      <c r="A3417">
        <v>3430</v>
      </c>
      <c r="B3417">
        <v>3430</v>
      </c>
      <c r="C3417">
        <v>600</v>
      </c>
      <c r="D3417">
        <v>0</v>
      </c>
    </row>
    <row r="3418" spans="1:4" x14ac:dyDescent="0.35">
      <c r="A3418">
        <v>3431</v>
      </c>
      <c r="B3418">
        <v>3431</v>
      </c>
      <c r="C3418">
        <v>600</v>
      </c>
      <c r="D3418">
        <v>0</v>
      </c>
    </row>
    <row r="3419" spans="1:4" x14ac:dyDescent="0.35">
      <c r="A3419">
        <v>3432</v>
      </c>
      <c r="B3419">
        <v>3432</v>
      </c>
      <c r="C3419">
        <v>600</v>
      </c>
      <c r="D3419">
        <v>0</v>
      </c>
    </row>
    <row r="3420" spans="1:4" x14ac:dyDescent="0.35">
      <c r="A3420">
        <v>3433</v>
      </c>
      <c r="B3420">
        <v>3433</v>
      </c>
      <c r="C3420">
        <v>600</v>
      </c>
      <c r="D3420">
        <v>0</v>
      </c>
    </row>
    <row r="3421" spans="1:4" x14ac:dyDescent="0.35">
      <c r="A3421">
        <v>3434</v>
      </c>
      <c r="B3421">
        <v>3434</v>
      </c>
      <c r="C3421">
        <v>600</v>
      </c>
      <c r="D3421">
        <v>0</v>
      </c>
    </row>
    <row r="3422" spans="1:4" x14ac:dyDescent="0.35">
      <c r="A3422">
        <v>3435</v>
      </c>
      <c r="B3422">
        <v>3435</v>
      </c>
      <c r="C3422">
        <v>600</v>
      </c>
      <c r="D3422">
        <v>0</v>
      </c>
    </row>
    <row r="3423" spans="1:4" x14ac:dyDescent="0.35">
      <c r="A3423">
        <v>3436</v>
      </c>
      <c r="B3423">
        <v>3436</v>
      </c>
      <c r="C3423">
        <v>600</v>
      </c>
      <c r="D3423">
        <v>0</v>
      </c>
    </row>
    <row r="3424" spans="1:4" x14ac:dyDescent="0.35">
      <c r="A3424">
        <v>3438</v>
      </c>
      <c r="B3424">
        <v>3438</v>
      </c>
      <c r="C3424">
        <v>600</v>
      </c>
      <c r="D3424">
        <v>0</v>
      </c>
    </row>
    <row r="3425" spans="1:4" x14ac:dyDescent="0.35">
      <c r="A3425">
        <v>3439</v>
      </c>
      <c r="B3425">
        <v>3439</v>
      </c>
      <c r="C3425">
        <v>600</v>
      </c>
      <c r="D3425">
        <v>146</v>
      </c>
    </row>
    <row r="3426" spans="1:4" x14ac:dyDescent="0.35">
      <c r="A3426">
        <v>3440</v>
      </c>
      <c r="B3426">
        <v>3440</v>
      </c>
      <c r="C3426">
        <v>600</v>
      </c>
      <c r="D3426">
        <v>0</v>
      </c>
    </row>
    <row r="3427" spans="1:4" x14ac:dyDescent="0.35">
      <c r="A3427">
        <v>3441</v>
      </c>
      <c r="B3427">
        <v>3441</v>
      </c>
      <c r="C3427">
        <v>600</v>
      </c>
      <c r="D3427">
        <v>0</v>
      </c>
    </row>
    <row r="3428" spans="1:4" x14ac:dyDescent="0.35">
      <c r="A3428">
        <v>3442</v>
      </c>
      <c r="B3428">
        <v>3442</v>
      </c>
      <c r="C3428">
        <v>600</v>
      </c>
      <c r="D3428">
        <v>0</v>
      </c>
    </row>
    <row r="3429" spans="1:4" x14ac:dyDescent="0.35">
      <c r="A3429">
        <v>3443</v>
      </c>
      <c r="B3429">
        <v>3443</v>
      </c>
      <c r="C3429">
        <v>600</v>
      </c>
      <c r="D3429">
        <v>0</v>
      </c>
    </row>
    <row r="3430" spans="1:4" x14ac:dyDescent="0.35">
      <c r="A3430">
        <v>3444</v>
      </c>
      <c r="B3430">
        <v>3444</v>
      </c>
      <c r="C3430">
        <v>600</v>
      </c>
      <c r="D3430">
        <v>0</v>
      </c>
    </row>
    <row r="3431" spans="1:4" x14ac:dyDescent="0.35">
      <c r="A3431">
        <v>3445</v>
      </c>
      <c r="B3431">
        <v>3445</v>
      </c>
      <c r="C3431">
        <v>600</v>
      </c>
      <c r="D3431">
        <v>182.8</v>
      </c>
    </row>
    <row r="3432" spans="1:4" x14ac:dyDescent="0.35">
      <c r="A3432">
        <v>3446</v>
      </c>
      <c r="B3432">
        <v>3446</v>
      </c>
      <c r="C3432">
        <v>600</v>
      </c>
      <c r="D3432">
        <v>0</v>
      </c>
    </row>
    <row r="3433" spans="1:4" x14ac:dyDescent="0.35">
      <c r="A3433">
        <v>3447</v>
      </c>
      <c r="B3433">
        <v>3447</v>
      </c>
      <c r="C3433">
        <v>600</v>
      </c>
      <c r="D3433">
        <v>0</v>
      </c>
    </row>
    <row r="3434" spans="1:4" x14ac:dyDescent="0.35">
      <c r="A3434">
        <v>3448</v>
      </c>
      <c r="B3434">
        <v>3448</v>
      </c>
      <c r="C3434">
        <v>600</v>
      </c>
      <c r="D3434">
        <v>146</v>
      </c>
    </row>
    <row r="3435" spans="1:4" x14ac:dyDescent="0.35">
      <c r="A3435">
        <v>3449</v>
      </c>
      <c r="B3435">
        <v>3449</v>
      </c>
      <c r="C3435">
        <v>600</v>
      </c>
      <c r="D3435">
        <v>0</v>
      </c>
    </row>
    <row r="3436" spans="1:4" x14ac:dyDescent="0.35">
      <c r="A3436">
        <v>3450</v>
      </c>
      <c r="B3436">
        <v>3450</v>
      </c>
      <c r="C3436">
        <v>600</v>
      </c>
      <c r="D3436">
        <v>138</v>
      </c>
    </row>
    <row r="3437" spans="1:4" x14ac:dyDescent="0.35">
      <c r="A3437">
        <v>3451</v>
      </c>
      <c r="B3437">
        <v>3451</v>
      </c>
      <c r="C3437">
        <v>600</v>
      </c>
      <c r="D3437">
        <v>80</v>
      </c>
    </row>
    <row r="3438" spans="1:4" x14ac:dyDescent="0.35">
      <c r="A3438">
        <v>3452</v>
      </c>
      <c r="B3438">
        <v>3452</v>
      </c>
      <c r="C3438">
        <v>600</v>
      </c>
      <c r="D3438">
        <v>0</v>
      </c>
    </row>
    <row r="3439" spans="1:4" x14ac:dyDescent="0.35">
      <c r="A3439">
        <v>3453</v>
      </c>
      <c r="B3439">
        <v>3453</v>
      </c>
      <c r="C3439">
        <v>600</v>
      </c>
      <c r="D3439">
        <v>146</v>
      </c>
    </row>
    <row r="3440" spans="1:4" x14ac:dyDescent="0.35">
      <c r="A3440">
        <v>3454</v>
      </c>
      <c r="B3440">
        <v>3454</v>
      </c>
      <c r="C3440">
        <v>600</v>
      </c>
      <c r="D3440">
        <v>47</v>
      </c>
    </row>
    <row r="3441" spans="1:4" x14ac:dyDescent="0.35">
      <c r="A3441">
        <v>3455</v>
      </c>
      <c r="B3441">
        <v>3455</v>
      </c>
      <c r="C3441">
        <v>600</v>
      </c>
      <c r="D3441">
        <v>140</v>
      </c>
    </row>
    <row r="3442" spans="1:4" x14ac:dyDescent="0.35">
      <c r="A3442">
        <v>3456</v>
      </c>
      <c r="B3442">
        <v>3456</v>
      </c>
      <c r="C3442">
        <v>600</v>
      </c>
      <c r="D3442">
        <v>140</v>
      </c>
    </row>
    <row r="3443" spans="1:4" x14ac:dyDescent="0.35">
      <c r="A3443">
        <v>3457</v>
      </c>
      <c r="B3443">
        <v>3457</v>
      </c>
      <c r="C3443">
        <v>600</v>
      </c>
      <c r="D3443">
        <v>126</v>
      </c>
    </row>
    <row r="3444" spans="1:4" x14ac:dyDescent="0.35">
      <c r="A3444">
        <v>3458</v>
      </c>
      <c r="B3444">
        <v>3458</v>
      </c>
      <c r="C3444">
        <v>600</v>
      </c>
      <c r="D3444">
        <v>0</v>
      </c>
    </row>
    <row r="3445" spans="1:4" x14ac:dyDescent="0.35">
      <c r="A3445">
        <v>3459</v>
      </c>
      <c r="B3445">
        <v>3459</v>
      </c>
      <c r="C3445">
        <v>600</v>
      </c>
      <c r="D3445">
        <v>0</v>
      </c>
    </row>
    <row r="3446" spans="1:4" x14ac:dyDescent="0.35">
      <c r="A3446">
        <v>3460</v>
      </c>
      <c r="B3446">
        <v>3460</v>
      </c>
      <c r="C3446">
        <v>600</v>
      </c>
      <c r="D3446">
        <v>71</v>
      </c>
    </row>
    <row r="3447" spans="1:4" x14ac:dyDescent="0.35">
      <c r="A3447">
        <v>3461</v>
      </c>
      <c r="B3447">
        <v>3461</v>
      </c>
      <c r="C3447">
        <v>600</v>
      </c>
      <c r="D3447">
        <v>93.1</v>
      </c>
    </row>
    <row r="3448" spans="1:4" x14ac:dyDescent="0.35">
      <c r="A3448">
        <v>3462</v>
      </c>
      <c r="B3448">
        <v>3462</v>
      </c>
      <c r="C3448">
        <v>600</v>
      </c>
      <c r="D3448">
        <v>71</v>
      </c>
    </row>
    <row r="3449" spans="1:4" x14ac:dyDescent="0.35">
      <c r="A3449">
        <v>3463</v>
      </c>
      <c r="B3449">
        <v>3463</v>
      </c>
      <c r="C3449">
        <v>600</v>
      </c>
      <c r="D3449">
        <v>72</v>
      </c>
    </row>
    <row r="3450" spans="1:4" x14ac:dyDescent="0.35">
      <c r="A3450">
        <v>3464</v>
      </c>
      <c r="B3450">
        <v>3464</v>
      </c>
      <c r="C3450">
        <v>600</v>
      </c>
      <c r="D3450">
        <v>0</v>
      </c>
    </row>
    <row r="3451" spans="1:4" x14ac:dyDescent="0.35">
      <c r="A3451">
        <v>3466</v>
      </c>
      <c r="B3451">
        <v>3466</v>
      </c>
      <c r="C3451">
        <v>600</v>
      </c>
      <c r="D3451">
        <v>0</v>
      </c>
    </row>
    <row r="3452" spans="1:4" x14ac:dyDescent="0.35">
      <c r="A3452">
        <v>3467</v>
      </c>
      <c r="B3452">
        <v>3467</v>
      </c>
      <c r="C3452">
        <v>600</v>
      </c>
      <c r="D3452">
        <v>72</v>
      </c>
    </row>
    <row r="3453" spans="1:4" x14ac:dyDescent="0.35">
      <c r="A3453">
        <v>3468</v>
      </c>
      <c r="B3453">
        <v>3468</v>
      </c>
      <c r="C3453">
        <v>600</v>
      </c>
      <c r="D3453">
        <v>0</v>
      </c>
    </row>
    <row r="3454" spans="1:4" x14ac:dyDescent="0.35">
      <c r="A3454">
        <v>3470</v>
      </c>
      <c r="B3454">
        <v>3470</v>
      </c>
      <c r="C3454">
        <v>600</v>
      </c>
      <c r="D3454">
        <v>0</v>
      </c>
    </row>
    <row r="3455" spans="1:4" x14ac:dyDescent="0.35">
      <c r="A3455">
        <v>3471</v>
      </c>
      <c r="B3455">
        <v>3471</v>
      </c>
      <c r="C3455">
        <v>600</v>
      </c>
      <c r="D3455">
        <v>68</v>
      </c>
    </row>
    <row r="3456" spans="1:4" x14ac:dyDescent="0.35">
      <c r="A3456">
        <v>3472</v>
      </c>
      <c r="B3456">
        <v>3472</v>
      </c>
      <c r="C3456">
        <v>600</v>
      </c>
      <c r="D3456">
        <v>0</v>
      </c>
    </row>
    <row r="3457" spans="1:4" x14ac:dyDescent="0.35">
      <c r="A3457">
        <v>3473</v>
      </c>
      <c r="B3457">
        <v>3473</v>
      </c>
      <c r="C3457">
        <v>600</v>
      </c>
      <c r="D3457">
        <v>0</v>
      </c>
    </row>
    <row r="3458" spans="1:4" x14ac:dyDescent="0.35">
      <c r="A3458">
        <v>3474</v>
      </c>
      <c r="B3458">
        <v>3474</v>
      </c>
      <c r="C3458">
        <v>600</v>
      </c>
      <c r="D3458">
        <v>0</v>
      </c>
    </row>
    <row r="3459" spans="1:4" x14ac:dyDescent="0.35">
      <c r="A3459">
        <v>3475</v>
      </c>
      <c r="B3459">
        <v>3475</v>
      </c>
      <c r="C3459">
        <v>600</v>
      </c>
      <c r="D3459">
        <v>0</v>
      </c>
    </row>
    <row r="3460" spans="1:4" x14ac:dyDescent="0.35">
      <c r="A3460">
        <v>3476</v>
      </c>
      <c r="B3460">
        <v>3476</v>
      </c>
      <c r="C3460">
        <v>600</v>
      </c>
      <c r="D3460">
        <v>0</v>
      </c>
    </row>
    <row r="3461" spans="1:4" x14ac:dyDescent="0.35">
      <c r="A3461">
        <v>3477</v>
      </c>
      <c r="B3461">
        <v>3477</v>
      </c>
      <c r="C3461">
        <v>600</v>
      </c>
      <c r="D3461">
        <v>0</v>
      </c>
    </row>
    <row r="3462" spans="1:4" x14ac:dyDescent="0.35">
      <c r="A3462">
        <v>3478</v>
      </c>
      <c r="B3462">
        <v>3478</v>
      </c>
      <c r="C3462">
        <v>600</v>
      </c>
      <c r="D3462">
        <v>0</v>
      </c>
    </row>
    <row r="3463" spans="1:4" x14ac:dyDescent="0.35">
      <c r="A3463">
        <v>3479</v>
      </c>
      <c r="B3463">
        <v>3479</v>
      </c>
      <c r="C3463">
        <v>600</v>
      </c>
      <c r="D3463">
        <v>0</v>
      </c>
    </row>
    <row r="3464" spans="1:4" x14ac:dyDescent="0.35">
      <c r="A3464">
        <v>3480</v>
      </c>
      <c r="B3464">
        <v>3480</v>
      </c>
      <c r="C3464">
        <v>600</v>
      </c>
      <c r="D3464">
        <v>182.9</v>
      </c>
    </row>
    <row r="3465" spans="1:4" x14ac:dyDescent="0.35">
      <c r="A3465">
        <v>3481</v>
      </c>
      <c r="B3465">
        <v>3481</v>
      </c>
      <c r="C3465">
        <v>600</v>
      </c>
      <c r="D3465">
        <v>0</v>
      </c>
    </row>
    <row r="3466" spans="1:4" x14ac:dyDescent="0.35">
      <c r="A3466">
        <v>3482</v>
      </c>
      <c r="B3466">
        <v>3482</v>
      </c>
      <c r="C3466">
        <v>600</v>
      </c>
      <c r="D3466">
        <v>208</v>
      </c>
    </row>
    <row r="3467" spans="1:4" x14ac:dyDescent="0.35">
      <c r="A3467">
        <v>3483</v>
      </c>
      <c r="B3467">
        <v>3483</v>
      </c>
      <c r="C3467">
        <v>600</v>
      </c>
      <c r="D3467">
        <v>208</v>
      </c>
    </row>
    <row r="3468" spans="1:4" x14ac:dyDescent="0.35">
      <c r="A3468">
        <v>3484</v>
      </c>
      <c r="B3468">
        <v>3484</v>
      </c>
      <c r="C3468">
        <v>600</v>
      </c>
      <c r="D3468">
        <v>208</v>
      </c>
    </row>
    <row r="3469" spans="1:4" x14ac:dyDescent="0.35">
      <c r="A3469">
        <v>3485</v>
      </c>
      <c r="B3469">
        <v>3485</v>
      </c>
      <c r="C3469">
        <v>600</v>
      </c>
      <c r="D3469">
        <v>158</v>
      </c>
    </row>
    <row r="3470" spans="1:4" x14ac:dyDescent="0.35">
      <c r="A3470">
        <v>3486</v>
      </c>
      <c r="B3470">
        <v>3486</v>
      </c>
      <c r="C3470">
        <v>600</v>
      </c>
      <c r="D3470">
        <v>53</v>
      </c>
    </row>
    <row r="3471" spans="1:4" x14ac:dyDescent="0.35">
      <c r="A3471">
        <v>3487</v>
      </c>
      <c r="B3471">
        <v>3487</v>
      </c>
      <c r="C3471">
        <v>600</v>
      </c>
      <c r="D3471">
        <v>181.1</v>
      </c>
    </row>
    <row r="3472" spans="1:4" x14ac:dyDescent="0.35">
      <c r="A3472">
        <v>3488</v>
      </c>
      <c r="B3472">
        <v>3488</v>
      </c>
      <c r="C3472">
        <v>600</v>
      </c>
      <c r="D3472">
        <v>181.1</v>
      </c>
    </row>
    <row r="3473" spans="1:4" x14ac:dyDescent="0.35">
      <c r="A3473">
        <v>3489</v>
      </c>
      <c r="B3473">
        <v>3489</v>
      </c>
      <c r="C3473">
        <v>600</v>
      </c>
      <c r="D3473">
        <v>181.1</v>
      </c>
    </row>
    <row r="3474" spans="1:4" x14ac:dyDescent="0.35">
      <c r="A3474">
        <v>3490</v>
      </c>
      <c r="B3474">
        <v>3490</v>
      </c>
      <c r="C3474">
        <v>600</v>
      </c>
      <c r="D3474">
        <v>146</v>
      </c>
    </row>
    <row r="3475" spans="1:4" x14ac:dyDescent="0.35">
      <c r="A3475">
        <v>3491</v>
      </c>
      <c r="B3475">
        <v>3491</v>
      </c>
      <c r="C3475">
        <v>600</v>
      </c>
      <c r="D3475">
        <v>131.9</v>
      </c>
    </row>
    <row r="3476" spans="1:4" x14ac:dyDescent="0.35">
      <c r="A3476">
        <v>3492</v>
      </c>
      <c r="B3476">
        <v>3492</v>
      </c>
      <c r="C3476">
        <v>600</v>
      </c>
      <c r="D3476">
        <v>146</v>
      </c>
    </row>
    <row r="3477" spans="1:4" x14ac:dyDescent="0.35">
      <c r="A3477">
        <v>3493</v>
      </c>
      <c r="B3477">
        <v>3493</v>
      </c>
      <c r="C3477">
        <v>600</v>
      </c>
      <c r="D3477">
        <v>71</v>
      </c>
    </row>
    <row r="3478" spans="1:4" x14ac:dyDescent="0.35">
      <c r="A3478">
        <v>3494</v>
      </c>
      <c r="B3478">
        <v>3494</v>
      </c>
      <c r="C3478">
        <v>600</v>
      </c>
      <c r="D3478">
        <v>0</v>
      </c>
    </row>
    <row r="3479" spans="1:4" x14ac:dyDescent="0.35">
      <c r="A3479">
        <v>3495</v>
      </c>
      <c r="B3479">
        <v>3495</v>
      </c>
      <c r="C3479">
        <v>600</v>
      </c>
      <c r="D3479">
        <v>150</v>
      </c>
    </row>
    <row r="3480" spans="1:4" x14ac:dyDescent="0.35">
      <c r="A3480">
        <v>3496</v>
      </c>
      <c r="B3480">
        <v>3496</v>
      </c>
      <c r="C3480">
        <v>600</v>
      </c>
      <c r="D3480">
        <v>150</v>
      </c>
    </row>
    <row r="3481" spans="1:4" x14ac:dyDescent="0.35">
      <c r="A3481">
        <v>3497</v>
      </c>
      <c r="B3481">
        <v>3497</v>
      </c>
      <c r="C3481">
        <v>600</v>
      </c>
      <c r="D3481">
        <v>116.3</v>
      </c>
    </row>
    <row r="3482" spans="1:4" x14ac:dyDescent="0.35">
      <c r="A3482">
        <v>3498</v>
      </c>
      <c r="B3482">
        <v>3498</v>
      </c>
      <c r="C3482">
        <v>600</v>
      </c>
      <c r="D3482">
        <v>116</v>
      </c>
    </row>
    <row r="3483" spans="1:4" x14ac:dyDescent="0.35">
      <c r="A3483">
        <v>3499</v>
      </c>
      <c r="B3483">
        <v>3499</v>
      </c>
      <c r="C3483">
        <v>600</v>
      </c>
      <c r="D3483">
        <v>0</v>
      </c>
    </row>
    <row r="3484" spans="1:4" x14ac:dyDescent="0.35">
      <c r="A3484">
        <v>3500</v>
      </c>
      <c r="B3484">
        <v>3500</v>
      </c>
      <c r="C3484">
        <v>600</v>
      </c>
      <c r="D3484">
        <v>116</v>
      </c>
    </row>
    <row r="3485" spans="1:4" x14ac:dyDescent="0.35">
      <c r="A3485">
        <v>3501</v>
      </c>
      <c r="B3485">
        <v>3501</v>
      </c>
      <c r="C3485">
        <v>600</v>
      </c>
      <c r="D3485">
        <v>120</v>
      </c>
    </row>
    <row r="3486" spans="1:4" x14ac:dyDescent="0.35">
      <c r="A3486">
        <v>3502</v>
      </c>
      <c r="B3486">
        <v>3502</v>
      </c>
      <c r="C3486">
        <v>600</v>
      </c>
      <c r="D3486">
        <v>116.3</v>
      </c>
    </row>
    <row r="3487" spans="1:4" x14ac:dyDescent="0.35">
      <c r="A3487">
        <v>3503</v>
      </c>
      <c r="B3487">
        <v>3503</v>
      </c>
      <c r="C3487">
        <v>600</v>
      </c>
      <c r="D3487">
        <v>120</v>
      </c>
    </row>
    <row r="3488" spans="1:4" x14ac:dyDescent="0.35">
      <c r="A3488">
        <v>3504</v>
      </c>
      <c r="B3488">
        <v>3504</v>
      </c>
      <c r="C3488">
        <v>600</v>
      </c>
      <c r="D3488">
        <v>0</v>
      </c>
    </row>
    <row r="3489" spans="1:4" x14ac:dyDescent="0.35">
      <c r="A3489">
        <v>3505</v>
      </c>
      <c r="B3489">
        <v>3505</v>
      </c>
      <c r="C3489">
        <v>600</v>
      </c>
      <c r="D3489">
        <v>0</v>
      </c>
    </row>
    <row r="3490" spans="1:4" x14ac:dyDescent="0.35">
      <c r="A3490">
        <v>3506</v>
      </c>
      <c r="B3490">
        <v>3506</v>
      </c>
      <c r="C3490">
        <v>600</v>
      </c>
      <c r="D3490">
        <v>335</v>
      </c>
    </row>
    <row r="3491" spans="1:4" x14ac:dyDescent="0.35">
      <c r="A3491">
        <v>3507</v>
      </c>
      <c r="B3491">
        <v>3507</v>
      </c>
      <c r="C3491">
        <v>600</v>
      </c>
      <c r="D3491">
        <v>0</v>
      </c>
    </row>
    <row r="3492" spans="1:4" x14ac:dyDescent="0.35">
      <c r="A3492">
        <v>3508</v>
      </c>
      <c r="B3492">
        <v>3508</v>
      </c>
      <c r="C3492">
        <v>600</v>
      </c>
      <c r="D3492">
        <v>297</v>
      </c>
    </row>
    <row r="3493" spans="1:4" x14ac:dyDescent="0.35">
      <c r="A3493">
        <v>3509</v>
      </c>
      <c r="B3493">
        <v>3509</v>
      </c>
      <c r="C3493">
        <v>600</v>
      </c>
      <c r="D3493">
        <v>260</v>
      </c>
    </row>
    <row r="3494" spans="1:4" x14ac:dyDescent="0.35">
      <c r="A3494">
        <v>3510</v>
      </c>
      <c r="B3494">
        <v>3510</v>
      </c>
      <c r="C3494">
        <v>600</v>
      </c>
      <c r="D3494">
        <v>335</v>
      </c>
    </row>
    <row r="3495" spans="1:4" x14ac:dyDescent="0.35">
      <c r="A3495">
        <v>3511</v>
      </c>
      <c r="B3495">
        <v>3511</v>
      </c>
      <c r="C3495">
        <v>600</v>
      </c>
      <c r="D3495">
        <v>0</v>
      </c>
    </row>
    <row r="3496" spans="1:4" x14ac:dyDescent="0.35">
      <c r="A3496">
        <v>3512</v>
      </c>
      <c r="B3496">
        <v>3512</v>
      </c>
      <c r="C3496">
        <v>600</v>
      </c>
      <c r="D3496">
        <v>0</v>
      </c>
    </row>
    <row r="3497" spans="1:4" x14ac:dyDescent="0.35">
      <c r="A3497">
        <v>3513</v>
      </c>
      <c r="B3497">
        <v>3513</v>
      </c>
      <c r="C3497">
        <v>600</v>
      </c>
      <c r="D3497">
        <v>0</v>
      </c>
    </row>
    <row r="3498" spans="1:4" x14ac:dyDescent="0.35">
      <c r="A3498">
        <v>3514</v>
      </c>
      <c r="B3498">
        <v>3514</v>
      </c>
      <c r="C3498">
        <v>600</v>
      </c>
      <c r="D3498">
        <v>144</v>
      </c>
    </row>
    <row r="3499" spans="1:4" x14ac:dyDescent="0.35">
      <c r="A3499">
        <v>3515</v>
      </c>
      <c r="B3499">
        <v>3515</v>
      </c>
      <c r="C3499">
        <v>600</v>
      </c>
      <c r="D3499">
        <v>0</v>
      </c>
    </row>
    <row r="3500" spans="1:4" x14ac:dyDescent="0.35">
      <c r="A3500">
        <v>3516</v>
      </c>
      <c r="B3500">
        <v>3516</v>
      </c>
      <c r="C3500">
        <v>600</v>
      </c>
      <c r="D3500">
        <v>181.1</v>
      </c>
    </row>
    <row r="3501" spans="1:4" x14ac:dyDescent="0.35">
      <c r="A3501">
        <v>3517</v>
      </c>
      <c r="B3501">
        <v>3517</v>
      </c>
      <c r="C3501">
        <v>600</v>
      </c>
      <c r="D3501">
        <v>202</v>
      </c>
    </row>
    <row r="3502" spans="1:4" x14ac:dyDescent="0.35">
      <c r="A3502">
        <v>3518</v>
      </c>
      <c r="B3502">
        <v>3518</v>
      </c>
      <c r="C3502">
        <v>600</v>
      </c>
      <c r="D3502">
        <v>84.8</v>
      </c>
    </row>
    <row r="3503" spans="1:4" x14ac:dyDescent="0.35">
      <c r="A3503">
        <v>3519</v>
      </c>
      <c r="B3503">
        <v>3519</v>
      </c>
      <c r="C3503">
        <v>600</v>
      </c>
      <c r="D3503">
        <v>192</v>
      </c>
    </row>
    <row r="3504" spans="1:4" x14ac:dyDescent="0.35">
      <c r="A3504">
        <v>3520</v>
      </c>
      <c r="B3504">
        <v>3520</v>
      </c>
      <c r="C3504">
        <v>600</v>
      </c>
      <c r="D3504">
        <v>263</v>
      </c>
    </row>
    <row r="3505" spans="1:4" x14ac:dyDescent="0.35">
      <c r="A3505">
        <v>3521</v>
      </c>
      <c r="B3505">
        <v>3521</v>
      </c>
      <c r="C3505">
        <v>600</v>
      </c>
      <c r="D3505">
        <v>0</v>
      </c>
    </row>
    <row r="3506" spans="1:4" x14ac:dyDescent="0.35">
      <c r="A3506">
        <v>3522</v>
      </c>
      <c r="B3506">
        <v>3522</v>
      </c>
      <c r="C3506">
        <v>600</v>
      </c>
      <c r="D3506">
        <v>0</v>
      </c>
    </row>
    <row r="3507" spans="1:4" x14ac:dyDescent="0.35">
      <c r="A3507">
        <v>3523</v>
      </c>
      <c r="B3507">
        <v>3523</v>
      </c>
      <c r="C3507">
        <v>600</v>
      </c>
      <c r="D3507">
        <v>0</v>
      </c>
    </row>
    <row r="3508" spans="1:4" x14ac:dyDescent="0.35">
      <c r="A3508">
        <v>3524</v>
      </c>
      <c r="B3508">
        <v>3524</v>
      </c>
      <c r="C3508">
        <v>600</v>
      </c>
      <c r="D3508">
        <v>276</v>
      </c>
    </row>
    <row r="3509" spans="1:4" x14ac:dyDescent="0.35">
      <c r="A3509">
        <v>3525</v>
      </c>
      <c r="B3509">
        <v>3525</v>
      </c>
      <c r="C3509">
        <v>600</v>
      </c>
      <c r="D3509">
        <v>171</v>
      </c>
    </row>
    <row r="3510" spans="1:4" x14ac:dyDescent="0.35">
      <c r="A3510">
        <v>3526</v>
      </c>
      <c r="B3510">
        <v>3526</v>
      </c>
      <c r="C3510">
        <v>600</v>
      </c>
      <c r="D3510">
        <v>0</v>
      </c>
    </row>
    <row r="3511" spans="1:4" x14ac:dyDescent="0.35">
      <c r="A3511">
        <v>3527</v>
      </c>
      <c r="B3511">
        <v>3527</v>
      </c>
      <c r="C3511">
        <v>600</v>
      </c>
      <c r="D3511">
        <v>0</v>
      </c>
    </row>
    <row r="3512" spans="1:4" x14ac:dyDescent="0.35">
      <c r="A3512">
        <v>3528</v>
      </c>
      <c r="B3512">
        <v>3528</v>
      </c>
      <c r="C3512">
        <v>600</v>
      </c>
      <c r="D3512">
        <v>0</v>
      </c>
    </row>
    <row r="3513" spans="1:4" x14ac:dyDescent="0.35">
      <c r="A3513">
        <v>3529</v>
      </c>
      <c r="B3513">
        <v>3529</v>
      </c>
      <c r="C3513">
        <v>600</v>
      </c>
      <c r="D3513">
        <v>88</v>
      </c>
    </row>
    <row r="3514" spans="1:4" x14ac:dyDescent="0.35">
      <c r="A3514">
        <v>3530</v>
      </c>
      <c r="B3514">
        <v>3530</v>
      </c>
      <c r="C3514">
        <v>600</v>
      </c>
      <c r="D3514">
        <v>149</v>
      </c>
    </row>
    <row r="3515" spans="1:4" x14ac:dyDescent="0.35">
      <c r="A3515">
        <v>3531</v>
      </c>
      <c r="B3515">
        <v>3531</v>
      </c>
      <c r="C3515">
        <v>600</v>
      </c>
      <c r="D3515">
        <v>149</v>
      </c>
    </row>
    <row r="3516" spans="1:4" x14ac:dyDescent="0.35">
      <c r="A3516">
        <v>3532</v>
      </c>
      <c r="B3516">
        <v>3532</v>
      </c>
      <c r="C3516">
        <v>600</v>
      </c>
      <c r="D3516">
        <v>0</v>
      </c>
    </row>
    <row r="3517" spans="1:4" x14ac:dyDescent="0.35">
      <c r="A3517">
        <v>3533</v>
      </c>
      <c r="B3517">
        <v>3533</v>
      </c>
      <c r="C3517">
        <v>600</v>
      </c>
      <c r="D3517">
        <v>0</v>
      </c>
    </row>
    <row r="3518" spans="1:4" x14ac:dyDescent="0.35">
      <c r="A3518">
        <v>3534</v>
      </c>
      <c r="B3518">
        <v>3534</v>
      </c>
      <c r="C3518">
        <v>600</v>
      </c>
      <c r="D3518">
        <v>149</v>
      </c>
    </row>
    <row r="3519" spans="1:4" x14ac:dyDescent="0.35">
      <c r="A3519">
        <v>3535</v>
      </c>
      <c r="B3519">
        <v>3535</v>
      </c>
      <c r="C3519">
        <v>600</v>
      </c>
      <c r="D3519">
        <v>149</v>
      </c>
    </row>
    <row r="3520" spans="1:4" x14ac:dyDescent="0.35">
      <c r="A3520">
        <v>3536</v>
      </c>
      <c r="B3520">
        <v>3536</v>
      </c>
      <c r="C3520">
        <v>600</v>
      </c>
      <c r="D3520">
        <v>0</v>
      </c>
    </row>
    <row r="3521" spans="1:4" x14ac:dyDescent="0.35">
      <c r="A3521">
        <v>3537</v>
      </c>
      <c r="B3521">
        <v>3537</v>
      </c>
      <c r="C3521">
        <v>600</v>
      </c>
      <c r="D3521">
        <v>149.30000000000001</v>
      </c>
    </row>
    <row r="3522" spans="1:4" x14ac:dyDescent="0.35">
      <c r="A3522">
        <v>3538</v>
      </c>
      <c r="B3522">
        <v>3538</v>
      </c>
      <c r="C3522">
        <v>600</v>
      </c>
      <c r="D3522">
        <v>149.30000000000001</v>
      </c>
    </row>
    <row r="3523" spans="1:4" x14ac:dyDescent="0.35">
      <c r="A3523">
        <v>3539</v>
      </c>
      <c r="B3523">
        <v>3539</v>
      </c>
      <c r="C3523">
        <v>600</v>
      </c>
      <c r="D3523">
        <v>149.30000000000001</v>
      </c>
    </row>
    <row r="3524" spans="1:4" x14ac:dyDescent="0.35">
      <c r="A3524">
        <v>3540</v>
      </c>
      <c r="B3524">
        <v>3540</v>
      </c>
      <c r="C3524">
        <v>600</v>
      </c>
      <c r="D3524">
        <v>0</v>
      </c>
    </row>
    <row r="3525" spans="1:4" x14ac:dyDescent="0.35">
      <c r="A3525">
        <v>3541</v>
      </c>
      <c r="B3525">
        <v>3541</v>
      </c>
      <c r="C3525">
        <v>600</v>
      </c>
      <c r="D3525">
        <v>149.30000000000001</v>
      </c>
    </row>
    <row r="3526" spans="1:4" x14ac:dyDescent="0.35">
      <c r="A3526">
        <v>3542</v>
      </c>
      <c r="B3526">
        <v>3542</v>
      </c>
      <c r="C3526">
        <v>600</v>
      </c>
      <c r="D3526">
        <v>0</v>
      </c>
    </row>
    <row r="3527" spans="1:4" x14ac:dyDescent="0.35">
      <c r="A3527">
        <v>3543</v>
      </c>
      <c r="B3527">
        <v>3543</v>
      </c>
      <c r="C3527">
        <v>600</v>
      </c>
      <c r="D3527">
        <v>0</v>
      </c>
    </row>
    <row r="3528" spans="1:4" x14ac:dyDescent="0.35">
      <c r="A3528">
        <v>3544</v>
      </c>
      <c r="B3528">
        <v>3544</v>
      </c>
      <c r="C3528">
        <v>600</v>
      </c>
      <c r="D3528">
        <v>0</v>
      </c>
    </row>
    <row r="3529" spans="1:4" x14ac:dyDescent="0.35">
      <c r="A3529">
        <v>3545</v>
      </c>
      <c r="B3529">
        <v>3545</v>
      </c>
      <c r="C3529">
        <v>600</v>
      </c>
      <c r="D3529">
        <v>110</v>
      </c>
    </row>
    <row r="3530" spans="1:4" x14ac:dyDescent="0.35">
      <c r="A3530">
        <v>3546</v>
      </c>
      <c r="B3530">
        <v>3546</v>
      </c>
      <c r="C3530">
        <v>600</v>
      </c>
      <c r="D3530">
        <v>86</v>
      </c>
    </row>
    <row r="3531" spans="1:4" x14ac:dyDescent="0.35">
      <c r="A3531">
        <v>3547</v>
      </c>
      <c r="B3531">
        <v>3547</v>
      </c>
      <c r="C3531">
        <v>600</v>
      </c>
      <c r="D3531">
        <v>86</v>
      </c>
    </row>
    <row r="3532" spans="1:4" x14ac:dyDescent="0.35">
      <c r="A3532">
        <v>3548</v>
      </c>
      <c r="B3532">
        <v>3548</v>
      </c>
      <c r="C3532">
        <v>600</v>
      </c>
      <c r="D3532">
        <v>86</v>
      </c>
    </row>
    <row r="3533" spans="1:4" x14ac:dyDescent="0.35">
      <c r="A3533">
        <v>3549</v>
      </c>
      <c r="B3533">
        <v>3549</v>
      </c>
      <c r="C3533">
        <v>600</v>
      </c>
      <c r="D3533">
        <v>0</v>
      </c>
    </row>
    <row r="3534" spans="1:4" x14ac:dyDescent="0.35">
      <c r="A3534">
        <v>3550</v>
      </c>
      <c r="B3534">
        <v>3550</v>
      </c>
      <c r="C3534">
        <v>600</v>
      </c>
      <c r="D3534">
        <v>0</v>
      </c>
    </row>
    <row r="3535" spans="1:4" x14ac:dyDescent="0.35">
      <c r="A3535">
        <v>3551</v>
      </c>
      <c r="B3535">
        <v>3551</v>
      </c>
      <c r="C3535">
        <v>600</v>
      </c>
      <c r="D3535">
        <v>107</v>
      </c>
    </row>
    <row r="3536" spans="1:4" x14ac:dyDescent="0.35">
      <c r="A3536">
        <v>3552</v>
      </c>
      <c r="B3536">
        <v>3552</v>
      </c>
      <c r="C3536">
        <v>600</v>
      </c>
      <c r="D3536">
        <v>108</v>
      </c>
    </row>
    <row r="3537" spans="1:4" x14ac:dyDescent="0.35">
      <c r="A3537">
        <v>3553</v>
      </c>
      <c r="B3537">
        <v>3553</v>
      </c>
      <c r="C3537">
        <v>600</v>
      </c>
      <c r="D3537">
        <v>109</v>
      </c>
    </row>
    <row r="3538" spans="1:4" x14ac:dyDescent="0.35">
      <c r="A3538">
        <v>3554</v>
      </c>
      <c r="B3538">
        <v>3554</v>
      </c>
      <c r="C3538">
        <v>600</v>
      </c>
      <c r="D3538">
        <v>109</v>
      </c>
    </row>
    <row r="3539" spans="1:4" x14ac:dyDescent="0.35">
      <c r="A3539">
        <v>3555</v>
      </c>
      <c r="B3539">
        <v>3555</v>
      </c>
      <c r="C3539">
        <v>600</v>
      </c>
      <c r="D3539">
        <v>86</v>
      </c>
    </row>
    <row r="3540" spans="1:4" x14ac:dyDescent="0.35">
      <c r="A3540">
        <v>3556</v>
      </c>
      <c r="B3540">
        <v>3556</v>
      </c>
      <c r="C3540">
        <v>600</v>
      </c>
      <c r="D3540">
        <v>84</v>
      </c>
    </row>
    <row r="3541" spans="1:4" x14ac:dyDescent="0.35">
      <c r="A3541">
        <v>3557</v>
      </c>
      <c r="B3541">
        <v>3557</v>
      </c>
      <c r="C3541">
        <v>600</v>
      </c>
      <c r="D3541">
        <v>0</v>
      </c>
    </row>
    <row r="3542" spans="1:4" x14ac:dyDescent="0.35">
      <c r="A3542">
        <v>3558</v>
      </c>
      <c r="B3542">
        <v>3558</v>
      </c>
      <c r="C3542">
        <v>600</v>
      </c>
      <c r="D3542">
        <v>0</v>
      </c>
    </row>
    <row r="3543" spans="1:4" x14ac:dyDescent="0.35">
      <c r="A3543">
        <v>3559</v>
      </c>
      <c r="B3543">
        <v>3559</v>
      </c>
      <c r="C3543">
        <v>600</v>
      </c>
      <c r="D3543">
        <v>66</v>
      </c>
    </row>
    <row r="3544" spans="1:4" x14ac:dyDescent="0.35">
      <c r="A3544">
        <v>3560</v>
      </c>
      <c r="B3544">
        <v>3560</v>
      </c>
      <c r="C3544">
        <v>600</v>
      </c>
      <c r="D3544">
        <v>85</v>
      </c>
    </row>
    <row r="3545" spans="1:4" x14ac:dyDescent="0.35">
      <c r="A3545">
        <v>3561</v>
      </c>
      <c r="B3545">
        <v>3561</v>
      </c>
      <c r="C3545">
        <v>600</v>
      </c>
      <c r="D3545">
        <v>85</v>
      </c>
    </row>
    <row r="3546" spans="1:4" x14ac:dyDescent="0.35">
      <c r="A3546">
        <v>3562</v>
      </c>
      <c r="B3546">
        <v>3562</v>
      </c>
      <c r="C3546">
        <v>600</v>
      </c>
      <c r="D3546">
        <v>85</v>
      </c>
    </row>
    <row r="3547" spans="1:4" x14ac:dyDescent="0.35">
      <c r="A3547">
        <v>3563</v>
      </c>
      <c r="B3547">
        <v>3563</v>
      </c>
      <c r="C3547">
        <v>600</v>
      </c>
      <c r="D3547">
        <v>0</v>
      </c>
    </row>
    <row r="3548" spans="1:4" x14ac:dyDescent="0.35">
      <c r="A3548">
        <v>3564</v>
      </c>
      <c r="B3548">
        <v>3564</v>
      </c>
      <c r="C3548">
        <v>600</v>
      </c>
      <c r="D3548">
        <v>85</v>
      </c>
    </row>
    <row r="3549" spans="1:4" x14ac:dyDescent="0.35">
      <c r="A3549">
        <v>3565</v>
      </c>
      <c r="B3549">
        <v>3565</v>
      </c>
      <c r="C3549">
        <v>600</v>
      </c>
      <c r="D3549">
        <v>66</v>
      </c>
    </row>
    <row r="3550" spans="1:4" x14ac:dyDescent="0.35">
      <c r="A3550">
        <v>3566</v>
      </c>
      <c r="B3550">
        <v>3566</v>
      </c>
      <c r="C3550">
        <v>600</v>
      </c>
      <c r="D3550">
        <v>66</v>
      </c>
    </row>
    <row r="3551" spans="1:4" x14ac:dyDescent="0.35">
      <c r="A3551">
        <v>3567</v>
      </c>
      <c r="B3551">
        <v>3567</v>
      </c>
      <c r="C3551">
        <v>600</v>
      </c>
      <c r="D3551">
        <v>77</v>
      </c>
    </row>
    <row r="3552" spans="1:4" x14ac:dyDescent="0.35">
      <c r="A3552">
        <v>3568</v>
      </c>
      <c r="B3552">
        <v>3568</v>
      </c>
      <c r="C3552">
        <v>600</v>
      </c>
      <c r="D3552">
        <v>77.400000000000006</v>
      </c>
    </row>
    <row r="3553" spans="1:4" x14ac:dyDescent="0.35">
      <c r="A3553">
        <v>3569</v>
      </c>
      <c r="B3553">
        <v>3569</v>
      </c>
      <c r="C3553">
        <v>600</v>
      </c>
      <c r="D3553">
        <v>77</v>
      </c>
    </row>
    <row r="3554" spans="1:4" x14ac:dyDescent="0.35">
      <c r="A3554">
        <v>3570</v>
      </c>
      <c r="B3554">
        <v>3570</v>
      </c>
      <c r="C3554">
        <v>600</v>
      </c>
      <c r="D3554">
        <v>81.599999999999994</v>
      </c>
    </row>
    <row r="3555" spans="1:4" x14ac:dyDescent="0.35">
      <c r="A3555">
        <v>3571</v>
      </c>
      <c r="B3555">
        <v>3571</v>
      </c>
      <c r="C3555">
        <v>600</v>
      </c>
      <c r="D3555">
        <v>82</v>
      </c>
    </row>
    <row r="3556" spans="1:4" x14ac:dyDescent="0.35">
      <c r="A3556">
        <v>3572</v>
      </c>
      <c r="B3556">
        <v>3572</v>
      </c>
      <c r="C3556">
        <v>600</v>
      </c>
      <c r="D3556">
        <v>58</v>
      </c>
    </row>
    <row r="3557" spans="1:4" x14ac:dyDescent="0.35">
      <c r="A3557">
        <v>3573</v>
      </c>
      <c r="B3557">
        <v>3573</v>
      </c>
      <c r="C3557">
        <v>600</v>
      </c>
      <c r="D3557">
        <v>66</v>
      </c>
    </row>
    <row r="3558" spans="1:4" x14ac:dyDescent="0.35">
      <c r="A3558">
        <v>3574</v>
      </c>
      <c r="B3558">
        <v>3574</v>
      </c>
      <c r="C3558">
        <v>600</v>
      </c>
      <c r="D3558">
        <v>154</v>
      </c>
    </row>
    <row r="3559" spans="1:4" x14ac:dyDescent="0.35">
      <c r="A3559">
        <v>3575</v>
      </c>
      <c r="B3559">
        <v>3575</v>
      </c>
      <c r="C3559">
        <v>600</v>
      </c>
      <c r="D3559">
        <v>0</v>
      </c>
    </row>
    <row r="3560" spans="1:4" x14ac:dyDescent="0.35">
      <c r="A3560">
        <v>3576</v>
      </c>
      <c r="B3560">
        <v>3576</v>
      </c>
      <c r="C3560">
        <v>600</v>
      </c>
      <c r="D3560">
        <v>0</v>
      </c>
    </row>
    <row r="3561" spans="1:4" x14ac:dyDescent="0.35">
      <c r="A3561">
        <v>3577</v>
      </c>
      <c r="B3561">
        <v>3577</v>
      </c>
      <c r="C3561">
        <v>600</v>
      </c>
      <c r="D3561">
        <v>42</v>
      </c>
    </row>
    <row r="3562" spans="1:4" x14ac:dyDescent="0.35">
      <c r="A3562">
        <v>3578</v>
      </c>
      <c r="B3562">
        <v>3578</v>
      </c>
      <c r="C3562">
        <v>600</v>
      </c>
      <c r="D3562">
        <v>154</v>
      </c>
    </row>
    <row r="3563" spans="1:4" x14ac:dyDescent="0.35">
      <c r="A3563">
        <v>3579</v>
      </c>
      <c r="B3563">
        <v>3579</v>
      </c>
      <c r="C3563">
        <v>600</v>
      </c>
      <c r="D3563">
        <v>73</v>
      </c>
    </row>
    <row r="3564" spans="1:4" x14ac:dyDescent="0.35">
      <c r="A3564">
        <v>3580</v>
      </c>
      <c r="B3564">
        <v>3580</v>
      </c>
      <c r="C3564">
        <v>600</v>
      </c>
      <c r="D3564">
        <v>154</v>
      </c>
    </row>
    <row r="3565" spans="1:4" x14ac:dyDescent="0.35">
      <c r="A3565">
        <v>3581</v>
      </c>
      <c r="B3565">
        <v>3581</v>
      </c>
      <c r="C3565">
        <v>600</v>
      </c>
      <c r="D3565">
        <v>0</v>
      </c>
    </row>
    <row r="3566" spans="1:4" x14ac:dyDescent="0.35">
      <c r="A3566">
        <v>3582</v>
      </c>
      <c r="B3566">
        <v>3582</v>
      </c>
      <c r="C3566">
        <v>600</v>
      </c>
      <c r="D3566">
        <v>73</v>
      </c>
    </row>
    <row r="3567" spans="1:4" x14ac:dyDescent="0.35">
      <c r="A3567">
        <v>3583</v>
      </c>
      <c r="B3567">
        <v>3583</v>
      </c>
      <c r="C3567">
        <v>600</v>
      </c>
      <c r="D3567">
        <v>80</v>
      </c>
    </row>
    <row r="3568" spans="1:4" x14ac:dyDescent="0.35">
      <c r="A3568">
        <v>3584</v>
      </c>
      <c r="B3568">
        <v>3584</v>
      </c>
      <c r="C3568">
        <v>600</v>
      </c>
      <c r="D3568">
        <v>77.400000000000006</v>
      </c>
    </row>
    <row r="3569" spans="1:4" x14ac:dyDescent="0.35">
      <c r="A3569">
        <v>3585</v>
      </c>
      <c r="B3569">
        <v>3585</v>
      </c>
      <c r="C3569">
        <v>600</v>
      </c>
      <c r="D3569">
        <v>82</v>
      </c>
    </row>
    <row r="3570" spans="1:4" x14ac:dyDescent="0.35">
      <c r="A3570">
        <v>3586</v>
      </c>
      <c r="B3570">
        <v>3586</v>
      </c>
      <c r="C3570">
        <v>600</v>
      </c>
      <c r="D3570">
        <v>0</v>
      </c>
    </row>
    <row r="3571" spans="1:4" x14ac:dyDescent="0.35">
      <c r="A3571">
        <v>3587</v>
      </c>
      <c r="B3571">
        <v>3587</v>
      </c>
      <c r="C3571">
        <v>600</v>
      </c>
      <c r="D3571">
        <v>0</v>
      </c>
    </row>
    <row r="3572" spans="1:4" x14ac:dyDescent="0.35">
      <c r="A3572">
        <v>3588</v>
      </c>
      <c r="B3572">
        <v>3588</v>
      </c>
      <c r="C3572">
        <v>600</v>
      </c>
      <c r="D3572">
        <v>99</v>
      </c>
    </row>
    <row r="3573" spans="1:4" x14ac:dyDescent="0.35">
      <c r="A3573">
        <v>3589</v>
      </c>
      <c r="B3573">
        <v>3589</v>
      </c>
      <c r="C3573">
        <v>600</v>
      </c>
      <c r="D3573">
        <v>99</v>
      </c>
    </row>
    <row r="3574" spans="1:4" x14ac:dyDescent="0.35">
      <c r="A3574">
        <v>3590</v>
      </c>
      <c r="B3574">
        <v>3590</v>
      </c>
      <c r="C3574">
        <v>600</v>
      </c>
      <c r="D3574">
        <v>148.5</v>
      </c>
    </row>
    <row r="3575" spans="1:4" x14ac:dyDescent="0.35">
      <c r="A3575">
        <v>3591</v>
      </c>
      <c r="B3575">
        <v>3591</v>
      </c>
      <c r="C3575">
        <v>600</v>
      </c>
      <c r="D3575">
        <v>0</v>
      </c>
    </row>
    <row r="3576" spans="1:4" x14ac:dyDescent="0.35">
      <c r="A3576">
        <v>3592</v>
      </c>
      <c r="B3576">
        <v>3592</v>
      </c>
      <c r="C3576">
        <v>600</v>
      </c>
      <c r="D3576">
        <v>148.5</v>
      </c>
    </row>
    <row r="3577" spans="1:4" x14ac:dyDescent="0.35">
      <c r="A3577">
        <v>3593</v>
      </c>
      <c r="B3577">
        <v>3593</v>
      </c>
      <c r="C3577">
        <v>600</v>
      </c>
      <c r="D3577">
        <v>148.5</v>
      </c>
    </row>
    <row r="3578" spans="1:4" x14ac:dyDescent="0.35">
      <c r="A3578">
        <v>3594</v>
      </c>
      <c r="B3578">
        <v>3594</v>
      </c>
      <c r="C3578">
        <v>600</v>
      </c>
      <c r="D3578">
        <v>34</v>
      </c>
    </row>
    <row r="3579" spans="1:4" x14ac:dyDescent="0.35">
      <c r="A3579">
        <v>3595</v>
      </c>
      <c r="B3579">
        <v>3595</v>
      </c>
      <c r="C3579">
        <v>600</v>
      </c>
      <c r="D3579">
        <v>0</v>
      </c>
    </row>
    <row r="3580" spans="1:4" x14ac:dyDescent="0.35">
      <c r="A3580">
        <v>3596</v>
      </c>
      <c r="B3580">
        <v>3596</v>
      </c>
      <c r="C3580">
        <v>600</v>
      </c>
      <c r="D3580">
        <v>0</v>
      </c>
    </row>
    <row r="3581" spans="1:4" x14ac:dyDescent="0.35">
      <c r="A3581">
        <v>3597</v>
      </c>
      <c r="B3581">
        <v>3597</v>
      </c>
      <c r="C3581">
        <v>600</v>
      </c>
      <c r="D3581">
        <v>0</v>
      </c>
    </row>
    <row r="3582" spans="1:4" x14ac:dyDescent="0.35">
      <c r="A3582">
        <v>3598</v>
      </c>
      <c r="B3582">
        <v>3598</v>
      </c>
      <c r="C3582">
        <v>600</v>
      </c>
      <c r="D3582">
        <v>88</v>
      </c>
    </row>
    <row r="3583" spans="1:4" x14ac:dyDescent="0.35">
      <c r="A3583">
        <v>3599</v>
      </c>
      <c r="B3583">
        <v>3599</v>
      </c>
      <c r="C3583">
        <v>600</v>
      </c>
      <c r="D3583">
        <v>147.5</v>
      </c>
    </row>
    <row r="3584" spans="1:4" x14ac:dyDescent="0.35">
      <c r="A3584">
        <v>3600</v>
      </c>
      <c r="B3584">
        <v>3600</v>
      </c>
      <c r="C3584">
        <v>600</v>
      </c>
      <c r="D3584">
        <v>0</v>
      </c>
    </row>
    <row r="3585" spans="1:4" x14ac:dyDescent="0.35">
      <c r="A3585">
        <v>3601</v>
      </c>
      <c r="B3585">
        <v>3601</v>
      </c>
      <c r="C3585">
        <v>600</v>
      </c>
      <c r="D3585">
        <v>0</v>
      </c>
    </row>
    <row r="3586" spans="1:4" x14ac:dyDescent="0.35">
      <c r="A3586">
        <v>3602</v>
      </c>
      <c r="B3586">
        <v>3602</v>
      </c>
      <c r="C3586">
        <v>600</v>
      </c>
      <c r="D3586">
        <v>73.2</v>
      </c>
    </row>
    <row r="3587" spans="1:4" x14ac:dyDescent="0.35">
      <c r="A3587">
        <v>3603</v>
      </c>
      <c r="B3587">
        <v>3603</v>
      </c>
      <c r="C3587">
        <v>600</v>
      </c>
      <c r="D3587">
        <v>0</v>
      </c>
    </row>
    <row r="3588" spans="1:4" x14ac:dyDescent="0.35">
      <c r="A3588">
        <v>3604</v>
      </c>
      <c r="B3588">
        <v>3604</v>
      </c>
      <c r="C3588">
        <v>600</v>
      </c>
      <c r="D3588">
        <v>0</v>
      </c>
    </row>
    <row r="3589" spans="1:4" x14ac:dyDescent="0.35">
      <c r="A3589">
        <v>3605</v>
      </c>
      <c r="B3589">
        <v>3605</v>
      </c>
      <c r="C3589">
        <v>600</v>
      </c>
      <c r="D3589">
        <v>74.5</v>
      </c>
    </row>
    <row r="3590" spans="1:4" x14ac:dyDescent="0.35">
      <c r="A3590">
        <v>3606</v>
      </c>
      <c r="B3590">
        <v>3606</v>
      </c>
      <c r="C3590">
        <v>600</v>
      </c>
      <c r="D3590">
        <v>0</v>
      </c>
    </row>
    <row r="3591" spans="1:4" x14ac:dyDescent="0.35">
      <c r="A3591">
        <v>3607</v>
      </c>
      <c r="B3591">
        <v>3607</v>
      </c>
      <c r="C3591">
        <v>600</v>
      </c>
      <c r="D3591">
        <v>79.400000000000006</v>
      </c>
    </row>
    <row r="3592" spans="1:4" x14ac:dyDescent="0.35">
      <c r="A3592">
        <v>3608</v>
      </c>
      <c r="B3592">
        <v>3608</v>
      </c>
      <c r="C3592">
        <v>600</v>
      </c>
      <c r="D3592">
        <v>65</v>
      </c>
    </row>
    <row r="3593" spans="1:4" x14ac:dyDescent="0.35">
      <c r="A3593">
        <v>3609</v>
      </c>
      <c r="B3593">
        <v>3609</v>
      </c>
      <c r="C3593">
        <v>600</v>
      </c>
      <c r="D3593">
        <v>85</v>
      </c>
    </row>
    <row r="3594" spans="1:4" x14ac:dyDescent="0.35">
      <c r="A3594">
        <v>3610</v>
      </c>
      <c r="B3594">
        <v>3610</v>
      </c>
      <c r="C3594">
        <v>600</v>
      </c>
      <c r="D3594">
        <v>88</v>
      </c>
    </row>
    <row r="3595" spans="1:4" x14ac:dyDescent="0.35">
      <c r="A3595">
        <v>3611</v>
      </c>
      <c r="B3595">
        <v>3611</v>
      </c>
      <c r="C3595">
        <v>600</v>
      </c>
      <c r="D3595">
        <v>0</v>
      </c>
    </row>
    <row r="3596" spans="1:4" x14ac:dyDescent="0.35">
      <c r="A3596">
        <v>3612</v>
      </c>
      <c r="B3596">
        <v>3612</v>
      </c>
      <c r="C3596">
        <v>600</v>
      </c>
      <c r="D3596">
        <v>0</v>
      </c>
    </row>
    <row r="3597" spans="1:4" x14ac:dyDescent="0.35">
      <c r="A3597">
        <v>3613</v>
      </c>
      <c r="B3597">
        <v>3613</v>
      </c>
      <c r="C3597">
        <v>600</v>
      </c>
      <c r="D3597">
        <v>99</v>
      </c>
    </row>
    <row r="3598" spans="1:4" x14ac:dyDescent="0.35">
      <c r="A3598">
        <v>3614</v>
      </c>
      <c r="B3598">
        <v>3614</v>
      </c>
      <c r="C3598">
        <v>600</v>
      </c>
      <c r="D3598">
        <v>0</v>
      </c>
    </row>
    <row r="3599" spans="1:4" x14ac:dyDescent="0.35">
      <c r="A3599">
        <v>3615</v>
      </c>
      <c r="B3599">
        <v>3615</v>
      </c>
      <c r="C3599">
        <v>600</v>
      </c>
      <c r="D3599">
        <v>88</v>
      </c>
    </row>
    <row r="3600" spans="1:4" x14ac:dyDescent="0.35">
      <c r="A3600">
        <v>3616</v>
      </c>
      <c r="B3600">
        <v>3616</v>
      </c>
      <c r="C3600">
        <v>600</v>
      </c>
      <c r="D3600">
        <v>80</v>
      </c>
    </row>
    <row r="3601" spans="1:4" x14ac:dyDescent="0.35">
      <c r="A3601">
        <v>3617</v>
      </c>
      <c r="B3601">
        <v>3617</v>
      </c>
      <c r="C3601">
        <v>600</v>
      </c>
      <c r="D3601">
        <v>0</v>
      </c>
    </row>
    <row r="3602" spans="1:4" x14ac:dyDescent="0.35">
      <c r="A3602">
        <v>3618</v>
      </c>
      <c r="B3602">
        <v>3618</v>
      </c>
      <c r="C3602">
        <v>600</v>
      </c>
      <c r="D3602">
        <v>0</v>
      </c>
    </row>
    <row r="3603" spans="1:4" x14ac:dyDescent="0.35">
      <c r="A3603">
        <v>3619</v>
      </c>
      <c r="B3603">
        <v>3619</v>
      </c>
      <c r="C3603">
        <v>600</v>
      </c>
      <c r="D3603">
        <v>0</v>
      </c>
    </row>
    <row r="3604" spans="1:4" x14ac:dyDescent="0.35">
      <c r="A3604">
        <v>3620</v>
      </c>
      <c r="B3604">
        <v>3620</v>
      </c>
      <c r="C3604">
        <v>600</v>
      </c>
      <c r="D3604">
        <v>72.2</v>
      </c>
    </row>
    <row r="3605" spans="1:4" x14ac:dyDescent="0.35">
      <c r="A3605">
        <v>3621</v>
      </c>
      <c r="B3605">
        <v>3621</v>
      </c>
      <c r="C3605">
        <v>600</v>
      </c>
      <c r="D3605">
        <v>0</v>
      </c>
    </row>
    <row r="3606" spans="1:4" x14ac:dyDescent="0.35">
      <c r="A3606">
        <v>3622</v>
      </c>
      <c r="B3606">
        <v>3622</v>
      </c>
      <c r="C3606">
        <v>600</v>
      </c>
      <c r="D3606">
        <v>79.400000000000006</v>
      </c>
    </row>
    <row r="3607" spans="1:4" x14ac:dyDescent="0.35">
      <c r="A3607">
        <v>3623</v>
      </c>
      <c r="B3607">
        <v>3623</v>
      </c>
      <c r="C3607">
        <v>600</v>
      </c>
      <c r="D3607">
        <v>79</v>
      </c>
    </row>
    <row r="3608" spans="1:4" x14ac:dyDescent="0.35">
      <c r="A3608">
        <v>3624</v>
      </c>
      <c r="B3608">
        <v>3624</v>
      </c>
      <c r="C3608">
        <v>600</v>
      </c>
      <c r="D3608">
        <v>79.400000000000006</v>
      </c>
    </row>
    <row r="3609" spans="1:4" x14ac:dyDescent="0.35">
      <c r="A3609">
        <v>3625</v>
      </c>
      <c r="B3609">
        <v>3625</v>
      </c>
      <c r="C3609">
        <v>600</v>
      </c>
      <c r="D3609">
        <v>79.400000000000006</v>
      </c>
    </row>
    <row r="3610" spans="1:4" x14ac:dyDescent="0.35">
      <c r="A3610">
        <v>3626</v>
      </c>
      <c r="B3610">
        <v>3626</v>
      </c>
      <c r="C3610">
        <v>600</v>
      </c>
      <c r="D3610">
        <v>0</v>
      </c>
    </row>
    <row r="3611" spans="1:4" x14ac:dyDescent="0.35">
      <c r="A3611">
        <v>3627</v>
      </c>
      <c r="B3611">
        <v>3627</v>
      </c>
      <c r="C3611">
        <v>600</v>
      </c>
      <c r="D3611">
        <v>79</v>
      </c>
    </row>
    <row r="3612" spans="1:4" x14ac:dyDescent="0.35">
      <c r="A3612">
        <v>3628</v>
      </c>
      <c r="B3612">
        <v>3628</v>
      </c>
      <c r="C3612">
        <v>600</v>
      </c>
      <c r="D3612">
        <v>150.30000000000001</v>
      </c>
    </row>
    <row r="3613" spans="1:4" x14ac:dyDescent="0.35">
      <c r="A3613">
        <v>3629</v>
      </c>
      <c r="B3613">
        <v>3629</v>
      </c>
      <c r="C3613">
        <v>600</v>
      </c>
      <c r="D3613">
        <v>151.1</v>
      </c>
    </row>
    <row r="3614" spans="1:4" x14ac:dyDescent="0.35">
      <c r="A3614">
        <v>3630</v>
      </c>
      <c r="B3614">
        <v>3630</v>
      </c>
      <c r="C3614">
        <v>600</v>
      </c>
      <c r="D3614">
        <v>150.30000000000001</v>
      </c>
    </row>
    <row r="3615" spans="1:4" x14ac:dyDescent="0.35">
      <c r="A3615">
        <v>3631</v>
      </c>
      <c r="B3615">
        <v>3631</v>
      </c>
      <c r="C3615">
        <v>600</v>
      </c>
      <c r="D3615">
        <v>150.30000000000001</v>
      </c>
    </row>
    <row r="3616" spans="1:4" x14ac:dyDescent="0.35">
      <c r="A3616">
        <v>3632</v>
      </c>
      <c r="B3616">
        <v>3632</v>
      </c>
      <c r="C3616">
        <v>600</v>
      </c>
      <c r="D3616">
        <v>123</v>
      </c>
    </row>
    <row r="3617" spans="1:4" x14ac:dyDescent="0.35">
      <c r="A3617">
        <v>3633</v>
      </c>
      <c r="B3617">
        <v>3633</v>
      </c>
      <c r="C3617">
        <v>600</v>
      </c>
      <c r="D3617">
        <v>103</v>
      </c>
    </row>
    <row r="3618" spans="1:4" x14ac:dyDescent="0.35">
      <c r="A3618">
        <v>3634</v>
      </c>
      <c r="B3618">
        <v>3634</v>
      </c>
      <c r="C3618">
        <v>600</v>
      </c>
      <c r="D3618">
        <v>0</v>
      </c>
    </row>
    <row r="3619" spans="1:4" x14ac:dyDescent="0.35">
      <c r="A3619">
        <v>3635</v>
      </c>
      <c r="B3619">
        <v>3635</v>
      </c>
      <c r="C3619">
        <v>600</v>
      </c>
      <c r="D3619">
        <v>170</v>
      </c>
    </row>
    <row r="3620" spans="1:4" x14ac:dyDescent="0.35">
      <c r="A3620">
        <v>3636</v>
      </c>
      <c r="B3620">
        <v>3636</v>
      </c>
      <c r="C3620">
        <v>600</v>
      </c>
      <c r="D3620">
        <v>0</v>
      </c>
    </row>
    <row r="3621" spans="1:4" x14ac:dyDescent="0.35">
      <c r="A3621">
        <v>3637</v>
      </c>
      <c r="B3621">
        <v>3637</v>
      </c>
      <c r="C3621">
        <v>600</v>
      </c>
      <c r="D3621">
        <v>119.4</v>
      </c>
    </row>
    <row r="3622" spans="1:4" x14ac:dyDescent="0.35">
      <c r="A3622">
        <v>3638</v>
      </c>
      <c r="B3622">
        <v>3638</v>
      </c>
      <c r="C3622">
        <v>600</v>
      </c>
      <c r="D3622">
        <v>0</v>
      </c>
    </row>
    <row r="3623" spans="1:4" x14ac:dyDescent="0.35">
      <c r="A3623">
        <v>3639</v>
      </c>
      <c r="B3623">
        <v>3639</v>
      </c>
      <c r="C3623">
        <v>600</v>
      </c>
      <c r="D3623">
        <v>96.1</v>
      </c>
    </row>
    <row r="3624" spans="1:4" x14ac:dyDescent="0.35">
      <c r="A3624">
        <v>3640</v>
      </c>
      <c r="B3624">
        <v>3640</v>
      </c>
      <c r="C3624">
        <v>600</v>
      </c>
      <c r="D3624">
        <v>0</v>
      </c>
    </row>
    <row r="3625" spans="1:4" x14ac:dyDescent="0.35">
      <c r="A3625">
        <v>3641</v>
      </c>
      <c r="B3625">
        <v>3641</v>
      </c>
      <c r="C3625">
        <v>600</v>
      </c>
      <c r="D3625">
        <v>155</v>
      </c>
    </row>
    <row r="3626" spans="1:4" x14ac:dyDescent="0.35">
      <c r="A3626">
        <v>3642</v>
      </c>
      <c r="B3626">
        <v>3642</v>
      </c>
      <c r="C3626">
        <v>600</v>
      </c>
      <c r="D3626">
        <v>79.2</v>
      </c>
    </row>
    <row r="3627" spans="1:4" x14ac:dyDescent="0.35">
      <c r="A3627">
        <v>3643</v>
      </c>
      <c r="B3627">
        <v>3643</v>
      </c>
      <c r="C3627">
        <v>600</v>
      </c>
      <c r="D3627">
        <v>0</v>
      </c>
    </row>
    <row r="3628" spans="1:4" x14ac:dyDescent="0.35">
      <c r="A3628">
        <v>3644</v>
      </c>
      <c r="B3628">
        <v>3644</v>
      </c>
      <c r="C3628">
        <v>600</v>
      </c>
      <c r="D3628">
        <v>0</v>
      </c>
    </row>
    <row r="3629" spans="1:4" x14ac:dyDescent="0.35">
      <c r="A3629">
        <v>3645</v>
      </c>
      <c r="B3629">
        <v>3645</v>
      </c>
      <c r="C3629">
        <v>600</v>
      </c>
      <c r="D3629">
        <v>158</v>
      </c>
    </row>
    <row r="3630" spans="1:4" x14ac:dyDescent="0.35">
      <c r="A3630">
        <v>3646</v>
      </c>
      <c r="B3630">
        <v>3646</v>
      </c>
      <c r="C3630">
        <v>600</v>
      </c>
      <c r="D3630">
        <v>156.1</v>
      </c>
    </row>
    <row r="3631" spans="1:4" x14ac:dyDescent="0.35">
      <c r="A3631">
        <v>3647</v>
      </c>
      <c r="B3631">
        <v>3647</v>
      </c>
      <c r="C3631">
        <v>600</v>
      </c>
      <c r="D3631">
        <v>157.69999999999999</v>
      </c>
    </row>
    <row r="3632" spans="1:4" x14ac:dyDescent="0.35">
      <c r="A3632">
        <v>3648</v>
      </c>
      <c r="B3632">
        <v>3648</v>
      </c>
      <c r="C3632">
        <v>600</v>
      </c>
      <c r="D3632">
        <v>157.69999999999999</v>
      </c>
    </row>
    <row r="3633" spans="1:4" x14ac:dyDescent="0.35">
      <c r="A3633">
        <v>3649</v>
      </c>
      <c r="B3633">
        <v>3649</v>
      </c>
      <c r="C3633">
        <v>600</v>
      </c>
      <c r="D3633">
        <v>195.2</v>
      </c>
    </row>
    <row r="3634" spans="1:4" x14ac:dyDescent="0.35">
      <c r="A3634">
        <v>3650</v>
      </c>
      <c r="B3634">
        <v>3650</v>
      </c>
      <c r="C3634">
        <v>600</v>
      </c>
      <c r="D3634">
        <v>92</v>
      </c>
    </row>
    <row r="3635" spans="1:4" x14ac:dyDescent="0.35">
      <c r="A3635">
        <v>3651</v>
      </c>
      <c r="B3635">
        <v>3651</v>
      </c>
      <c r="C3635">
        <v>600</v>
      </c>
      <c r="D3635">
        <v>94.6</v>
      </c>
    </row>
    <row r="3636" spans="1:4" x14ac:dyDescent="0.35">
      <c r="A3636">
        <v>3652</v>
      </c>
      <c r="B3636">
        <v>3652</v>
      </c>
      <c r="C3636">
        <v>600</v>
      </c>
      <c r="D3636">
        <v>0</v>
      </c>
    </row>
    <row r="3637" spans="1:4" x14ac:dyDescent="0.35">
      <c r="A3637">
        <v>3653</v>
      </c>
      <c r="B3637">
        <v>3653</v>
      </c>
      <c r="C3637">
        <v>600</v>
      </c>
      <c r="D3637">
        <v>195</v>
      </c>
    </row>
    <row r="3638" spans="1:4" x14ac:dyDescent="0.35">
      <c r="A3638">
        <v>3654</v>
      </c>
      <c r="B3638">
        <v>3654</v>
      </c>
      <c r="C3638">
        <v>600</v>
      </c>
      <c r="D3638">
        <v>92</v>
      </c>
    </row>
    <row r="3639" spans="1:4" x14ac:dyDescent="0.35">
      <c r="A3639">
        <v>3655</v>
      </c>
      <c r="B3639">
        <v>3655</v>
      </c>
      <c r="C3639">
        <v>600</v>
      </c>
      <c r="D3639">
        <v>92</v>
      </c>
    </row>
    <row r="3640" spans="1:4" x14ac:dyDescent="0.35">
      <c r="A3640">
        <v>3656</v>
      </c>
      <c r="B3640">
        <v>3656</v>
      </c>
      <c r="C3640">
        <v>600</v>
      </c>
      <c r="D3640">
        <v>92</v>
      </c>
    </row>
    <row r="3641" spans="1:4" x14ac:dyDescent="0.35">
      <c r="A3641">
        <v>3657</v>
      </c>
      <c r="B3641">
        <v>3657</v>
      </c>
      <c r="C3641">
        <v>600</v>
      </c>
      <c r="D3641">
        <v>0</v>
      </c>
    </row>
    <row r="3642" spans="1:4" x14ac:dyDescent="0.35">
      <c r="A3642">
        <v>3658</v>
      </c>
      <c r="B3642">
        <v>3658</v>
      </c>
      <c r="C3642">
        <v>600</v>
      </c>
      <c r="D3642">
        <v>0</v>
      </c>
    </row>
    <row r="3643" spans="1:4" x14ac:dyDescent="0.35">
      <c r="A3643">
        <v>3659</v>
      </c>
      <c r="B3643">
        <v>3659</v>
      </c>
      <c r="C3643">
        <v>600</v>
      </c>
      <c r="D3643">
        <v>0</v>
      </c>
    </row>
    <row r="3644" spans="1:4" x14ac:dyDescent="0.35">
      <c r="A3644">
        <v>3660</v>
      </c>
      <c r="B3644">
        <v>3660</v>
      </c>
      <c r="C3644">
        <v>600</v>
      </c>
      <c r="D3644">
        <v>0</v>
      </c>
    </row>
    <row r="3645" spans="1:4" x14ac:dyDescent="0.35">
      <c r="A3645">
        <v>3661</v>
      </c>
      <c r="B3645">
        <v>3661</v>
      </c>
      <c r="C3645">
        <v>600</v>
      </c>
      <c r="D3645">
        <v>175</v>
      </c>
    </row>
    <row r="3646" spans="1:4" x14ac:dyDescent="0.35">
      <c r="A3646">
        <v>3662</v>
      </c>
      <c r="B3646">
        <v>3662</v>
      </c>
      <c r="C3646">
        <v>600</v>
      </c>
      <c r="D3646">
        <v>0</v>
      </c>
    </row>
    <row r="3647" spans="1:4" x14ac:dyDescent="0.35">
      <c r="A3647">
        <v>3663</v>
      </c>
      <c r="B3647">
        <v>3663</v>
      </c>
      <c r="C3647">
        <v>600</v>
      </c>
      <c r="D3647">
        <v>195.1</v>
      </c>
    </row>
    <row r="3648" spans="1:4" x14ac:dyDescent="0.35">
      <c r="A3648">
        <v>3664</v>
      </c>
      <c r="B3648">
        <v>3664</v>
      </c>
      <c r="C3648">
        <v>600</v>
      </c>
      <c r="D3648">
        <v>0</v>
      </c>
    </row>
    <row r="3649" spans="1:4" x14ac:dyDescent="0.35">
      <c r="A3649">
        <v>3665</v>
      </c>
      <c r="B3649">
        <v>3665</v>
      </c>
      <c r="C3649">
        <v>600</v>
      </c>
      <c r="D3649">
        <v>133.80000000000001</v>
      </c>
    </row>
    <row r="3650" spans="1:4" x14ac:dyDescent="0.35">
      <c r="A3650">
        <v>3666</v>
      </c>
      <c r="B3650">
        <v>3666</v>
      </c>
      <c r="C3650">
        <v>600</v>
      </c>
      <c r="D3650">
        <v>0</v>
      </c>
    </row>
    <row r="3651" spans="1:4" x14ac:dyDescent="0.35">
      <c r="A3651">
        <v>3667</v>
      </c>
      <c r="B3651">
        <v>3667</v>
      </c>
      <c r="C3651">
        <v>600</v>
      </c>
      <c r="D3651">
        <v>0</v>
      </c>
    </row>
    <row r="3652" spans="1:4" x14ac:dyDescent="0.35">
      <c r="A3652">
        <v>3668</v>
      </c>
      <c r="B3652">
        <v>3668</v>
      </c>
      <c r="C3652">
        <v>600</v>
      </c>
      <c r="D3652">
        <v>0</v>
      </c>
    </row>
    <row r="3653" spans="1:4" x14ac:dyDescent="0.35">
      <c r="A3653">
        <v>3669</v>
      </c>
      <c r="B3653">
        <v>3669</v>
      </c>
      <c r="C3653">
        <v>600</v>
      </c>
      <c r="D3653">
        <v>133.80000000000001</v>
      </c>
    </row>
    <row r="3654" spans="1:4" x14ac:dyDescent="0.35">
      <c r="A3654">
        <v>3670</v>
      </c>
      <c r="B3654">
        <v>3670</v>
      </c>
      <c r="C3654">
        <v>600</v>
      </c>
      <c r="D3654">
        <v>208</v>
      </c>
    </row>
    <row r="3655" spans="1:4" x14ac:dyDescent="0.35">
      <c r="A3655">
        <v>3671</v>
      </c>
      <c r="B3655">
        <v>3671</v>
      </c>
      <c r="C3655">
        <v>600</v>
      </c>
      <c r="D3655">
        <v>110</v>
      </c>
    </row>
    <row r="3656" spans="1:4" x14ac:dyDescent="0.35">
      <c r="A3656">
        <v>3672</v>
      </c>
      <c r="B3656">
        <v>3672</v>
      </c>
      <c r="C3656">
        <v>600</v>
      </c>
      <c r="D3656">
        <v>77</v>
      </c>
    </row>
    <row r="3657" spans="1:4" x14ac:dyDescent="0.35">
      <c r="A3657">
        <v>3673</v>
      </c>
      <c r="B3657">
        <v>3673</v>
      </c>
      <c r="C3657">
        <v>600</v>
      </c>
      <c r="D3657">
        <v>0</v>
      </c>
    </row>
    <row r="3658" spans="1:4" x14ac:dyDescent="0.35">
      <c r="A3658">
        <v>3674</v>
      </c>
      <c r="B3658">
        <v>3674</v>
      </c>
      <c r="C3658">
        <v>600</v>
      </c>
      <c r="D3658">
        <v>283</v>
      </c>
    </row>
    <row r="3659" spans="1:4" x14ac:dyDescent="0.35">
      <c r="A3659">
        <v>3675</v>
      </c>
      <c r="B3659">
        <v>3675</v>
      </c>
      <c r="C3659">
        <v>600</v>
      </c>
      <c r="D3659">
        <v>0</v>
      </c>
    </row>
    <row r="3660" spans="1:4" x14ac:dyDescent="0.35">
      <c r="A3660">
        <v>3676</v>
      </c>
      <c r="B3660">
        <v>3676</v>
      </c>
      <c r="C3660">
        <v>600</v>
      </c>
      <c r="D3660">
        <v>237</v>
      </c>
    </row>
    <row r="3661" spans="1:4" x14ac:dyDescent="0.35">
      <c r="A3661">
        <v>3677</v>
      </c>
      <c r="B3661">
        <v>3677</v>
      </c>
      <c r="C3661">
        <v>600</v>
      </c>
      <c r="D3661">
        <v>0</v>
      </c>
    </row>
    <row r="3662" spans="1:4" x14ac:dyDescent="0.35">
      <c r="A3662">
        <v>3678</v>
      </c>
      <c r="B3662">
        <v>3678</v>
      </c>
      <c r="C3662">
        <v>600</v>
      </c>
      <c r="D3662">
        <v>0</v>
      </c>
    </row>
    <row r="3663" spans="1:4" x14ac:dyDescent="0.35">
      <c r="A3663">
        <v>3679</v>
      </c>
      <c r="B3663">
        <v>3679</v>
      </c>
      <c r="C3663">
        <v>600</v>
      </c>
      <c r="D3663">
        <v>257</v>
      </c>
    </row>
    <row r="3664" spans="1:4" x14ac:dyDescent="0.35">
      <c r="A3664">
        <v>3680</v>
      </c>
      <c r="B3664">
        <v>3680</v>
      </c>
      <c r="C3664">
        <v>600</v>
      </c>
      <c r="D3664">
        <v>99</v>
      </c>
    </row>
    <row r="3665" spans="1:4" x14ac:dyDescent="0.35">
      <c r="A3665">
        <v>3681</v>
      </c>
      <c r="B3665">
        <v>3681</v>
      </c>
      <c r="C3665">
        <v>600</v>
      </c>
      <c r="D3665">
        <v>0</v>
      </c>
    </row>
    <row r="3666" spans="1:4" x14ac:dyDescent="0.35">
      <c r="A3666">
        <v>3682</v>
      </c>
      <c r="B3666">
        <v>3682</v>
      </c>
      <c r="C3666">
        <v>600</v>
      </c>
      <c r="D3666">
        <v>196</v>
      </c>
    </row>
    <row r="3667" spans="1:4" x14ac:dyDescent="0.35">
      <c r="A3667">
        <v>3683</v>
      </c>
      <c r="B3667">
        <v>3683</v>
      </c>
      <c r="C3667">
        <v>600</v>
      </c>
      <c r="D3667">
        <v>237</v>
      </c>
    </row>
    <row r="3668" spans="1:4" x14ac:dyDescent="0.35">
      <c r="A3668">
        <v>3685</v>
      </c>
      <c r="B3668">
        <v>3685</v>
      </c>
      <c r="C3668">
        <v>600</v>
      </c>
      <c r="D3668">
        <v>275</v>
      </c>
    </row>
    <row r="3669" spans="1:4" x14ac:dyDescent="0.35">
      <c r="A3669">
        <v>3686</v>
      </c>
      <c r="B3669">
        <v>3686</v>
      </c>
      <c r="C3669">
        <v>600</v>
      </c>
      <c r="D3669">
        <v>130</v>
      </c>
    </row>
    <row r="3670" spans="1:4" x14ac:dyDescent="0.35">
      <c r="A3670">
        <v>3687</v>
      </c>
      <c r="B3670">
        <v>3687</v>
      </c>
      <c r="C3670">
        <v>600</v>
      </c>
      <c r="D3670">
        <v>101</v>
      </c>
    </row>
    <row r="3671" spans="1:4" x14ac:dyDescent="0.35">
      <c r="A3671">
        <v>3688</v>
      </c>
      <c r="B3671">
        <v>3688</v>
      </c>
      <c r="C3671">
        <v>600</v>
      </c>
      <c r="D3671">
        <v>171.6</v>
      </c>
    </row>
    <row r="3672" spans="1:4" x14ac:dyDescent="0.35">
      <c r="A3672">
        <v>3689</v>
      </c>
      <c r="B3672">
        <v>3689</v>
      </c>
      <c r="C3672">
        <v>600</v>
      </c>
      <c r="D3672">
        <v>224.4</v>
      </c>
    </row>
    <row r="3673" spans="1:4" x14ac:dyDescent="0.35">
      <c r="A3673">
        <v>3690</v>
      </c>
      <c r="B3673">
        <v>3690</v>
      </c>
      <c r="C3673">
        <v>600</v>
      </c>
      <c r="D3673">
        <v>276</v>
      </c>
    </row>
    <row r="3674" spans="1:4" x14ac:dyDescent="0.35">
      <c r="A3674">
        <v>3691</v>
      </c>
      <c r="B3674">
        <v>3691</v>
      </c>
      <c r="C3674">
        <v>600</v>
      </c>
      <c r="D3674">
        <v>0</v>
      </c>
    </row>
    <row r="3675" spans="1:4" x14ac:dyDescent="0.35">
      <c r="A3675">
        <v>3692</v>
      </c>
      <c r="B3675">
        <v>3692</v>
      </c>
      <c r="C3675">
        <v>600</v>
      </c>
      <c r="D3675">
        <v>0</v>
      </c>
    </row>
    <row r="3676" spans="1:4" x14ac:dyDescent="0.35">
      <c r="A3676">
        <v>3693</v>
      </c>
      <c r="B3676">
        <v>3693</v>
      </c>
      <c r="C3676">
        <v>600</v>
      </c>
      <c r="D3676">
        <v>366.7</v>
      </c>
    </row>
    <row r="3677" spans="1:4" x14ac:dyDescent="0.35">
      <c r="A3677">
        <v>3694</v>
      </c>
      <c r="B3677">
        <v>3694</v>
      </c>
      <c r="C3677">
        <v>600</v>
      </c>
      <c r="D3677">
        <v>224.4</v>
      </c>
    </row>
    <row r="3678" spans="1:4" x14ac:dyDescent="0.35">
      <c r="A3678">
        <v>3695</v>
      </c>
      <c r="B3678">
        <v>3695</v>
      </c>
      <c r="C3678">
        <v>600</v>
      </c>
      <c r="D3678">
        <v>0</v>
      </c>
    </row>
    <row r="3679" spans="1:4" x14ac:dyDescent="0.35">
      <c r="A3679">
        <v>3696</v>
      </c>
      <c r="B3679">
        <v>3696</v>
      </c>
      <c r="C3679">
        <v>600</v>
      </c>
      <c r="D3679">
        <v>0</v>
      </c>
    </row>
    <row r="3680" spans="1:4" x14ac:dyDescent="0.35">
      <c r="A3680">
        <v>3697</v>
      </c>
      <c r="B3680">
        <v>3697</v>
      </c>
      <c r="C3680">
        <v>600</v>
      </c>
      <c r="D3680">
        <v>0</v>
      </c>
    </row>
    <row r="3681" spans="1:4" x14ac:dyDescent="0.35">
      <c r="A3681">
        <v>3698</v>
      </c>
      <c r="B3681">
        <v>3698</v>
      </c>
      <c r="C3681">
        <v>600</v>
      </c>
      <c r="D3681">
        <v>88</v>
      </c>
    </row>
    <row r="3682" spans="1:4" x14ac:dyDescent="0.35">
      <c r="A3682">
        <v>3699</v>
      </c>
      <c r="B3682">
        <v>3699</v>
      </c>
      <c r="C3682">
        <v>600</v>
      </c>
      <c r="D3682">
        <v>0</v>
      </c>
    </row>
    <row r="3683" spans="1:4" x14ac:dyDescent="0.35">
      <c r="A3683">
        <v>3700</v>
      </c>
      <c r="B3683">
        <v>3700</v>
      </c>
      <c r="C3683">
        <v>600</v>
      </c>
      <c r="D3683">
        <v>82</v>
      </c>
    </row>
    <row r="3684" spans="1:4" x14ac:dyDescent="0.35">
      <c r="A3684">
        <v>3701</v>
      </c>
      <c r="B3684">
        <v>3701</v>
      </c>
      <c r="C3684">
        <v>600</v>
      </c>
      <c r="D3684">
        <v>99.1</v>
      </c>
    </row>
    <row r="3685" spans="1:4" x14ac:dyDescent="0.35">
      <c r="A3685">
        <v>3702</v>
      </c>
      <c r="B3685">
        <v>3702</v>
      </c>
      <c r="C3685">
        <v>600</v>
      </c>
      <c r="D3685">
        <v>153.19999999999999</v>
      </c>
    </row>
    <row r="3686" spans="1:4" x14ac:dyDescent="0.35">
      <c r="A3686">
        <v>3703</v>
      </c>
      <c r="B3686">
        <v>3703</v>
      </c>
      <c r="C3686">
        <v>600</v>
      </c>
      <c r="D3686">
        <v>0</v>
      </c>
    </row>
    <row r="3687" spans="1:4" x14ac:dyDescent="0.35">
      <c r="A3687">
        <v>3704</v>
      </c>
      <c r="B3687">
        <v>3704</v>
      </c>
      <c r="C3687">
        <v>600</v>
      </c>
      <c r="D3687">
        <v>156.19999999999999</v>
      </c>
    </row>
    <row r="3688" spans="1:4" x14ac:dyDescent="0.35">
      <c r="A3688">
        <v>3705</v>
      </c>
      <c r="B3688">
        <v>3705</v>
      </c>
      <c r="C3688">
        <v>600</v>
      </c>
      <c r="D3688">
        <v>86</v>
      </c>
    </row>
    <row r="3689" spans="1:4" x14ac:dyDescent="0.35">
      <c r="A3689">
        <v>3707</v>
      </c>
      <c r="B3689">
        <v>3707</v>
      </c>
      <c r="C3689">
        <v>600</v>
      </c>
      <c r="D3689">
        <v>82</v>
      </c>
    </row>
    <row r="3690" spans="1:4" x14ac:dyDescent="0.35">
      <c r="A3690">
        <v>3708</v>
      </c>
      <c r="B3690">
        <v>3708</v>
      </c>
      <c r="C3690">
        <v>600</v>
      </c>
      <c r="D3690">
        <v>210</v>
      </c>
    </row>
    <row r="3691" spans="1:4" x14ac:dyDescent="0.35">
      <c r="A3691">
        <v>3709</v>
      </c>
      <c r="B3691">
        <v>3709</v>
      </c>
      <c r="C3691">
        <v>600</v>
      </c>
      <c r="D3691">
        <v>82</v>
      </c>
    </row>
    <row r="3692" spans="1:4" x14ac:dyDescent="0.35">
      <c r="A3692">
        <v>3710</v>
      </c>
      <c r="B3692">
        <v>3710</v>
      </c>
      <c r="C3692">
        <v>600</v>
      </c>
      <c r="D3692">
        <v>0</v>
      </c>
    </row>
    <row r="3693" spans="1:4" x14ac:dyDescent="0.35">
      <c r="A3693">
        <v>3711</v>
      </c>
      <c r="B3693">
        <v>3711</v>
      </c>
      <c r="C3693">
        <v>600</v>
      </c>
      <c r="D3693">
        <v>71</v>
      </c>
    </row>
    <row r="3694" spans="1:4" x14ac:dyDescent="0.35">
      <c r="A3694">
        <v>3712</v>
      </c>
      <c r="B3694">
        <v>3712</v>
      </c>
      <c r="C3694">
        <v>600</v>
      </c>
      <c r="D3694">
        <v>82</v>
      </c>
    </row>
    <row r="3695" spans="1:4" x14ac:dyDescent="0.35">
      <c r="A3695">
        <v>3713</v>
      </c>
      <c r="B3695">
        <v>3713</v>
      </c>
      <c r="C3695">
        <v>600</v>
      </c>
      <c r="D3695">
        <v>95</v>
      </c>
    </row>
    <row r="3696" spans="1:4" x14ac:dyDescent="0.35">
      <c r="A3696">
        <v>3714</v>
      </c>
      <c r="B3696">
        <v>3714</v>
      </c>
      <c r="C3696">
        <v>600</v>
      </c>
      <c r="D3696">
        <v>100</v>
      </c>
    </row>
    <row r="3697" spans="1:4" x14ac:dyDescent="0.35">
      <c r="A3697">
        <v>3715</v>
      </c>
      <c r="B3697">
        <v>3715</v>
      </c>
      <c r="C3697">
        <v>600</v>
      </c>
      <c r="D3697">
        <v>92</v>
      </c>
    </row>
    <row r="3698" spans="1:4" x14ac:dyDescent="0.35">
      <c r="A3698">
        <v>3716</v>
      </c>
      <c r="B3698">
        <v>3716</v>
      </c>
      <c r="C3698">
        <v>600</v>
      </c>
      <c r="D3698">
        <v>77</v>
      </c>
    </row>
    <row r="3699" spans="1:4" x14ac:dyDescent="0.35">
      <c r="A3699">
        <v>3717</v>
      </c>
      <c r="B3699">
        <v>3717</v>
      </c>
      <c r="C3699">
        <v>600</v>
      </c>
      <c r="D3699">
        <v>0</v>
      </c>
    </row>
    <row r="3700" spans="1:4" x14ac:dyDescent="0.35">
      <c r="A3700">
        <v>3718</v>
      </c>
      <c r="B3700">
        <v>3718</v>
      </c>
      <c r="C3700">
        <v>600</v>
      </c>
      <c r="D3700">
        <v>85</v>
      </c>
    </row>
    <row r="3701" spans="1:4" x14ac:dyDescent="0.35">
      <c r="A3701">
        <v>3719</v>
      </c>
      <c r="B3701">
        <v>3719</v>
      </c>
      <c r="C3701">
        <v>600</v>
      </c>
      <c r="D3701">
        <v>99</v>
      </c>
    </row>
    <row r="3702" spans="1:4" x14ac:dyDescent="0.35">
      <c r="A3702">
        <v>3720</v>
      </c>
      <c r="B3702">
        <v>3720</v>
      </c>
      <c r="C3702">
        <v>600</v>
      </c>
      <c r="D3702">
        <v>0</v>
      </c>
    </row>
    <row r="3703" spans="1:4" x14ac:dyDescent="0.35">
      <c r="A3703">
        <v>3722</v>
      </c>
      <c r="B3703">
        <v>3722</v>
      </c>
      <c r="C3703">
        <v>600</v>
      </c>
      <c r="D3703">
        <v>0</v>
      </c>
    </row>
    <row r="3704" spans="1:4" x14ac:dyDescent="0.35">
      <c r="A3704">
        <v>3723</v>
      </c>
      <c r="B3704">
        <v>3723</v>
      </c>
      <c r="C3704">
        <v>600</v>
      </c>
      <c r="D3704">
        <v>0</v>
      </c>
    </row>
    <row r="3705" spans="1:4" x14ac:dyDescent="0.35">
      <c r="A3705">
        <v>3724</v>
      </c>
      <c r="B3705">
        <v>3724</v>
      </c>
      <c r="C3705">
        <v>600</v>
      </c>
      <c r="D3705">
        <v>0</v>
      </c>
    </row>
    <row r="3706" spans="1:4" x14ac:dyDescent="0.35">
      <c r="A3706">
        <v>3725</v>
      </c>
      <c r="B3706">
        <v>3725</v>
      </c>
      <c r="C3706">
        <v>600</v>
      </c>
      <c r="D3706">
        <v>0</v>
      </c>
    </row>
    <row r="3707" spans="1:4" x14ac:dyDescent="0.35">
      <c r="A3707">
        <v>3726</v>
      </c>
      <c r="B3707">
        <v>3726</v>
      </c>
      <c r="C3707">
        <v>600</v>
      </c>
      <c r="D3707">
        <v>0</v>
      </c>
    </row>
    <row r="3708" spans="1:4" x14ac:dyDescent="0.35">
      <c r="A3708">
        <v>3727</v>
      </c>
      <c r="B3708">
        <v>3727</v>
      </c>
      <c r="C3708">
        <v>600</v>
      </c>
      <c r="D3708">
        <v>0</v>
      </c>
    </row>
    <row r="3709" spans="1:4" x14ac:dyDescent="0.35">
      <c r="A3709">
        <v>3728</v>
      </c>
      <c r="B3709">
        <v>3728</v>
      </c>
      <c r="C3709">
        <v>600</v>
      </c>
      <c r="D3709">
        <v>0</v>
      </c>
    </row>
    <row r="3710" spans="1:4" x14ac:dyDescent="0.35">
      <c r="A3710">
        <v>3729</v>
      </c>
      <c r="B3710">
        <v>3729</v>
      </c>
      <c r="C3710">
        <v>600</v>
      </c>
      <c r="D3710">
        <v>0</v>
      </c>
    </row>
    <row r="3711" spans="1:4" x14ac:dyDescent="0.35">
      <c r="A3711">
        <v>3730</v>
      </c>
      <c r="B3711">
        <v>3730</v>
      </c>
      <c r="C3711">
        <v>600</v>
      </c>
      <c r="D3711">
        <v>0</v>
      </c>
    </row>
    <row r="3712" spans="1:4" x14ac:dyDescent="0.35">
      <c r="A3712">
        <v>3731</v>
      </c>
      <c r="B3712">
        <v>3731</v>
      </c>
      <c r="C3712">
        <v>600</v>
      </c>
      <c r="D3712">
        <v>0</v>
      </c>
    </row>
    <row r="3713" spans="1:4" x14ac:dyDescent="0.35">
      <c r="A3713">
        <v>3732</v>
      </c>
      <c r="B3713">
        <v>3732</v>
      </c>
      <c r="C3713">
        <v>600</v>
      </c>
      <c r="D3713">
        <v>0</v>
      </c>
    </row>
    <row r="3714" spans="1:4" x14ac:dyDescent="0.35">
      <c r="A3714">
        <v>3733</v>
      </c>
      <c r="B3714">
        <v>3733</v>
      </c>
      <c r="C3714">
        <v>600</v>
      </c>
      <c r="D3714">
        <v>0</v>
      </c>
    </row>
    <row r="3715" spans="1:4" x14ac:dyDescent="0.35">
      <c r="A3715">
        <v>3734</v>
      </c>
      <c r="B3715">
        <v>3734</v>
      </c>
      <c r="C3715">
        <v>600</v>
      </c>
      <c r="D3715">
        <v>0</v>
      </c>
    </row>
    <row r="3716" spans="1:4" x14ac:dyDescent="0.35">
      <c r="A3716">
        <v>3735</v>
      </c>
      <c r="B3716">
        <v>3735</v>
      </c>
      <c r="C3716">
        <v>600</v>
      </c>
      <c r="D3716">
        <v>0</v>
      </c>
    </row>
    <row r="3717" spans="1:4" x14ac:dyDescent="0.35">
      <c r="A3717">
        <v>3736</v>
      </c>
      <c r="B3717">
        <v>3736</v>
      </c>
      <c r="C3717">
        <v>600</v>
      </c>
      <c r="D3717">
        <v>0</v>
      </c>
    </row>
    <row r="3718" spans="1:4" x14ac:dyDescent="0.35">
      <c r="A3718">
        <v>3737</v>
      </c>
      <c r="B3718">
        <v>3737</v>
      </c>
      <c r="C3718">
        <v>600</v>
      </c>
      <c r="D3718">
        <v>0</v>
      </c>
    </row>
    <row r="3719" spans="1:4" x14ac:dyDescent="0.35">
      <c r="A3719">
        <v>3738</v>
      </c>
      <c r="B3719">
        <v>3738</v>
      </c>
      <c r="C3719">
        <v>600</v>
      </c>
      <c r="D3719">
        <v>0</v>
      </c>
    </row>
    <row r="3720" spans="1:4" x14ac:dyDescent="0.35">
      <c r="A3720">
        <v>3739</v>
      </c>
      <c r="B3720">
        <v>3739</v>
      </c>
      <c r="C3720">
        <v>600</v>
      </c>
      <c r="D3720">
        <v>0</v>
      </c>
    </row>
    <row r="3721" spans="1:4" x14ac:dyDescent="0.35">
      <c r="A3721">
        <v>3740</v>
      </c>
      <c r="B3721">
        <v>3740</v>
      </c>
      <c r="C3721">
        <v>600</v>
      </c>
      <c r="D3721">
        <v>0</v>
      </c>
    </row>
    <row r="3722" spans="1:4" x14ac:dyDescent="0.35">
      <c r="A3722">
        <v>3741</v>
      </c>
      <c r="B3722">
        <v>3741</v>
      </c>
      <c r="C3722">
        <v>600</v>
      </c>
      <c r="D3722">
        <v>0</v>
      </c>
    </row>
    <row r="3723" spans="1:4" x14ac:dyDescent="0.35">
      <c r="A3723">
        <v>3742</v>
      </c>
      <c r="B3723">
        <v>3742</v>
      </c>
      <c r="C3723">
        <v>600</v>
      </c>
      <c r="D3723">
        <v>0</v>
      </c>
    </row>
    <row r="3724" spans="1:4" x14ac:dyDescent="0.35">
      <c r="A3724">
        <v>3743</v>
      </c>
      <c r="B3724">
        <v>3743</v>
      </c>
      <c r="C3724">
        <v>600</v>
      </c>
      <c r="D3724">
        <v>0</v>
      </c>
    </row>
    <row r="3725" spans="1:4" x14ac:dyDescent="0.35">
      <c r="A3725">
        <v>3744</v>
      </c>
      <c r="B3725">
        <v>3744</v>
      </c>
      <c r="C3725">
        <v>600</v>
      </c>
      <c r="D3725">
        <v>0</v>
      </c>
    </row>
    <row r="3726" spans="1:4" x14ac:dyDescent="0.35">
      <c r="A3726">
        <v>3745</v>
      </c>
      <c r="B3726">
        <v>3745</v>
      </c>
      <c r="C3726">
        <v>600</v>
      </c>
      <c r="D3726">
        <v>0</v>
      </c>
    </row>
    <row r="3727" spans="1:4" x14ac:dyDescent="0.35">
      <c r="A3727">
        <v>3746</v>
      </c>
      <c r="B3727">
        <v>3746</v>
      </c>
      <c r="C3727">
        <v>600</v>
      </c>
      <c r="D3727">
        <v>0</v>
      </c>
    </row>
    <row r="3728" spans="1:4" x14ac:dyDescent="0.35">
      <c r="A3728">
        <v>3747</v>
      </c>
      <c r="B3728">
        <v>3747</v>
      </c>
      <c r="C3728">
        <v>600</v>
      </c>
      <c r="D3728">
        <v>0</v>
      </c>
    </row>
    <row r="3729" spans="1:4" x14ac:dyDescent="0.35">
      <c r="A3729">
        <v>3748</v>
      </c>
      <c r="B3729">
        <v>3748</v>
      </c>
      <c r="C3729">
        <v>600</v>
      </c>
      <c r="D3729">
        <v>0</v>
      </c>
    </row>
    <row r="3730" spans="1:4" x14ac:dyDescent="0.35">
      <c r="A3730">
        <v>3749</v>
      </c>
      <c r="B3730">
        <v>3749</v>
      </c>
      <c r="C3730">
        <v>600</v>
      </c>
      <c r="D3730">
        <v>0</v>
      </c>
    </row>
    <row r="3731" spans="1:4" x14ac:dyDescent="0.35">
      <c r="A3731">
        <v>3750</v>
      </c>
      <c r="B3731">
        <v>3750</v>
      </c>
      <c r="C3731">
        <v>600</v>
      </c>
      <c r="D3731">
        <v>0</v>
      </c>
    </row>
    <row r="3732" spans="1:4" x14ac:dyDescent="0.35">
      <c r="A3732">
        <v>3751</v>
      </c>
      <c r="B3732">
        <v>3751</v>
      </c>
      <c r="C3732">
        <v>600</v>
      </c>
      <c r="D3732">
        <v>0</v>
      </c>
    </row>
    <row r="3733" spans="1:4" x14ac:dyDescent="0.35">
      <c r="A3733">
        <v>3752</v>
      </c>
      <c r="B3733">
        <v>3752</v>
      </c>
      <c r="C3733">
        <v>600</v>
      </c>
      <c r="D3733">
        <v>0</v>
      </c>
    </row>
    <row r="3734" spans="1:4" x14ac:dyDescent="0.35">
      <c r="A3734">
        <v>3753</v>
      </c>
      <c r="B3734">
        <v>3753</v>
      </c>
      <c r="C3734">
        <v>600</v>
      </c>
      <c r="D3734">
        <v>0</v>
      </c>
    </row>
    <row r="3735" spans="1:4" x14ac:dyDescent="0.35">
      <c r="A3735">
        <v>3754</v>
      </c>
      <c r="B3735">
        <v>3754</v>
      </c>
      <c r="C3735">
        <v>600</v>
      </c>
      <c r="D3735">
        <v>0</v>
      </c>
    </row>
    <row r="3736" spans="1:4" x14ac:dyDescent="0.35">
      <c r="A3736">
        <v>3755</v>
      </c>
      <c r="B3736">
        <v>3755</v>
      </c>
      <c r="C3736">
        <v>600</v>
      </c>
      <c r="D3736">
        <v>0</v>
      </c>
    </row>
    <row r="3737" spans="1:4" x14ac:dyDescent="0.35">
      <c r="A3737">
        <v>3756</v>
      </c>
      <c r="B3737">
        <v>3756</v>
      </c>
      <c r="C3737">
        <v>600</v>
      </c>
      <c r="D3737">
        <v>0</v>
      </c>
    </row>
    <row r="3738" spans="1:4" x14ac:dyDescent="0.35">
      <c r="A3738">
        <v>3757</v>
      </c>
      <c r="B3738">
        <v>3757</v>
      </c>
      <c r="C3738">
        <v>600</v>
      </c>
      <c r="D3738">
        <v>0</v>
      </c>
    </row>
    <row r="3739" spans="1:4" x14ac:dyDescent="0.35">
      <c r="A3739">
        <v>3758</v>
      </c>
      <c r="B3739">
        <v>3758</v>
      </c>
      <c r="C3739">
        <v>600</v>
      </c>
      <c r="D3739">
        <v>0</v>
      </c>
    </row>
    <row r="3740" spans="1:4" x14ac:dyDescent="0.35">
      <c r="A3740">
        <v>3759</v>
      </c>
      <c r="B3740">
        <v>3759</v>
      </c>
      <c r="C3740">
        <v>600</v>
      </c>
      <c r="D3740">
        <v>0</v>
      </c>
    </row>
    <row r="3741" spans="1:4" x14ac:dyDescent="0.35">
      <c r="A3741">
        <v>3760</v>
      </c>
      <c r="B3741">
        <v>3760</v>
      </c>
      <c r="C3741">
        <v>600</v>
      </c>
      <c r="D3741">
        <v>0</v>
      </c>
    </row>
    <row r="3742" spans="1:4" x14ac:dyDescent="0.35">
      <c r="A3742">
        <v>3761</v>
      </c>
      <c r="B3742">
        <v>3761</v>
      </c>
      <c r="C3742">
        <v>600</v>
      </c>
      <c r="D3742">
        <v>0</v>
      </c>
    </row>
    <row r="3743" spans="1:4" x14ac:dyDescent="0.35">
      <c r="A3743">
        <v>3762</v>
      </c>
      <c r="B3743">
        <v>3762</v>
      </c>
      <c r="C3743">
        <v>600</v>
      </c>
      <c r="D3743">
        <v>0</v>
      </c>
    </row>
    <row r="3744" spans="1:4" x14ac:dyDescent="0.35">
      <c r="A3744">
        <v>3763</v>
      </c>
      <c r="B3744">
        <v>3763</v>
      </c>
      <c r="C3744">
        <v>600</v>
      </c>
      <c r="D3744">
        <v>233.58</v>
      </c>
    </row>
    <row r="3745" spans="1:4" x14ac:dyDescent="0.35">
      <c r="A3745">
        <v>3764</v>
      </c>
      <c r="B3745">
        <v>3764</v>
      </c>
      <c r="C3745">
        <v>600</v>
      </c>
      <c r="D3745">
        <v>229.71</v>
      </c>
    </row>
    <row r="3746" spans="1:4" x14ac:dyDescent="0.35">
      <c r="A3746">
        <v>3765</v>
      </c>
      <c r="B3746">
        <v>3765</v>
      </c>
      <c r="C3746">
        <v>600</v>
      </c>
      <c r="D3746">
        <v>233.58</v>
      </c>
    </row>
    <row r="3747" spans="1:4" x14ac:dyDescent="0.35">
      <c r="A3747">
        <v>3766</v>
      </c>
      <c r="B3747">
        <v>3766</v>
      </c>
      <c r="C3747">
        <v>600</v>
      </c>
      <c r="D3747">
        <v>0</v>
      </c>
    </row>
    <row r="3748" spans="1:4" x14ac:dyDescent="0.35">
      <c r="A3748">
        <v>3767</v>
      </c>
      <c r="B3748">
        <v>3767</v>
      </c>
      <c r="C3748">
        <v>600</v>
      </c>
      <c r="D3748">
        <v>101.13</v>
      </c>
    </row>
    <row r="3749" spans="1:4" x14ac:dyDescent="0.35">
      <c r="A3749">
        <v>3768</v>
      </c>
      <c r="B3749">
        <v>3768</v>
      </c>
      <c r="C3749">
        <v>600</v>
      </c>
      <c r="D3749">
        <v>88</v>
      </c>
    </row>
    <row r="3750" spans="1:4" x14ac:dyDescent="0.35">
      <c r="A3750">
        <v>3769</v>
      </c>
      <c r="B3750">
        <v>3769</v>
      </c>
      <c r="C3750">
        <v>600</v>
      </c>
      <c r="D3750">
        <v>225</v>
      </c>
    </row>
    <row r="3751" spans="1:4" x14ac:dyDescent="0.35">
      <c r="A3751">
        <v>3770</v>
      </c>
      <c r="B3751">
        <v>3770</v>
      </c>
      <c r="C3751">
        <v>600</v>
      </c>
      <c r="D3751">
        <v>490</v>
      </c>
    </row>
    <row r="3752" spans="1:4" x14ac:dyDescent="0.35">
      <c r="A3752">
        <v>3771</v>
      </c>
      <c r="B3752">
        <v>3771</v>
      </c>
      <c r="C3752">
        <v>600</v>
      </c>
      <c r="D3752">
        <v>0</v>
      </c>
    </row>
    <row r="3753" spans="1:4" x14ac:dyDescent="0.35">
      <c r="A3753">
        <v>3772</v>
      </c>
      <c r="B3753">
        <v>3772</v>
      </c>
      <c r="C3753">
        <v>1</v>
      </c>
      <c r="D3753">
        <v>120</v>
      </c>
    </row>
    <row r="3754" spans="1:4" x14ac:dyDescent="0.35">
      <c r="A3754">
        <v>3773</v>
      </c>
      <c r="B3754">
        <v>3773</v>
      </c>
      <c r="C3754">
        <v>1</v>
      </c>
      <c r="D3754">
        <v>113</v>
      </c>
    </row>
    <row r="3755" spans="1:4" x14ac:dyDescent="0.35">
      <c r="A3755">
        <v>3774</v>
      </c>
      <c r="B3755">
        <v>3774</v>
      </c>
      <c r="C3755">
        <v>83</v>
      </c>
      <c r="D3755">
        <v>122.22</v>
      </c>
    </row>
    <row r="3756" spans="1:4" x14ac:dyDescent="0.35">
      <c r="A3756">
        <v>3775</v>
      </c>
      <c r="B3756">
        <v>3775</v>
      </c>
      <c r="C3756">
        <v>83</v>
      </c>
      <c r="D3756">
        <v>127</v>
      </c>
    </row>
    <row r="3757" spans="1:4" x14ac:dyDescent="0.35">
      <c r="A3757">
        <v>3776</v>
      </c>
      <c r="B3757">
        <v>3776</v>
      </c>
      <c r="C3757">
        <v>2</v>
      </c>
      <c r="D3757">
        <v>145</v>
      </c>
    </row>
    <row r="3758" spans="1:4" x14ac:dyDescent="0.35">
      <c r="A3758">
        <v>3777</v>
      </c>
      <c r="B3758">
        <v>3777</v>
      </c>
      <c r="C3758">
        <v>3</v>
      </c>
      <c r="D3758">
        <v>110</v>
      </c>
    </row>
    <row r="3759" spans="1:4" x14ac:dyDescent="0.35">
      <c r="A3759">
        <v>3778</v>
      </c>
      <c r="B3759">
        <v>3778</v>
      </c>
      <c r="C3759">
        <v>83</v>
      </c>
      <c r="D3759">
        <v>820</v>
      </c>
    </row>
    <row r="3760" spans="1:4" x14ac:dyDescent="0.35">
      <c r="A3760">
        <v>3779</v>
      </c>
      <c r="B3760">
        <v>3779</v>
      </c>
      <c r="C3760">
        <v>4</v>
      </c>
      <c r="D3760">
        <v>2900</v>
      </c>
    </row>
    <row r="3761" spans="1:4" x14ac:dyDescent="0.35">
      <c r="A3761">
        <v>3780</v>
      </c>
      <c r="B3761">
        <v>3780</v>
      </c>
      <c r="C3761">
        <v>83</v>
      </c>
      <c r="D3761">
        <v>1250</v>
      </c>
    </row>
    <row r="3762" spans="1:4" x14ac:dyDescent="0.35">
      <c r="A3762">
        <v>3781</v>
      </c>
      <c r="B3762">
        <v>3781</v>
      </c>
      <c r="C3762">
        <v>1</v>
      </c>
      <c r="D3762">
        <v>505</v>
      </c>
    </row>
    <row r="3763" spans="1:4" x14ac:dyDescent="0.35">
      <c r="A3763">
        <v>3782</v>
      </c>
      <c r="B3763">
        <v>3782</v>
      </c>
      <c r="C3763">
        <v>1</v>
      </c>
      <c r="D3763">
        <v>360</v>
      </c>
    </row>
    <row r="3764" spans="1:4" x14ac:dyDescent="0.35">
      <c r="A3764">
        <v>3783</v>
      </c>
      <c r="B3764">
        <v>3783</v>
      </c>
      <c r="C3764">
        <v>5</v>
      </c>
      <c r="D3764">
        <v>402</v>
      </c>
    </row>
    <row r="3765" spans="1:4" x14ac:dyDescent="0.35">
      <c r="A3765">
        <v>3784</v>
      </c>
      <c r="B3765">
        <v>3784</v>
      </c>
      <c r="C3765">
        <v>5</v>
      </c>
      <c r="D3765">
        <v>999</v>
      </c>
    </row>
    <row r="3766" spans="1:4" x14ac:dyDescent="0.35">
      <c r="A3766">
        <v>3785</v>
      </c>
      <c r="B3766">
        <v>3785</v>
      </c>
      <c r="C3766">
        <v>5</v>
      </c>
      <c r="D3766">
        <v>260</v>
      </c>
    </row>
    <row r="3767" spans="1:4" x14ac:dyDescent="0.35">
      <c r="A3767">
        <v>3786</v>
      </c>
      <c r="B3767">
        <v>3786</v>
      </c>
      <c r="C3767">
        <v>1</v>
      </c>
      <c r="D3767">
        <v>75</v>
      </c>
    </row>
    <row r="3768" spans="1:4" x14ac:dyDescent="0.35">
      <c r="A3768">
        <v>3787</v>
      </c>
      <c r="B3768">
        <v>3787</v>
      </c>
      <c r="C3768">
        <v>82</v>
      </c>
      <c r="D3768">
        <v>52</v>
      </c>
    </row>
    <row r="3769" spans="1:4" x14ac:dyDescent="0.35">
      <c r="A3769">
        <v>3788</v>
      </c>
      <c r="B3769">
        <v>3788</v>
      </c>
      <c r="C3769">
        <v>6</v>
      </c>
      <c r="D3769">
        <v>13.5</v>
      </c>
    </row>
    <row r="3770" spans="1:4" x14ac:dyDescent="0.35">
      <c r="A3770">
        <v>3789</v>
      </c>
      <c r="B3770">
        <v>3789</v>
      </c>
      <c r="C3770">
        <v>7</v>
      </c>
      <c r="D3770">
        <v>85</v>
      </c>
    </row>
    <row r="3771" spans="1:4" x14ac:dyDescent="0.35">
      <c r="A3771">
        <v>3790</v>
      </c>
      <c r="B3771">
        <v>3790</v>
      </c>
      <c r="C3771">
        <v>8</v>
      </c>
      <c r="D3771">
        <v>3.1</v>
      </c>
    </row>
    <row r="3772" spans="1:4" x14ac:dyDescent="0.35">
      <c r="A3772">
        <v>3791</v>
      </c>
      <c r="B3772">
        <v>3791</v>
      </c>
      <c r="C3772">
        <v>9</v>
      </c>
      <c r="D3772">
        <v>10.5</v>
      </c>
    </row>
    <row r="3773" spans="1:4" x14ac:dyDescent="0.35">
      <c r="A3773">
        <v>3792</v>
      </c>
      <c r="B3773">
        <v>3792</v>
      </c>
      <c r="C3773">
        <v>9</v>
      </c>
      <c r="D3773">
        <v>12.8</v>
      </c>
    </row>
    <row r="3774" spans="1:4" x14ac:dyDescent="0.35">
      <c r="A3774">
        <v>3793</v>
      </c>
      <c r="B3774">
        <v>3793</v>
      </c>
      <c r="C3774">
        <v>9</v>
      </c>
      <c r="D3774">
        <v>9</v>
      </c>
    </row>
    <row r="3775" spans="1:4" x14ac:dyDescent="0.35">
      <c r="A3775">
        <v>3794</v>
      </c>
      <c r="B3775">
        <v>3794</v>
      </c>
      <c r="C3775">
        <v>83</v>
      </c>
      <c r="D3775">
        <v>13.89</v>
      </c>
    </row>
    <row r="3776" spans="1:4" x14ac:dyDescent="0.35">
      <c r="A3776">
        <v>3795</v>
      </c>
      <c r="B3776">
        <v>3795</v>
      </c>
      <c r="C3776">
        <v>83</v>
      </c>
      <c r="D3776">
        <v>5.94</v>
      </c>
    </row>
    <row r="3777" spans="1:4" x14ac:dyDescent="0.35">
      <c r="A3777">
        <v>3796</v>
      </c>
      <c r="B3777">
        <v>3796</v>
      </c>
      <c r="C3777">
        <v>83</v>
      </c>
      <c r="D3777">
        <v>8.06</v>
      </c>
    </row>
    <row r="3778" spans="1:4" x14ac:dyDescent="0.35">
      <c r="A3778">
        <v>3797</v>
      </c>
      <c r="B3778">
        <v>3797</v>
      </c>
      <c r="C3778">
        <v>10</v>
      </c>
      <c r="D3778">
        <v>4.8</v>
      </c>
    </row>
    <row r="3779" spans="1:4" x14ac:dyDescent="0.35">
      <c r="A3779">
        <v>3798</v>
      </c>
      <c r="B3779">
        <v>3798</v>
      </c>
      <c r="C3779">
        <v>5</v>
      </c>
      <c r="D3779">
        <v>5.85</v>
      </c>
    </row>
    <row r="3780" spans="1:4" x14ac:dyDescent="0.35">
      <c r="A3780">
        <v>3799</v>
      </c>
      <c r="B3780">
        <v>3799</v>
      </c>
      <c r="C3780">
        <v>10</v>
      </c>
      <c r="D3780">
        <v>6.2</v>
      </c>
    </row>
    <row r="3781" spans="1:4" x14ac:dyDescent="0.35">
      <c r="A3781">
        <v>3800</v>
      </c>
      <c r="B3781">
        <v>3800</v>
      </c>
      <c r="C3781">
        <v>5</v>
      </c>
      <c r="D3781">
        <v>5.2</v>
      </c>
    </row>
    <row r="3782" spans="1:4" x14ac:dyDescent="0.35">
      <c r="A3782">
        <v>3801</v>
      </c>
      <c r="B3782">
        <v>3801</v>
      </c>
      <c r="C3782">
        <v>5</v>
      </c>
      <c r="D3782">
        <v>11.6</v>
      </c>
    </row>
    <row r="3783" spans="1:4" x14ac:dyDescent="0.35">
      <c r="A3783">
        <v>3802</v>
      </c>
      <c r="B3783">
        <v>3802</v>
      </c>
      <c r="C3783">
        <v>5</v>
      </c>
      <c r="D3783">
        <v>3.6</v>
      </c>
    </row>
    <row r="3784" spans="1:4" x14ac:dyDescent="0.35">
      <c r="A3784">
        <v>3803</v>
      </c>
      <c r="B3784">
        <v>3803</v>
      </c>
      <c r="C3784">
        <v>5</v>
      </c>
      <c r="D3784">
        <v>6.2</v>
      </c>
    </row>
    <row r="3785" spans="1:4" x14ac:dyDescent="0.35">
      <c r="A3785">
        <v>3804</v>
      </c>
      <c r="B3785">
        <v>3804</v>
      </c>
      <c r="C3785">
        <v>5</v>
      </c>
      <c r="D3785">
        <v>7.1</v>
      </c>
    </row>
    <row r="3786" spans="1:4" x14ac:dyDescent="0.35">
      <c r="A3786">
        <v>3805</v>
      </c>
      <c r="B3786">
        <v>3805</v>
      </c>
      <c r="C3786">
        <v>5</v>
      </c>
      <c r="D3786">
        <v>5.5</v>
      </c>
    </row>
    <row r="3787" spans="1:4" x14ac:dyDescent="0.35">
      <c r="A3787">
        <v>3806</v>
      </c>
      <c r="B3787">
        <v>3806</v>
      </c>
      <c r="C3787">
        <v>5</v>
      </c>
      <c r="D3787">
        <v>10.1</v>
      </c>
    </row>
    <row r="3788" spans="1:4" x14ac:dyDescent="0.35">
      <c r="A3788">
        <v>3807</v>
      </c>
      <c r="B3788">
        <v>3807</v>
      </c>
      <c r="C3788">
        <v>5</v>
      </c>
      <c r="D3788">
        <v>15.6</v>
      </c>
    </row>
    <row r="3789" spans="1:4" x14ac:dyDescent="0.35">
      <c r="A3789">
        <v>3808</v>
      </c>
      <c r="B3789">
        <v>3808</v>
      </c>
      <c r="C3789">
        <v>11</v>
      </c>
      <c r="D3789">
        <v>6.6</v>
      </c>
    </row>
    <row r="3790" spans="1:4" x14ac:dyDescent="0.35">
      <c r="A3790">
        <v>3809</v>
      </c>
      <c r="B3790">
        <v>3809</v>
      </c>
      <c r="C3790">
        <v>1</v>
      </c>
      <c r="D3790">
        <v>8.1</v>
      </c>
    </row>
    <row r="3791" spans="1:4" x14ac:dyDescent="0.35">
      <c r="A3791">
        <v>3810</v>
      </c>
      <c r="B3791">
        <v>3810</v>
      </c>
      <c r="C3791">
        <v>11</v>
      </c>
      <c r="D3791">
        <v>8.8000000000000007</v>
      </c>
    </row>
    <row r="3792" spans="1:4" x14ac:dyDescent="0.35">
      <c r="A3792">
        <v>3811</v>
      </c>
      <c r="B3792">
        <v>3811</v>
      </c>
      <c r="C3792">
        <v>5</v>
      </c>
      <c r="D3792">
        <v>4.2</v>
      </c>
    </row>
    <row r="3793" spans="1:4" x14ac:dyDescent="0.35">
      <c r="A3793">
        <v>3812</v>
      </c>
      <c r="B3793">
        <v>3812</v>
      </c>
      <c r="C3793">
        <v>5</v>
      </c>
      <c r="D3793">
        <v>4.9000000000000004</v>
      </c>
    </row>
    <row r="3794" spans="1:4" x14ac:dyDescent="0.35">
      <c r="A3794">
        <v>3813</v>
      </c>
      <c r="B3794">
        <v>3813</v>
      </c>
      <c r="C3794">
        <v>5</v>
      </c>
      <c r="D3794">
        <v>8.6</v>
      </c>
    </row>
    <row r="3795" spans="1:4" x14ac:dyDescent="0.35">
      <c r="A3795">
        <v>3814</v>
      </c>
      <c r="B3795">
        <v>3814</v>
      </c>
      <c r="C3795">
        <v>5</v>
      </c>
      <c r="D3795">
        <v>3.9</v>
      </c>
    </row>
    <row r="3796" spans="1:4" x14ac:dyDescent="0.35">
      <c r="A3796">
        <v>3815</v>
      </c>
      <c r="B3796">
        <v>3815</v>
      </c>
      <c r="C3796">
        <v>5</v>
      </c>
      <c r="D3796">
        <v>4.8</v>
      </c>
    </row>
    <row r="3797" spans="1:4" x14ac:dyDescent="0.35">
      <c r="A3797">
        <v>3816</v>
      </c>
      <c r="B3797">
        <v>3816</v>
      </c>
      <c r="C3797">
        <v>5</v>
      </c>
      <c r="D3797">
        <v>7</v>
      </c>
    </row>
    <row r="3798" spans="1:4" x14ac:dyDescent="0.35">
      <c r="A3798">
        <v>3817</v>
      </c>
      <c r="B3798">
        <v>3817</v>
      </c>
      <c r="C3798">
        <v>5</v>
      </c>
      <c r="D3798">
        <v>4.4000000000000004</v>
      </c>
    </row>
    <row r="3799" spans="1:4" x14ac:dyDescent="0.35">
      <c r="A3799">
        <v>3818</v>
      </c>
      <c r="B3799">
        <v>3818</v>
      </c>
      <c r="C3799">
        <v>5</v>
      </c>
      <c r="D3799">
        <v>4.5999999999999996</v>
      </c>
    </row>
    <row r="3800" spans="1:4" x14ac:dyDescent="0.35">
      <c r="A3800">
        <v>3819</v>
      </c>
      <c r="B3800">
        <v>3819</v>
      </c>
      <c r="C3800">
        <v>5</v>
      </c>
      <c r="D3800">
        <v>3.5</v>
      </c>
    </row>
    <row r="3801" spans="1:4" x14ac:dyDescent="0.35">
      <c r="A3801">
        <v>3820</v>
      </c>
      <c r="B3801">
        <v>3820</v>
      </c>
      <c r="C3801">
        <v>5</v>
      </c>
      <c r="D3801">
        <v>4</v>
      </c>
    </row>
    <row r="3802" spans="1:4" x14ac:dyDescent="0.35">
      <c r="A3802">
        <v>3821</v>
      </c>
      <c r="B3802">
        <v>3821</v>
      </c>
      <c r="C3802">
        <v>5</v>
      </c>
      <c r="D3802">
        <v>4.9000000000000004</v>
      </c>
    </row>
    <row r="3803" spans="1:4" x14ac:dyDescent="0.35">
      <c r="A3803">
        <v>3822</v>
      </c>
      <c r="B3803">
        <v>3822</v>
      </c>
      <c r="C3803">
        <v>1</v>
      </c>
      <c r="D3803">
        <v>4.9000000000000004</v>
      </c>
    </row>
    <row r="3804" spans="1:4" x14ac:dyDescent="0.35">
      <c r="A3804">
        <v>3823</v>
      </c>
      <c r="B3804">
        <v>3823</v>
      </c>
      <c r="C3804">
        <v>5</v>
      </c>
      <c r="D3804">
        <v>3.5</v>
      </c>
    </row>
    <row r="3805" spans="1:4" x14ac:dyDescent="0.35">
      <c r="A3805">
        <v>3824</v>
      </c>
      <c r="B3805">
        <v>3824</v>
      </c>
      <c r="C3805">
        <v>5</v>
      </c>
      <c r="D3805">
        <v>6.6</v>
      </c>
    </row>
    <row r="3806" spans="1:4" x14ac:dyDescent="0.35">
      <c r="A3806">
        <v>3825</v>
      </c>
      <c r="B3806">
        <v>3825</v>
      </c>
      <c r="C3806">
        <v>5</v>
      </c>
      <c r="D3806">
        <v>8.1</v>
      </c>
    </row>
    <row r="3807" spans="1:4" x14ac:dyDescent="0.35">
      <c r="A3807">
        <v>3826</v>
      </c>
      <c r="B3807">
        <v>3826</v>
      </c>
      <c r="C3807">
        <v>5</v>
      </c>
      <c r="D3807">
        <v>7.2</v>
      </c>
    </row>
    <row r="3808" spans="1:4" x14ac:dyDescent="0.35">
      <c r="A3808">
        <v>3827</v>
      </c>
      <c r="B3808">
        <v>3827</v>
      </c>
      <c r="C3808">
        <v>5</v>
      </c>
      <c r="D3808">
        <v>4.5999999999999996</v>
      </c>
    </row>
    <row r="3809" spans="1:4" x14ac:dyDescent="0.35">
      <c r="A3809">
        <v>3828</v>
      </c>
      <c r="B3809">
        <v>3828</v>
      </c>
      <c r="C3809">
        <v>1</v>
      </c>
      <c r="D3809">
        <v>4.2</v>
      </c>
    </row>
    <row r="3810" spans="1:4" x14ac:dyDescent="0.35">
      <c r="A3810">
        <v>3829</v>
      </c>
      <c r="B3810">
        <v>3829</v>
      </c>
      <c r="C3810">
        <v>5</v>
      </c>
      <c r="D3810">
        <v>5.9</v>
      </c>
    </row>
    <row r="3811" spans="1:4" x14ac:dyDescent="0.35">
      <c r="A3811">
        <v>3830</v>
      </c>
      <c r="B3811">
        <v>3830</v>
      </c>
      <c r="C3811">
        <v>5</v>
      </c>
      <c r="D3811">
        <v>5</v>
      </c>
    </row>
    <row r="3812" spans="1:4" x14ac:dyDescent="0.35">
      <c r="A3812">
        <v>3831</v>
      </c>
      <c r="B3812">
        <v>3831</v>
      </c>
      <c r="C3812">
        <v>5</v>
      </c>
      <c r="D3812">
        <v>5</v>
      </c>
    </row>
    <row r="3813" spans="1:4" x14ac:dyDescent="0.35">
      <c r="A3813">
        <v>3832</v>
      </c>
      <c r="B3813">
        <v>3832</v>
      </c>
      <c r="C3813">
        <v>5</v>
      </c>
      <c r="D3813">
        <v>6.5</v>
      </c>
    </row>
    <row r="3814" spans="1:4" x14ac:dyDescent="0.35">
      <c r="A3814">
        <v>3833</v>
      </c>
      <c r="B3814">
        <v>3833</v>
      </c>
      <c r="C3814">
        <v>82</v>
      </c>
      <c r="D3814">
        <v>7</v>
      </c>
    </row>
    <row r="3815" spans="1:4" x14ac:dyDescent="0.35">
      <c r="A3815">
        <v>3834</v>
      </c>
      <c r="B3815">
        <v>3834</v>
      </c>
      <c r="C3815">
        <v>5</v>
      </c>
      <c r="D3815">
        <v>6.6</v>
      </c>
    </row>
    <row r="3816" spans="1:4" x14ac:dyDescent="0.35">
      <c r="A3816">
        <v>3835</v>
      </c>
      <c r="B3816">
        <v>3835</v>
      </c>
      <c r="C3816">
        <v>5</v>
      </c>
      <c r="D3816">
        <v>7.6</v>
      </c>
    </row>
    <row r="3817" spans="1:4" x14ac:dyDescent="0.35">
      <c r="A3817">
        <v>3836</v>
      </c>
      <c r="B3817">
        <v>3836</v>
      </c>
      <c r="C3817">
        <v>5</v>
      </c>
      <c r="D3817">
        <v>10.199999999999999</v>
      </c>
    </row>
    <row r="3818" spans="1:4" x14ac:dyDescent="0.35">
      <c r="A3818">
        <v>3837</v>
      </c>
      <c r="B3818">
        <v>3837</v>
      </c>
      <c r="C3818">
        <v>5</v>
      </c>
      <c r="D3818">
        <v>8.8000000000000007</v>
      </c>
    </row>
    <row r="3819" spans="1:4" x14ac:dyDescent="0.35">
      <c r="A3819">
        <v>3838</v>
      </c>
      <c r="B3819">
        <v>3838</v>
      </c>
      <c r="C3819">
        <v>5</v>
      </c>
      <c r="D3819">
        <v>7.8</v>
      </c>
    </row>
    <row r="3820" spans="1:4" x14ac:dyDescent="0.35">
      <c r="A3820">
        <v>3839</v>
      </c>
      <c r="B3820">
        <v>3839</v>
      </c>
      <c r="C3820">
        <v>5</v>
      </c>
      <c r="D3820">
        <v>6.6</v>
      </c>
    </row>
    <row r="3821" spans="1:4" x14ac:dyDescent="0.35">
      <c r="A3821">
        <v>3840</v>
      </c>
      <c r="B3821">
        <v>3840</v>
      </c>
      <c r="C3821">
        <v>4</v>
      </c>
      <c r="D3821">
        <v>14</v>
      </c>
    </row>
    <row r="3822" spans="1:4" x14ac:dyDescent="0.35">
      <c r="A3822">
        <v>3841</v>
      </c>
      <c r="B3822">
        <v>3841</v>
      </c>
      <c r="C3822">
        <v>5</v>
      </c>
      <c r="D3822">
        <v>7.2</v>
      </c>
    </row>
    <row r="3823" spans="1:4" x14ac:dyDescent="0.35">
      <c r="A3823">
        <v>3842</v>
      </c>
      <c r="B3823">
        <v>3842</v>
      </c>
      <c r="C3823">
        <v>5</v>
      </c>
      <c r="D3823">
        <v>4.4000000000000004</v>
      </c>
    </row>
    <row r="3824" spans="1:4" x14ac:dyDescent="0.35">
      <c r="A3824">
        <v>3843</v>
      </c>
      <c r="B3824">
        <v>3843</v>
      </c>
      <c r="C3824">
        <v>83</v>
      </c>
      <c r="D3824">
        <v>5.5</v>
      </c>
    </row>
    <row r="3825" spans="1:4" x14ac:dyDescent="0.35">
      <c r="A3825">
        <v>3844</v>
      </c>
      <c r="B3825">
        <v>3844</v>
      </c>
      <c r="C3825">
        <v>5</v>
      </c>
      <c r="D3825">
        <v>12.4</v>
      </c>
    </row>
    <row r="3826" spans="1:4" x14ac:dyDescent="0.35">
      <c r="A3826">
        <v>3845</v>
      </c>
      <c r="B3826">
        <v>3845</v>
      </c>
      <c r="C3826">
        <v>5</v>
      </c>
      <c r="D3826">
        <v>9.6</v>
      </c>
    </row>
    <row r="3827" spans="1:4" x14ac:dyDescent="0.35">
      <c r="A3827">
        <v>3846</v>
      </c>
      <c r="B3827">
        <v>3846</v>
      </c>
      <c r="C3827">
        <v>5</v>
      </c>
      <c r="D3827">
        <v>1.9</v>
      </c>
    </row>
    <row r="3828" spans="1:4" x14ac:dyDescent="0.35">
      <c r="A3828">
        <v>3847</v>
      </c>
      <c r="B3828">
        <v>3847</v>
      </c>
      <c r="C3828">
        <v>5</v>
      </c>
      <c r="D3828">
        <v>5.0999999999999996</v>
      </c>
    </row>
    <row r="3829" spans="1:4" x14ac:dyDescent="0.35">
      <c r="A3829">
        <v>3848</v>
      </c>
      <c r="B3829">
        <v>3848</v>
      </c>
      <c r="C3829">
        <v>6</v>
      </c>
      <c r="D3829">
        <v>13.5</v>
      </c>
    </row>
    <row r="3830" spans="1:4" x14ac:dyDescent="0.35">
      <c r="A3830">
        <v>3849</v>
      </c>
      <c r="B3830">
        <v>3849</v>
      </c>
      <c r="C3830">
        <v>12</v>
      </c>
      <c r="D3830">
        <v>28</v>
      </c>
    </row>
    <row r="3831" spans="1:4" x14ac:dyDescent="0.35">
      <c r="A3831">
        <v>3850</v>
      </c>
      <c r="B3831">
        <v>3850</v>
      </c>
      <c r="C3831">
        <v>6</v>
      </c>
      <c r="D3831">
        <v>33</v>
      </c>
    </row>
    <row r="3832" spans="1:4" x14ac:dyDescent="0.35">
      <c r="A3832">
        <v>3851</v>
      </c>
      <c r="B3832">
        <v>3851</v>
      </c>
      <c r="C3832">
        <v>6</v>
      </c>
      <c r="D3832">
        <v>33</v>
      </c>
    </row>
    <row r="3833" spans="1:4" x14ac:dyDescent="0.35">
      <c r="A3833">
        <v>3852</v>
      </c>
      <c r="B3833">
        <v>3852</v>
      </c>
      <c r="C3833">
        <v>6</v>
      </c>
      <c r="D3833">
        <v>35</v>
      </c>
    </row>
    <row r="3834" spans="1:4" x14ac:dyDescent="0.35">
      <c r="A3834">
        <v>3853</v>
      </c>
      <c r="B3834">
        <v>3853</v>
      </c>
      <c r="C3834">
        <v>6</v>
      </c>
      <c r="D3834">
        <v>33</v>
      </c>
    </row>
    <row r="3835" spans="1:4" x14ac:dyDescent="0.35">
      <c r="A3835">
        <v>3854</v>
      </c>
      <c r="B3835">
        <v>3854</v>
      </c>
      <c r="C3835">
        <v>4</v>
      </c>
      <c r="D3835">
        <v>6500</v>
      </c>
    </row>
    <row r="3836" spans="1:4" x14ac:dyDescent="0.35">
      <c r="A3836">
        <v>3855</v>
      </c>
      <c r="B3836">
        <v>3855</v>
      </c>
      <c r="C3836">
        <v>1</v>
      </c>
      <c r="D3836">
        <v>6800</v>
      </c>
    </row>
    <row r="3837" spans="1:4" x14ac:dyDescent="0.35">
      <c r="A3837">
        <v>3856</v>
      </c>
      <c r="B3837">
        <v>3856</v>
      </c>
      <c r="C3837">
        <v>13</v>
      </c>
      <c r="D3837">
        <v>375</v>
      </c>
    </row>
    <row r="3838" spans="1:4" x14ac:dyDescent="0.35">
      <c r="A3838">
        <v>3857</v>
      </c>
      <c r="B3838">
        <v>3857</v>
      </c>
      <c r="C3838">
        <v>3</v>
      </c>
      <c r="D3838">
        <v>10</v>
      </c>
    </row>
    <row r="3839" spans="1:4" x14ac:dyDescent="0.35">
      <c r="A3839">
        <v>3858</v>
      </c>
      <c r="B3839">
        <v>3858</v>
      </c>
      <c r="C3839">
        <v>14</v>
      </c>
      <c r="D3839">
        <v>22</v>
      </c>
    </row>
    <row r="3840" spans="1:4" x14ac:dyDescent="0.35">
      <c r="A3840">
        <v>3859</v>
      </c>
      <c r="B3840">
        <v>3859</v>
      </c>
      <c r="C3840">
        <v>95</v>
      </c>
      <c r="D3840">
        <v>7</v>
      </c>
    </row>
    <row r="3841" spans="1:4" x14ac:dyDescent="0.35">
      <c r="A3841">
        <v>3860</v>
      </c>
      <c r="B3841">
        <v>3860</v>
      </c>
      <c r="C3841">
        <v>5</v>
      </c>
      <c r="D3841">
        <v>64.5</v>
      </c>
    </row>
    <row r="3842" spans="1:4" x14ac:dyDescent="0.35">
      <c r="A3842">
        <v>3861</v>
      </c>
      <c r="B3842">
        <v>3861</v>
      </c>
      <c r="C3842">
        <v>82</v>
      </c>
      <c r="D3842">
        <v>350</v>
      </c>
    </row>
    <row r="3843" spans="1:4" x14ac:dyDescent="0.35">
      <c r="A3843">
        <v>3862</v>
      </c>
      <c r="B3843">
        <v>3862</v>
      </c>
      <c r="C3843">
        <v>5</v>
      </c>
      <c r="D3843">
        <v>228.91</v>
      </c>
    </row>
    <row r="3844" spans="1:4" x14ac:dyDescent="0.35">
      <c r="A3844">
        <v>3863</v>
      </c>
      <c r="B3844">
        <v>3863</v>
      </c>
      <c r="C3844">
        <v>3</v>
      </c>
      <c r="D3844">
        <v>27</v>
      </c>
    </row>
    <row r="3845" spans="1:4" x14ac:dyDescent="0.35">
      <c r="A3845">
        <v>3864</v>
      </c>
      <c r="B3845">
        <v>3864</v>
      </c>
      <c r="C3845">
        <v>1</v>
      </c>
      <c r="D3845">
        <v>6</v>
      </c>
    </row>
    <row r="3846" spans="1:4" x14ac:dyDescent="0.35">
      <c r="A3846">
        <v>3865</v>
      </c>
      <c r="B3846">
        <v>3865</v>
      </c>
      <c r="C3846">
        <v>1</v>
      </c>
      <c r="D3846">
        <v>6</v>
      </c>
    </row>
    <row r="3847" spans="1:4" x14ac:dyDescent="0.35">
      <c r="A3847">
        <v>3866</v>
      </c>
      <c r="B3847">
        <v>3866</v>
      </c>
      <c r="C3847">
        <v>1</v>
      </c>
      <c r="D3847">
        <v>7</v>
      </c>
    </row>
    <row r="3848" spans="1:4" x14ac:dyDescent="0.35">
      <c r="A3848">
        <v>3867</v>
      </c>
      <c r="B3848">
        <v>3867</v>
      </c>
      <c r="C3848">
        <v>1</v>
      </c>
      <c r="D3848">
        <v>7</v>
      </c>
    </row>
    <row r="3849" spans="1:4" x14ac:dyDescent="0.35">
      <c r="A3849">
        <v>3868</v>
      </c>
      <c r="B3849">
        <v>3868</v>
      </c>
      <c r="C3849">
        <v>1</v>
      </c>
      <c r="D3849">
        <v>8</v>
      </c>
    </row>
    <row r="3850" spans="1:4" x14ac:dyDescent="0.35">
      <c r="A3850">
        <v>3869</v>
      </c>
      <c r="B3850">
        <v>3869</v>
      </c>
      <c r="C3850">
        <v>1</v>
      </c>
      <c r="D3850">
        <v>7</v>
      </c>
    </row>
    <row r="3851" spans="1:4" x14ac:dyDescent="0.35">
      <c r="A3851">
        <v>3870</v>
      </c>
      <c r="B3851">
        <v>3870</v>
      </c>
      <c r="C3851">
        <v>1</v>
      </c>
      <c r="D3851">
        <v>7.4</v>
      </c>
    </row>
    <row r="3852" spans="1:4" x14ac:dyDescent="0.35">
      <c r="A3852">
        <v>3871</v>
      </c>
      <c r="B3852">
        <v>3871</v>
      </c>
      <c r="C3852">
        <v>1</v>
      </c>
      <c r="D3852">
        <v>8</v>
      </c>
    </row>
    <row r="3853" spans="1:4" x14ac:dyDescent="0.35">
      <c r="A3853">
        <v>3872</v>
      </c>
      <c r="B3853">
        <v>3872</v>
      </c>
      <c r="C3853">
        <v>1</v>
      </c>
      <c r="D3853">
        <v>7.2</v>
      </c>
    </row>
    <row r="3854" spans="1:4" x14ac:dyDescent="0.35">
      <c r="A3854">
        <v>3873</v>
      </c>
      <c r="B3854">
        <v>3873</v>
      </c>
      <c r="C3854">
        <v>4</v>
      </c>
      <c r="D3854">
        <v>500</v>
      </c>
    </row>
    <row r="3855" spans="1:4" x14ac:dyDescent="0.35">
      <c r="A3855">
        <v>3874</v>
      </c>
      <c r="B3855">
        <v>3874</v>
      </c>
      <c r="C3855">
        <v>4</v>
      </c>
      <c r="D3855">
        <v>190</v>
      </c>
    </row>
    <row r="3856" spans="1:4" x14ac:dyDescent="0.35">
      <c r="A3856">
        <v>3875</v>
      </c>
      <c r="B3856">
        <v>3875</v>
      </c>
      <c r="C3856">
        <v>4</v>
      </c>
      <c r="D3856">
        <v>205</v>
      </c>
    </row>
    <row r="3857" spans="1:4" x14ac:dyDescent="0.35">
      <c r="A3857">
        <v>3876</v>
      </c>
      <c r="B3857">
        <v>3876</v>
      </c>
      <c r="C3857">
        <v>1</v>
      </c>
      <c r="D3857">
        <v>720</v>
      </c>
    </row>
    <row r="3858" spans="1:4" x14ac:dyDescent="0.35">
      <c r="A3858">
        <v>3877</v>
      </c>
      <c r="B3858">
        <v>3877</v>
      </c>
      <c r="C3858">
        <v>4</v>
      </c>
      <c r="D3858">
        <v>550</v>
      </c>
    </row>
    <row r="3859" spans="1:4" x14ac:dyDescent="0.35">
      <c r="A3859">
        <v>3878</v>
      </c>
      <c r="B3859">
        <v>3878</v>
      </c>
      <c r="C3859">
        <v>4</v>
      </c>
      <c r="D3859">
        <v>600</v>
      </c>
    </row>
    <row r="3860" spans="1:4" x14ac:dyDescent="0.35">
      <c r="A3860">
        <v>3879</v>
      </c>
      <c r="B3860">
        <v>3879</v>
      </c>
      <c r="C3860">
        <v>4</v>
      </c>
      <c r="D3860">
        <v>590</v>
      </c>
    </row>
    <row r="3861" spans="1:4" x14ac:dyDescent="0.35">
      <c r="A3861">
        <v>3880</v>
      </c>
      <c r="B3861">
        <v>3880</v>
      </c>
      <c r="C3861">
        <v>15</v>
      </c>
      <c r="D3861">
        <v>118.8</v>
      </c>
    </row>
    <row r="3862" spans="1:4" x14ac:dyDescent="0.35">
      <c r="A3862">
        <v>3881</v>
      </c>
      <c r="B3862">
        <v>3881</v>
      </c>
      <c r="C3862">
        <v>16</v>
      </c>
      <c r="D3862">
        <v>130</v>
      </c>
    </row>
    <row r="3863" spans="1:4" x14ac:dyDescent="0.35">
      <c r="A3863">
        <v>3882</v>
      </c>
      <c r="B3863">
        <v>3882</v>
      </c>
      <c r="C3863">
        <v>16</v>
      </c>
      <c r="D3863">
        <v>120</v>
      </c>
    </row>
    <row r="3864" spans="1:4" x14ac:dyDescent="0.35">
      <c r="A3864">
        <v>3883</v>
      </c>
      <c r="B3864">
        <v>3883</v>
      </c>
      <c r="C3864">
        <v>8</v>
      </c>
      <c r="D3864">
        <v>26.5</v>
      </c>
    </row>
    <row r="3865" spans="1:4" x14ac:dyDescent="0.35">
      <c r="A3865">
        <v>3884</v>
      </c>
      <c r="B3865">
        <v>3884</v>
      </c>
      <c r="C3865">
        <v>8</v>
      </c>
      <c r="D3865">
        <v>20</v>
      </c>
    </row>
    <row r="3866" spans="1:4" x14ac:dyDescent="0.35">
      <c r="A3866">
        <v>3885</v>
      </c>
      <c r="B3866">
        <v>3885</v>
      </c>
      <c r="C3866">
        <v>8</v>
      </c>
      <c r="D3866">
        <v>14.5</v>
      </c>
    </row>
    <row r="3867" spans="1:4" x14ac:dyDescent="0.35">
      <c r="A3867">
        <v>3886</v>
      </c>
      <c r="B3867">
        <v>3886</v>
      </c>
      <c r="C3867">
        <v>8</v>
      </c>
      <c r="D3867">
        <v>860</v>
      </c>
    </row>
    <row r="3868" spans="1:4" x14ac:dyDescent="0.35">
      <c r="A3868">
        <v>3887</v>
      </c>
      <c r="B3868">
        <v>3887</v>
      </c>
      <c r="C3868">
        <v>6</v>
      </c>
      <c r="D3868">
        <v>275</v>
      </c>
    </row>
    <row r="3869" spans="1:4" x14ac:dyDescent="0.35">
      <c r="A3869">
        <v>3888</v>
      </c>
      <c r="B3869">
        <v>3888</v>
      </c>
      <c r="C3869">
        <v>6</v>
      </c>
      <c r="D3869">
        <v>18</v>
      </c>
    </row>
    <row r="3870" spans="1:4" x14ac:dyDescent="0.35">
      <c r="A3870">
        <v>3889</v>
      </c>
      <c r="B3870">
        <v>3889</v>
      </c>
      <c r="C3870">
        <v>17</v>
      </c>
      <c r="D3870">
        <v>75</v>
      </c>
    </row>
    <row r="3871" spans="1:4" x14ac:dyDescent="0.35">
      <c r="A3871">
        <v>3890</v>
      </c>
      <c r="B3871">
        <v>3890</v>
      </c>
      <c r="C3871">
        <v>17</v>
      </c>
      <c r="D3871">
        <v>75</v>
      </c>
    </row>
    <row r="3872" spans="1:4" x14ac:dyDescent="0.35">
      <c r="A3872">
        <v>3891</v>
      </c>
      <c r="B3872">
        <v>3891</v>
      </c>
      <c r="C3872">
        <v>82</v>
      </c>
      <c r="D3872">
        <v>18</v>
      </c>
    </row>
    <row r="3873" spans="1:4" x14ac:dyDescent="0.35">
      <c r="A3873">
        <v>3892</v>
      </c>
      <c r="B3873">
        <v>3892</v>
      </c>
      <c r="C3873">
        <v>82</v>
      </c>
      <c r="D3873">
        <v>26</v>
      </c>
    </row>
    <row r="3874" spans="1:4" x14ac:dyDescent="0.35">
      <c r="A3874">
        <v>3893</v>
      </c>
      <c r="B3874">
        <v>3893</v>
      </c>
      <c r="C3874">
        <v>83</v>
      </c>
      <c r="D3874">
        <v>120</v>
      </c>
    </row>
    <row r="3875" spans="1:4" x14ac:dyDescent="0.35">
      <c r="A3875">
        <v>3894</v>
      </c>
      <c r="B3875">
        <v>3894</v>
      </c>
      <c r="C3875">
        <v>82</v>
      </c>
      <c r="D3875">
        <v>16</v>
      </c>
    </row>
    <row r="3876" spans="1:4" x14ac:dyDescent="0.35">
      <c r="A3876">
        <v>3895</v>
      </c>
      <c r="B3876">
        <v>3895</v>
      </c>
      <c r="C3876">
        <v>13</v>
      </c>
      <c r="D3876">
        <v>31.5</v>
      </c>
    </row>
    <row r="3877" spans="1:4" x14ac:dyDescent="0.35">
      <c r="A3877">
        <v>3896</v>
      </c>
      <c r="B3877">
        <v>3896</v>
      </c>
      <c r="C3877">
        <v>82</v>
      </c>
      <c r="D3877">
        <v>16</v>
      </c>
    </row>
    <row r="3878" spans="1:4" x14ac:dyDescent="0.35">
      <c r="A3878">
        <v>3897</v>
      </c>
      <c r="B3878">
        <v>3897</v>
      </c>
      <c r="C3878">
        <v>1</v>
      </c>
      <c r="D3878">
        <v>27</v>
      </c>
    </row>
    <row r="3879" spans="1:4" x14ac:dyDescent="0.35">
      <c r="A3879">
        <v>3898</v>
      </c>
      <c r="B3879">
        <v>3898</v>
      </c>
      <c r="C3879">
        <v>16</v>
      </c>
      <c r="D3879">
        <v>56</v>
      </c>
    </row>
    <row r="3880" spans="1:4" x14ac:dyDescent="0.35">
      <c r="A3880">
        <v>3899</v>
      </c>
      <c r="B3880">
        <v>3899</v>
      </c>
      <c r="C3880">
        <v>1</v>
      </c>
      <c r="D3880">
        <v>30</v>
      </c>
    </row>
    <row r="3881" spans="1:4" x14ac:dyDescent="0.35">
      <c r="A3881">
        <v>3900</v>
      </c>
      <c r="B3881">
        <v>3900</v>
      </c>
      <c r="C3881">
        <v>1</v>
      </c>
      <c r="D3881">
        <v>28</v>
      </c>
    </row>
    <row r="3882" spans="1:4" x14ac:dyDescent="0.35">
      <c r="A3882">
        <v>3901</v>
      </c>
      <c r="B3882">
        <v>3901</v>
      </c>
      <c r="C3882">
        <v>1</v>
      </c>
      <c r="D3882">
        <v>28</v>
      </c>
    </row>
    <row r="3883" spans="1:4" x14ac:dyDescent="0.35">
      <c r="A3883">
        <v>3902</v>
      </c>
      <c r="B3883">
        <v>3902</v>
      </c>
      <c r="C3883">
        <v>1</v>
      </c>
      <c r="D3883">
        <v>28</v>
      </c>
    </row>
    <row r="3884" spans="1:4" x14ac:dyDescent="0.35">
      <c r="A3884">
        <v>3903</v>
      </c>
      <c r="B3884">
        <v>3903</v>
      </c>
      <c r="C3884">
        <v>8</v>
      </c>
      <c r="D3884">
        <v>0.3</v>
      </c>
    </row>
    <row r="3885" spans="1:4" x14ac:dyDescent="0.35">
      <c r="A3885">
        <v>3904</v>
      </c>
      <c r="B3885">
        <v>3904</v>
      </c>
      <c r="C3885">
        <v>18</v>
      </c>
      <c r="D3885">
        <v>8</v>
      </c>
    </row>
    <row r="3886" spans="1:4" x14ac:dyDescent="0.35">
      <c r="A3886">
        <v>3905</v>
      </c>
      <c r="B3886">
        <v>3905</v>
      </c>
      <c r="C3886">
        <v>11</v>
      </c>
      <c r="D3886">
        <v>11</v>
      </c>
    </row>
    <row r="3887" spans="1:4" x14ac:dyDescent="0.35">
      <c r="A3887">
        <v>3906</v>
      </c>
      <c r="B3887">
        <v>3906</v>
      </c>
      <c r="C3887">
        <v>11</v>
      </c>
      <c r="D3887">
        <v>22</v>
      </c>
    </row>
    <row r="3888" spans="1:4" x14ac:dyDescent="0.35">
      <c r="A3888">
        <v>3907</v>
      </c>
      <c r="B3888">
        <v>3907</v>
      </c>
      <c r="C3888">
        <v>11</v>
      </c>
      <c r="D3888">
        <v>28</v>
      </c>
    </row>
    <row r="3889" spans="1:4" x14ac:dyDescent="0.35">
      <c r="A3889">
        <v>3908</v>
      </c>
      <c r="B3889">
        <v>3908</v>
      </c>
      <c r="C3889">
        <v>11</v>
      </c>
      <c r="D3889">
        <v>7.5</v>
      </c>
    </row>
    <row r="3890" spans="1:4" x14ac:dyDescent="0.35">
      <c r="A3890">
        <v>3909</v>
      </c>
      <c r="B3890">
        <v>3909</v>
      </c>
      <c r="C3890">
        <v>83</v>
      </c>
      <c r="D3890">
        <v>25</v>
      </c>
    </row>
    <row r="3891" spans="1:4" x14ac:dyDescent="0.35">
      <c r="A3891">
        <v>3910</v>
      </c>
      <c r="B3891">
        <v>3910</v>
      </c>
      <c r="C3891">
        <v>83</v>
      </c>
      <c r="D3891">
        <v>28</v>
      </c>
    </row>
    <row r="3892" spans="1:4" x14ac:dyDescent="0.35">
      <c r="A3892">
        <v>3911</v>
      </c>
      <c r="B3892">
        <v>3911</v>
      </c>
      <c r="C3892">
        <v>82</v>
      </c>
      <c r="D3892">
        <v>11.5</v>
      </c>
    </row>
    <row r="3893" spans="1:4" x14ac:dyDescent="0.35">
      <c r="A3893">
        <v>3912</v>
      </c>
      <c r="B3893">
        <v>3912</v>
      </c>
      <c r="C3893">
        <v>82</v>
      </c>
      <c r="D3893">
        <v>28.8</v>
      </c>
    </row>
    <row r="3894" spans="1:4" x14ac:dyDescent="0.35">
      <c r="A3894">
        <v>3913</v>
      </c>
      <c r="B3894">
        <v>3913</v>
      </c>
      <c r="C3894">
        <v>82</v>
      </c>
      <c r="D3894">
        <v>40</v>
      </c>
    </row>
    <row r="3895" spans="1:4" x14ac:dyDescent="0.35">
      <c r="A3895">
        <v>3914</v>
      </c>
      <c r="B3895">
        <v>3914</v>
      </c>
      <c r="C3895">
        <v>11</v>
      </c>
      <c r="D3895">
        <v>72</v>
      </c>
    </row>
    <row r="3896" spans="1:4" x14ac:dyDescent="0.35">
      <c r="A3896">
        <v>3915</v>
      </c>
      <c r="B3896">
        <v>3915</v>
      </c>
      <c r="C3896">
        <v>82</v>
      </c>
      <c r="D3896">
        <v>12.6</v>
      </c>
    </row>
    <row r="3897" spans="1:4" x14ac:dyDescent="0.35">
      <c r="A3897">
        <v>3916</v>
      </c>
      <c r="B3897">
        <v>3916</v>
      </c>
      <c r="C3897">
        <v>1</v>
      </c>
      <c r="D3897">
        <v>10.5</v>
      </c>
    </row>
    <row r="3898" spans="1:4" x14ac:dyDescent="0.35">
      <c r="A3898">
        <v>3917</v>
      </c>
      <c r="B3898">
        <v>3917</v>
      </c>
      <c r="C3898">
        <v>1</v>
      </c>
      <c r="D3898">
        <v>7.2</v>
      </c>
    </row>
    <row r="3899" spans="1:4" x14ac:dyDescent="0.35">
      <c r="A3899">
        <v>3918</v>
      </c>
      <c r="B3899">
        <v>3918</v>
      </c>
      <c r="C3899">
        <v>1</v>
      </c>
      <c r="D3899">
        <v>31</v>
      </c>
    </row>
    <row r="3900" spans="1:4" x14ac:dyDescent="0.35">
      <c r="A3900">
        <v>3919</v>
      </c>
      <c r="B3900">
        <v>3919</v>
      </c>
      <c r="C3900">
        <v>97</v>
      </c>
      <c r="D3900">
        <v>35</v>
      </c>
    </row>
    <row r="3901" spans="1:4" x14ac:dyDescent="0.35">
      <c r="A3901">
        <v>3920</v>
      </c>
      <c r="B3901">
        <v>3920</v>
      </c>
      <c r="C3901">
        <v>97</v>
      </c>
      <c r="D3901">
        <v>35</v>
      </c>
    </row>
    <row r="3902" spans="1:4" x14ac:dyDescent="0.35">
      <c r="A3902">
        <v>3921</v>
      </c>
      <c r="B3902">
        <v>3921</v>
      </c>
      <c r="C3902">
        <v>1</v>
      </c>
      <c r="D3902">
        <v>75</v>
      </c>
    </row>
    <row r="3903" spans="1:4" x14ac:dyDescent="0.35">
      <c r="A3903">
        <v>3922</v>
      </c>
      <c r="B3903">
        <v>3922</v>
      </c>
      <c r="C3903">
        <v>97</v>
      </c>
      <c r="D3903">
        <v>75</v>
      </c>
    </row>
    <row r="3904" spans="1:4" x14ac:dyDescent="0.35">
      <c r="A3904">
        <v>3923</v>
      </c>
      <c r="B3904">
        <v>3923</v>
      </c>
      <c r="C3904">
        <v>1</v>
      </c>
      <c r="D3904">
        <v>67</v>
      </c>
    </row>
    <row r="3905" spans="1:4" x14ac:dyDescent="0.35">
      <c r="A3905">
        <v>3924</v>
      </c>
      <c r="B3905">
        <v>3924</v>
      </c>
      <c r="C3905">
        <v>19</v>
      </c>
      <c r="D3905">
        <v>158</v>
      </c>
    </row>
    <row r="3906" spans="1:4" x14ac:dyDescent="0.35">
      <c r="A3906">
        <v>3925</v>
      </c>
      <c r="B3906">
        <v>3925</v>
      </c>
      <c r="C3906">
        <v>19</v>
      </c>
      <c r="D3906">
        <v>135</v>
      </c>
    </row>
    <row r="3907" spans="1:4" x14ac:dyDescent="0.35">
      <c r="A3907">
        <v>3926</v>
      </c>
      <c r="B3907">
        <v>3926</v>
      </c>
      <c r="C3907">
        <v>19</v>
      </c>
      <c r="D3907">
        <v>178</v>
      </c>
    </row>
    <row r="3908" spans="1:4" x14ac:dyDescent="0.35">
      <c r="A3908">
        <v>3927</v>
      </c>
      <c r="B3908">
        <v>3927</v>
      </c>
      <c r="C3908">
        <v>19</v>
      </c>
      <c r="D3908">
        <v>165</v>
      </c>
    </row>
    <row r="3909" spans="1:4" x14ac:dyDescent="0.35">
      <c r="A3909">
        <v>3928</v>
      </c>
      <c r="B3909">
        <v>3928</v>
      </c>
      <c r="C3909">
        <v>19</v>
      </c>
      <c r="D3909">
        <v>75</v>
      </c>
    </row>
    <row r="3910" spans="1:4" x14ac:dyDescent="0.35">
      <c r="A3910">
        <v>3929</v>
      </c>
      <c r="B3910">
        <v>3929</v>
      </c>
      <c r="C3910">
        <v>19</v>
      </c>
      <c r="D3910">
        <v>75</v>
      </c>
    </row>
    <row r="3911" spans="1:4" x14ac:dyDescent="0.35">
      <c r="A3911">
        <v>3930</v>
      </c>
      <c r="B3911">
        <v>3930</v>
      </c>
      <c r="C3911">
        <v>19</v>
      </c>
      <c r="D3911">
        <v>75</v>
      </c>
    </row>
    <row r="3912" spans="1:4" x14ac:dyDescent="0.35">
      <c r="A3912">
        <v>3931</v>
      </c>
      <c r="B3912">
        <v>3931</v>
      </c>
      <c r="C3912">
        <v>19</v>
      </c>
      <c r="D3912">
        <v>21</v>
      </c>
    </row>
    <row r="3913" spans="1:4" x14ac:dyDescent="0.35">
      <c r="A3913">
        <v>3932</v>
      </c>
      <c r="B3913">
        <v>3932</v>
      </c>
      <c r="C3913">
        <v>19</v>
      </c>
      <c r="D3913">
        <v>21</v>
      </c>
    </row>
    <row r="3914" spans="1:4" x14ac:dyDescent="0.35">
      <c r="A3914">
        <v>3933</v>
      </c>
      <c r="B3914">
        <v>3933</v>
      </c>
      <c r="C3914">
        <v>19</v>
      </c>
      <c r="D3914">
        <v>21</v>
      </c>
    </row>
    <row r="3915" spans="1:4" x14ac:dyDescent="0.35">
      <c r="A3915">
        <v>3934</v>
      </c>
      <c r="B3915">
        <v>3934</v>
      </c>
      <c r="C3915">
        <v>19</v>
      </c>
      <c r="D3915">
        <v>55</v>
      </c>
    </row>
    <row r="3916" spans="1:4" x14ac:dyDescent="0.35">
      <c r="A3916">
        <v>3935</v>
      </c>
      <c r="B3916">
        <v>3935</v>
      </c>
      <c r="C3916">
        <v>7</v>
      </c>
      <c r="D3916">
        <v>240</v>
      </c>
    </row>
    <row r="3917" spans="1:4" x14ac:dyDescent="0.35">
      <c r="A3917">
        <v>3936</v>
      </c>
      <c r="B3917">
        <v>3936</v>
      </c>
      <c r="C3917">
        <v>97</v>
      </c>
      <c r="D3917">
        <v>135</v>
      </c>
    </row>
    <row r="3918" spans="1:4" x14ac:dyDescent="0.35">
      <c r="A3918">
        <v>3937</v>
      </c>
      <c r="B3918">
        <v>3937</v>
      </c>
      <c r="C3918">
        <v>20</v>
      </c>
      <c r="D3918">
        <v>640</v>
      </c>
    </row>
    <row r="3919" spans="1:4" x14ac:dyDescent="0.35">
      <c r="A3919">
        <v>3938</v>
      </c>
      <c r="B3919">
        <v>3938</v>
      </c>
      <c r="C3919">
        <v>4</v>
      </c>
      <c r="D3919">
        <v>8.8000000000000007</v>
      </c>
    </row>
    <row r="3920" spans="1:4" x14ac:dyDescent="0.35">
      <c r="A3920">
        <v>3939</v>
      </c>
      <c r="B3920">
        <v>3939</v>
      </c>
      <c r="C3920">
        <v>19</v>
      </c>
      <c r="D3920">
        <v>185</v>
      </c>
    </row>
    <row r="3921" spans="1:4" x14ac:dyDescent="0.35">
      <c r="A3921">
        <v>3940</v>
      </c>
      <c r="B3921">
        <v>3940</v>
      </c>
      <c r="C3921">
        <v>83</v>
      </c>
      <c r="D3921">
        <v>11</v>
      </c>
    </row>
    <row r="3922" spans="1:4" x14ac:dyDescent="0.35">
      <c r="A3922">
        <v>3941</v>
      </c>
      <c r="B3922">
        <v>3941</v>
      </c>
      <c r="C3922">
        <v>4</v>
      </c>
      <c r="D3922">
        <v>830</v>
      </c>
    </row>
    <row r="3923" spans="1:4" x14ac:dyDescent="0.35">
      <c r="A3923">
        <v>3942</v>
      </c>
      <c r="B3923">
        <v>3942</v>
      </c>
      <c r="C3923">
        <v>4</v>
      </c>
      <c r="D3923">
        <v>830</v>
      </c>
    </row>
    <row r="3924" spans="1:4" x14ac:dyDescent="0.35">
      <c r="A3924">
        <v>3943</v>
      </c>
      <c r="B3924">
        <v>3943</v>
      </c>
      <c r="C3924">
        <v>1</v>
      </c>
      <c r="D3924">
        <v>60</v>
      </c>
    </row>
    <row r="3925" spans="1:4" x14ac:dyDescent="0.35">
      <c r="A3925">
        <v>3944</v>
      </c>
      <c r="B3925">
        <v>3944</v>
      </c>
      <c r="C3925">
        <v>1</v>
      </c>
      <c r="D3925">
        <v>60</v>
      </c>
    </row>
    <row r="3926" spans="1:4" x14ac:dyDescent="0.35">
      <c r="A3926">
        <v>3945</v>
      </c>
      <c r="B3926">
        <v>3945</v>
      </c>
      <c r="C3926">
        <v>1</v>
      </c>
      <c r="D3926">
        <v>50</v>
      </c>
    </row>
    <row r="3927" spans="1:4" x14ac:dyDescent="0.35">
      <c r="A3927">
        <v>3946</v>
      </c>
      <c r="B3927">
        <v>3946</v>
      </c>
      <c r="C3927">
        <v>95</v>
      </c>
      <c r="D3927">
        <v>1</v>
      </c>
    </row>
    <row r="3928" spans="1:4" x14ac:dyDescent="0.35">
      <c r="A3928">
        <v>3947</v>
      </c>
      <c r="B3928">
        <v>3947</v>
      </c>
      <c r="C3928">
        <v>20</v>
      </c>
      <c r="D3928">
        <v>620</v>
      </c>
    </row>
    <row r="3929" spans="1:4" x14ac:dyDescent="0.35">
      <c r="A3929">
        <v>3948</v>
      </c>
      <c r="B3929">
        <v>3948</v>
      </c>
      <c r="C3929">
        <v>97</v>
      </c>
      <c r="D3929">
        <v>978.2</v>
      </c>
    </row>
    <row r="3930" spans="1:4" x14ac:dyDescent="0.35">
      <c r="A3930">
        <v>3949</v>
      </c>
      <c r="B3930">
        <v>3949</v>
      </c>
      <c r="C3930">
        <v>21</v>
      </c>
      <c r="D3930">
        <v>230</v>
      </c>
    </row>
    <row r="3931" spans="1:4" x14ac:dyDescent="0.35">
      <c r="A3931">
        <v>3950</v>
      </c>
      <c r="B3931">
        <v>3950</v>
      </c>
      <c r="C3931">
        <v>97</v>
      </c>
      <c r="D3931">
        <v>893.4</v>
      </c>
    </row>
    <row r="3932" spans="1:4" x14ac:dyDescent="0.35">
      <c r="A3932">
        <v>3951</v>
      </c>
      <c r="B3932">
        <v>3951</v>
      </c>
      <c r="C3932">
        <v>97</v>
      </c>
      <c r="D3932">
        <v>1216</v>
      </c>
    </row>
    <row r="3933" spans="1:4" x14ac:dyDescent="0.35">
      <c r="A3933">
        <v>3952</v>
      </c>
      <c r="B3933">
        <v>3952</v>
      </c>
      <c r="C3933">
        <v>11</v>
      </c>
      <c r="D3933">
        <v>15</v>
      </c>
    </row>
    <row r="3934" spans="1:4" x14ac:dyDescent="0.35">
      <c r="A3934">
        <v>3953</v>
      </c>
      <c r="B3934">
        <v>3953</v>
      </c>
      <c r="C3934">
        <v>83</v>
      </c>
      <c r="D3934">
        <v>1130</v>
      </c>
    </row>
    <row r="3935" spans="1:4" x14ac:dyDescent="0.35">
      <c r="A3935">
        <v>3954</v>
      </c>
      <c r="B3935">
        <v>3954</v>
      </c>
      <c r="C3935">
        <v>83</v>
      </c>
      <c r="D3935">
        <v>1520</v>
      </c>
    </row>
    <row r="3936" spans="1:4" x14ac:dyDescent="0.35">
      <c r="A3936">
        <v>3955</v>
      </c>
      <c r="B3936">
        <v>3955</v>
      </c>
      <c r="C3936">
        <v>83</v>
      </c>
      <c r="D3936">
        <v>2080</v>
      </c>
    </row>
    <row r="3937" spans="1:4" x14ac:dyDescent="0.35">
      <c r="A3937">
        <v>3956</v>
      </c>
      <c r="B3937">
        <v>3956</v>
      </c>
      <c r="C3937">
        <v>83</v>
      </c>
      <c r="D3937">
        <v>675</v>
      </c>
    </row>
    <row r="3938" spans="1:4" x14ac:dyDescent="0.35">
      <c r="A3938">
        <v>3957</v>
      </c>
      <c r="B3938">
        <v>3957</v>
      </c>
      <c r="C3938">
        <v>16</v>
      </c>
      <c r="D3938">
        <v>22.5</v>
      </c>
    </row>
    <row r="3939" spans="1:4" x14ac:dyDescent="0.35">
      <c r="A3939">
        <v>3958</v>
      </c>
      <c r="B3939">
        <v>3958</v>
      </c>
      <c r="C3939">
        <v>22</v>
      </c>
      <c r="D3939">
        <v>16.2</v>
      </c>
    </row>
    <row r="3940" spans="1:4" x14ac:dyDescent="0.35">
      <c r="A3940">
        <v>3959</v>
      </c>
      <c r="B3940">
        <v>3959</v>
      </c>
      <c r="C3940">
        <v>97</v>
      </c>
      <c r="D3940">
        <v>121.5</v>
      </c>
    </row>
    <row r="3941" spans="1:4" x14ac:dyDescent="0.35">
      <c r="A3941">
        <v>3960</v>
      </c>
      <c r="B3941">
        <v>3960</v>
      </c>
      <c r="C3941">
        <v>4</v>
      </c>
      <c r="D3941">
        <v>40</v>
      </c>
    </row>
    <row r="3942" spans="1:4" x14ac:dyDescent="0.35">
      <c r="A3942">
        <v>3961</v>
      </c>
      <c r="B3942">
        <v>3961</v>
      </c>
      <c r="C3942">
        <v>12</v>
      </c>
      <c r="D3942">
        <v>58</v>
      </c>
    </row>
    <row r="3943" spans="1:4" x14ac:dyDescent="0.35">
      <c r="A3943">
        <v>3962</v>
      </c>
      <c r="B3943">
        <v>3962</v>
      </c>
      <c r="C3943">
        <v>5</v>
      </c>
      <c r="D3943">
        <v>16</v>
      </c>
    </row>
    <row r="3944" spans="1:4" x14ac:dyDescent="0.35">
      <c r="A3944">
        <v>3963</v>
      </c>
      <c r="B3944">
        <v>3963</v>
      </c>
      <c r="C3944">
        <v>5</v>
      </c>
      <c r="D3944">
        <v>16</v>
      </c>
    </row>
    <row r="3945" spans="1:4" x14ac:dyDescent="0.35">
      <c r="A3945">
        <v>3964</v>
      </c>
      <c r="B3945">
        <v>3964</v>
      </c>
      <c r="C3945">
        <v>5</v>
      </c>
      <c r="D3945">
        <v>16</v>
      </c>
    </row>
    <row r="3946" spans="1:4" x14ac:dyDescent="0.35">
      <c r="A3946">
        <v>3965</v>
      </c>
      <c r="B3946">
        <v>3965</v>
      </c>
      <c r="C3946">
        <v>5</v>
      </c>
      <c r="D3946">
        <v>16.600000000000001</v>
      </c>
    </row>
    <row r="3947" spans="1:4" x14ac:dyDescent="0.35">
      <c r="A3947">
        <v>3966</v>
      </c>
      <c r="B3947">
        <v>3966</v>
      </c>
      <c r="C3947">
        <v>5</v>
      </c>
      <c r="D3947">
        <v>21.4</v>
      </c>
    </row>
    <row r="3948" spans="1:4" x14ac:dyDescent="0.35">
      <c r="A3948">
        <v>3967</v>
      </c>
      <c r="B3948">
        <v>3967</v>
      </c>
      <c r="C3948">
        <v>5</v>
      </c>
      <c r="D3948">
        <v>22.2</v>
      </c>
    </row>
    <row r="3949" spans="1:4" x14ac:dyDescent="0.35">
      <c r="A3949">
        <v>3968</v>
      </c>
      <c r="B3949">
        <v>3968</v>
      </c>
      <c r="C3949">
        <v>5</v>
      </c>
      <c r="D3949">
        <v>21.4</v>
      </c>
    </row>
    <row r="3950" spans="1:4" x14ac:dyDescent="0.35">
      <c r="A3950">
        <v>3969</v>
      </c>
      <c r="B3950">
        <v>3969</v>
      </c>
      <c r="C3950">
        <v>4</v>
      </c>
      <c r="D3950">
        <v>50</v>
      </c>
    </row>
    <row r="3951" spans="1:4" x14ac:dyDescent="0.35">
      <c r="A3951">
        <v>3970</v>
      </c>
      <c r="B3951">
        <v>3970</v>
      </c>
      <c r="C3951">
        <v>11</v>
      </c>
      <c r="D3951">
        <v>22</v>
      </c>
    </row>
    <row r="3952" spans="1:4" x14ac:dyDescent="0.35">
      <c r="A3952">
        <v>3971</v>
      </c>
      <c r="B3952">
        <v>3971</v>
      </c>
      <c r="C3952">
        <v>1</v>
      </c>
      <c r="D3952">
        <v>58</v>
      </c>
    </row>
    <row r="3953" spans="1:4" x14ac:dyDescent="0.35">
      <c r="A3953">
        <v>3972</v>
      </c>
      <c r="B3953">
        <v>3972</v>
      </c>
      <c r="C3953">
        <v>1</v>
      </c>
      <c r="D3953">
        <v>30</v>
      </c>
    </row>
    <row r="3954" spans="1:4" x14ac:dyDescent="0.35">
      <c r="A3954">
        <v>3973</v>
      </c>
      <c r="B3954">
        <v>3973</v>
      </c>
      <c r="C3954">
        <v>13</v>
      </c>
      <c r="D3954">
        <v>10</v>
      </c>
    </row>
    <row r="3955" spans="1:4" x14ac:dyDescent="0.35">
      <c r="A3955">
        <v>3974</v>
      </c>
      <c r="B3955">
        <v>3974</v>
      </c>
      <c r="C3955">
        <v>97</v>
      </c>
      <c r="D3955">
        <v>78</v>
      </c>
    </row>
    <row r="3956" spans="1:4" x14ac:dyDescent="0.35">
      <c r="A3956">
        <v>3975</v>
      </c>
      <c r="B3956">
        <v>3975</v>
      </c>
      <c r="C3956">
        <v>23</v>
      </c>
      <c r="D3956">
        <v>48</v>
      </c>
    </row>
    <row r="3957" spans="1:4" x14ac:dyDescent="0.35">
      <c r="A3957">
        <v>3976</v>
      </c>
      <c r="B3957">
        <v>3976</v>
      </c>
      <c r="C3957">
        <v>82</v>
      </c>
      <c r="D3957">
        <v>103.5</v>
      </c>
    </row>
    <row r="3958" spans="1:4" x14ac:dyDescent="0.35">
      <c r="A3958">
        <v>3977</v>
      </c>
      <c r="B3958">
        <v>3977</v>
      </c>
      <c r="C3958">
        <v>23</v>
      </c>
      <c r="D3958">
        <v>10</v>
      </c>
    </row>
    <row r="3959" spans="1:4" x14ac:dyDescent="0.35">
      <c r="A3959">
        <v>3978</v>
      </c>
      <c r="B3959">
        <v>3978</v>
      </c>
      <c r="C3959">
        <v>13</v>
      </c>
      <c r="D3959">
        <v>520</v>
      </c>
    </row>
    <row r="3960" spans="1:4" x14ac:dyDescent="0.35">
      <c r="A3960">
        <v>3979</v>
      </c>
      <c r="B3960">
        <v>3979</v>
      </c>
      <c r="C3960">
        <v>5</v>
      </c>
      <c r="D3960">
        <v>151.4</v>
      </c>
    </row>
    <row r="3961" spans="1:4" x14ac:dyDescent="0.35">
      <c r="A3961">
        <v>3980</v>
      </c>
      <c r="B3961">
        <v>3980</v>
      </c>
      <c r="C3961">
        <v>24</v>
      </c>
      <c r="D3961">
        <v>1060</v>
      </c>
    </row>
    <row r="3962" spans="1:4" x14ac:dyDescent="0.35">
      <c r="A3962">
        <v>3981</v>
      </c>
      <c r="B3962">
        <v>3981</v>
      </c>
      <c r="C3962">
        <v>5</v>
      </c>
      <c r="D3962">
        <v>99.42</v>
      </c>
    </row>
    <row r="3963" spans="1:4" x14ac:dyDescent="0.35">
      <c r="A3963">
        <v>3982</v>
      </c>
      <c r="B3963">
        <v>3982</v>
      </c>
      <c r="C3963">
        <v>5</v>
      </c>
      <c r="D3963">
        <v>165</v>
      </c>
    </row>
    <row r="3964" spans="1:4" x14ac:dyDescent="0.35">
      <c r="A3964">
        <v>3983</v>
      </c>
      <c r="B3964">
        <v>3983</v>
      </c>
      <c r="C3964">
        <v>5</v>
      </c>
      <c r="D3964">
        <v>96</v>
      </c>
    </row>
    <row r="3965" spans="1:4" x14ac:dyDescent="0.35">
      <c r="A3965">
        <v>3984</v>
      </c>
      <c r="B3965">
        <v>3984</v>
      </c>
      <c r="C3965">
        <v>5</v>
      </c>
      <c r="D3965">
        <v>446.3</v>
      </c>
    </row>
    <row r="3966" spans="1:4" x14ac:dyDescent="0.35">
      <c r="A3966">
        <v>3985</v>
      </c>
      <c r="B3966">
        <v>3985</v>
      </c>
      <c r="C3966">
        <v>5</v>
      </c>
      <c r="D3966">
        <v>69</v>
      </c>
    </row>
    <row r="3967" spans="1:4" x14ac:dyDescent="0.35">
      <c r="A3967">
        <v>3986</v>
      </c>
      <c r="B3967">
        <v>3986</v>
      </c>
      <c r="C3967">
        <v>21</v>
      </c>
      <c r="D3967">
        <v>123</v>
      </c>
    </row>
    <row r="3968" spans="1:4" x14ac:dyDescent="0.35">
      <c r="A3968">
        <v>3987</v>
      </c>
      <c r="B3968">
        <v>3987</v>
      </c>
      <c r="C3968">
        <v>21</v>
      </c>
      <c r="D3968">
        <v>105</v>
      </c>
    </row>
    <row r="3969" spans="1:4" x14ac:dyDescent="0.35">
      <c r="A3969">
        <v>3988</v>
      </c>
      <c r="B3969">
        <v>3988</v>
      </c>
      <c r="C3969">
        <v>5</v>
      </c>
      <c r="D3969">
        <v>1456</v>
      </c>
    </row>
    <row r="3970" spans="1:4" x14ac:dyDescent="0.35">
      <c r="A3970">
        <v>3989</v>
      </c>
      <c r="B3970">
        <v>3989</v>
      </c>
      <c r="C3970">
        <v>5</v>
      </c>
      <c r="D3970">
        <v>117</v>
      </c>
    </row>
    <row r="3971" spans="1:4" x14ac:dyDescent="0.35">
      <c r="A3971">
        <v>3990</v>
      </c>
      <c r="B3971">
        <v>3990</v>
      </c>
      <c r="C3971">
        <v>5</v>
      </c>
      <c r="D3971">
        <v>287</v>
      </c>
    </row>
    <row r="3972" spans="1:4" x14ac:dyDescent="0.35">
      <c r="A3972">
        <v>3991</v>
      </c>
      <c r="B3972">
        <v>3991</v>
      </c>
      <c r="C3972">
        <v>5</v>
      </c>
      <c r="D3972">
        <v>192</v>
      </c>
    </row>
    <row r="3973" spans="1:4" x14ac:dyDescent="0.35">
      <c r="A3973">
        <v>3992</v>
      </c>
      <c r="B3973">
        <v>3992</v>
      </c>
      <c r="C3973">
        <v>13</v>
      </c>
      <c r="D3973">
        <v>160</v>
      </c>
    </row>
    <row r="3974" spans="1:4" x14ac:dyDescent="0.35">
      <c r="A3974">
        <v>3993</v>
      </c>
      <c r="B3974">
        <v>3993</v>
      </c>
      <c r="C3974">
        <v>5</v>
      </c>
      <c r="D3974">
        <v>101</v>
      </c>
    </row>
    <row r="3975" spans="1:4" x14ac:dyDescent="0.35">
      <c r="A3975">
        <v>3994</v>
      </c>
      <c r="B3975">
        <v>3994</v>
      </c>
      <c r="C3975">
        <v>1</v>
      </c>
      <c r="D3975">
        <v>190</v>
      </c>
    </row>
    <row r="3976" spans="1:4" x14ac:dyDescent="0.35">
      <c r="A3976">
        <v>3995</v>
      </c>
      <c r="B3976">
        <v>3995</v>
      </c>
      <c r="C3976">
        <v>1</v>
      </c>
      <c r="D3976">
        <v>850</v>
      </c>
    </row>
    <row r="3977" spans="1:4" x14ac:dyDescent="0.35">
      <c r="A3977">
        <v>3996</v>
      </c>
      <c r="B3977">
        <v>3996</v>
      </c>
      <c r="C3977">
        <v>5</v>
      </c>
      <c r="D3977">
        <v>923</v>
      </c>
    </row>
    <row r="3978" spans="1:4" x14ac:dyDescent="0.35">
      <c r="A3978">
        <v>3997</v>
      </c>
      <c r="B3978">
        <v>3997</v>
      </c>
      <c r="C3978">
        <v>5</v>
      </c>
      <c r="D3978">
        <v>181</v>
      </c>
    </row>
    <row r="3979" spans="1:4" x14ac:dyDescent="0.35">
      <c r="A3979">
        <v>3998</v>
      </c>
      <c r="B3979">
        <v>3998</v>
      </c>
      <c r="C3979">
        <v>5</v>
      </c>
      <c r="D3979">
        <v>256</v>
      </c>
    </row>
    <row r="3980" spans="1:4" x14ac:dyDescent="0.35">
      <c r="A3980">
        <v>3999</v>
      </c>
      <c r="B3980">
        <v>3999</v>
      </c>
      <c r="C3980">
        <v>1</v>
      </c>
      <c r="D3980">
        <v>80</v>
      </c>
    </row>
    <row r="3981" spans="1:4" x14ac:dyDescent="0.35">
      <c r="A3981">
        <v>4000</v>
      </c>
      <c r="B3981">
        <v>4000</v>
      </c>
      <c r="C3981">
        <v>1</v>
      </c>
      <c r="D3981">
        <v>45</v>
      </c>
    </row>
    <row r="3982" spans="1:4" x14ac:dyDescent="0.35">
      <c r="A3982">
        <v>4001</v>
      </c>
      <c r="B3982">
        <v>4001</v>
      </c>
      <c r="C3982">
        <v>5</v>
      </c>
      <c r="D3982">
        <v>430</v>
      </c>
    </row>
    <row r="3983" spans="1:4" x14ac:dyDescent="0.35">
      <c r="A3983">
        <v>4002</v>
      </c>
      <c r="B3983">
        <v>4002</v>
      </c>
      <c r="C3983">
        <v>5</v>
      </c>
      <c r="D3983">
        <v>105</v>
      </c>
    </row>
    <row r="3984" spans="1:4" x14ac:dyDescent="0.35">
      <c r="A3984">
        <v>4003</v>
      </c>
      <c r="B3984">
        <v>4003</v>
      </c>
      <c r="C3984">
        <v>1</v>
      </c>
      <c r="D3984">
        <v>330</v>
      </c>
    </row>
    <row r="3985" spans="1:4" x14ac:dyDescent="0.35">
      <c r="A3985">
        <v>4004</v>
      </c>
      <c r="B3985">
        <v>4004</v>
      </c>
      <c r="C3985">
        <v>5</v>
      </c>
      <c r="D3985">
        <v>133</v>
      </c>
    </row>
    <row r="3986" spans="1:4" x14ac:dyDescent="0.35">
      <c r="A3986">
        <v>4005</v>
      </c>
      <c r="B3986">
        <v>4005</v>
      </c>
      <c r="C3986">
        <v>1</v>
      </c>
      <c r="D3986">
        <v>190</v>
      </c>
    </row>
    <row r="3987" spans="1:4" x14ac:dyDescent="0.35">
      <c r="A3987">
        <v>4006</v>
      </c>
      <c r="B3987">
        <v>4006</v>
      </c>
      <c r="C3987">
        <v>5</v>
      </c>
      <c r="D3987">
        <v>773</v>
      </c>
    </row>
    <row r="3988" spans="1:4" x14ac:dyDescent="0.35">
      <c r="A3988">
        <v>4007</v>
      </c>
      <c r="B3988">
        <v>4007</v>
      </c>
      <c r="C3988">
        <v>5</v>
      </c>
      <c r="D3988">
        <v>213</v>
      </c>
    </row>
    <row r="3989" spans="1:4" x14ac:dyDescent="0.35">
      <c r="A3989">
        <v>4008</v>
      </c>
      <c r="B3989">
        <v>4008</v>
      </c>
      <c r="C3989">
        <v>5</v>
      </c>
      <c r="D3989">
        <v>92</v>
      </c>
    </row>
    <row r="3990" spans="1:4" x14ac:dyDescent="0.35">
      <c r="A3990">
        <v>4009</v>
      </c>
      <c r="B3990">
        <v>4009</v>
      </c>
      <c r="C3990">
        <v>5</v>
      </c>
      <c r="D3990">
        <v>83</v>
      </c>
    </row>
    <row r="3991" spans="1:4" x14ac:dyDescent="0.35">
      <c r="A3991">
        <v>4010</v>
      </c>
      <c r="B3991">
        <v>4010</v>
      </c>
      <c r="C3991">
        <v>5</v>
      </c>
      <c r="D3991">
        <v>42.54</v>
      </c>
    </row>
    <row r="3992" spans="1:4" x14ac:dyDescent="0.35">
      <c r="A3992">
        <v>4011</v>
      </c>
      <c r="B3992">
        <v>4011</v>
      </c>
      <c r="C3992">
        <v>5</v>
      </c>
      <c r="D3992">
        <v>77.2</v>
      </c>
    </row>
    <row r="3993" spans="1:4" x14ac:dyDescent="0.35">
      <c r="A3993">
        <v>4012</v>
      </c>
      <c r="B3993">
        <v>4012</v>
      </c>
      <c r="C3993">
        <v>5</v>
      </c>
      <c r="D3993">
        <v>399</v>
      </c>
    </row>
    <row r="3994" spans="1:4" x14ac:dyDescent="0.35">
      <c r="A3994">
        <v>4013</v>
      </c>
      <c r="B3994">
        <v>4013</v>
      </c>
      <c r="C3994">
        <v>5</v>
      </c>
      <c r="D3994">
        <v>40</v>
      </c>
    </row>
    <row r="3995" spans="1:4" x14ac:dyDescent="0.35">
      <c r="A3995">
        <v>4014</v>
      </c>
      <c r="B3995">
        <v>4014</v>
      </c>
      <c r="C3995">
        <v>5</v>
      </c>
      <c r="D3995">
        <v>420.9</v>
      </c>
    </row>
    <row r="3996" spans="1:4" x14ac:dyDescent="0.35">
      <c r="A3996">
        <v>4015</v>
      </c>
      <c r="B3996">
        <v>4015</v>
      </c>
      <c r="C3996">
        <v>5</v>
      </c>
      <c r="D3996">
        <v>92</v>
      </c>
    </row>
    <row r="3997" spans="1:4" x14ac:dyDescent="0.35">
      <c r="A3997">
        <v>4016</v>
      </c>
      <c r="B3997">
        <v>4016</v>
      </c>
      <c r="C3997">
        <v>5</v>
      </c>
      <c r="D3997">
        <v>80</v>
      </c>
    </row>
    <row r="3998" spans="1:4" x14ac:dyDescent="0.35">
      <c r="A3998">
        <v>4017</v>
      </c>
      <c r="B3998">
        <v>4017</v>
      </c>
      <c r="C3998">
        <v>5</v>
      </c>
      <c r="D3998">
        <v>64</v>
      </c>
    </row>
    <row r="3999" spans="1:4" x14ac:dyDescent="0.35">
      <c r="A3999">
        <v>4018</v>
      </c>
      <c r="B3999">
        <v>4018</v>
      </c>
      <c r="C3999">
        <v>13</v>
      </c>
      <c r="D3999">
        <v>900</v>
      </c>
    </row>
    <row r="4000" spans="1:4" x14ac:dyDescent="0.35">
      <c r="A4000">
        <v>4019</v>
      </c>
      <c r="B4000">
        <v>4019</v>
      </c>
      <c r="C4000">
        <v>21</v>
      </c>
      <c r="D4000">
        <v>166.5</v>
      </c>
    </row>
    <row r="4001" spans="1:4" x14ac:dyDescent="0.35">
      <c r="A4001">
        <v>4020</v>
      </c>
      <c r="B4001">
        <v>4020</v>
      </c>
      <c r="C4001">
        <v>5</v>
      </c>
      <c r="D4001">
        <v>1102</v>
      </c>
    </row>
    <row r="4002" spans="1:4" x14ac:dyDescent="0.35">
      <c r="A4002">
        <v>4021</v>
      </c>
      <c r="B4002">
        <v>4021</v>
      </c>
      <c r="C4002">
        <v>5</v>
      </c>
      <c r="D4002">
        <v>116</v>
      </c>
    </row>
    <row r="4003" spans="1:4" x14ac:dyDescent="0.35">
      <c r="A4003">
        <v>4022</v>
      </c>
      <c r="B4003">
        <v>4022</v>
      </c>
      <c r="C4003">
        <v>5</v>
      </c>
      <c r="D4003">
        <v>301</v>
      </c>
    </row>
    <row r="4004" spans="1:4" x14ac:dyDescent="0.35">
      <c r="A4004">
        <v>4023</v>
      </c>
      <c r="B4004">
        <v>4023</v>
      </c>
      <c r="C4004">
        <v>5</v>
      </c>
      <c r="D4004">
        <v>140</v>
      </c>
    </row>
    <row r="4005" spans="1:4" x14ac:dyDescent="0.35">
      <c r="A4005">
        <v>4024</v>
      </c>
      <c r="B4005">
        <v>4024</v>
      </c>
      <c r="C4005">
        <v>5</v>
      </c>
      <c r="D4005">
        <v>331</v>
      </c>
    </row>
    <row r="4006" spans="1:4" x14ac:dyDescent="0.35">
      <c r="A4006">
        <v>4025</v>
      </c>
      <c r="B4006">
        <v>4025</v>
      </c>
      <c r="C4006">
        <v>5</v>
      </c>
      <c r="D4006">
        <v>139.80000000000001</v>
      </c>
    </row>
    <row r="4007" spans="1:4" x14ac:dyDescent="0.35">
      <c r="A4007">
        <v>4026</v>
      </c>
      <c r="B4007">
        <v>4026</v>
      </c>
      <c r="C4007">
        <v>5</v>
      </c>
      <c r="D4007">
        <v>78.900000000000006</v>
      </c>
    </row>
    <row r="4008" spans="1:4" x14ac:dyDescent="0.35">
      <c r="A4008">
        <v>4027</v>
      </c>
      <c r="B4008">
        <v>4027</v>
      </c>
      <c r="C4008">
        <v>5</v>
      </c>
      <c r="D4008">
        <v>68.099999999999994</v>
      </c>
    </row>
    <row r="4009" spans="1:4" x14ac:dyDescent="0.35">
      <c r="A4009">
        <v>4028</v>
      </c>
      <c r="B4009">
        <v>4028</v>
      </c>
      <c r="C4009">
        <v>5</v>
      </c>
      <c r="D4009">
        <v>65.459999999999994</v>
      </c>
    </row>
    <row r="4010" spans="1:4" x14ac:dyDescent="0.35">
      <c r="A4010">
        <v>4029</v>
      </c>
      <c r="B4010">
        <v>4029</v>
      </c>
      <c r="C4010">
        <v>5</v>
      </c>
      <c r="D4010">
        <v>88</v>
      </c>
    </row>
    <row r="4011" spans="1:4" x14ac:dyDescent="0.35">
      <c r="A4011">
        <v>4030</v>
      </c>
      <c r="B4011">
        <v>4030</v>
      </c>
      <c r="C4011">
        <v>5</v>
      </c>
      <c r="D4011">
        <v>98</v>
      </c>
    </row>
    <row r="4012" spans="1:4" x14ac:dyDescent="0.35">
      <c r="A4012">
        <v>4031</v>
      </c>
      <c r="B4012">
        <v>4031</v>
      </c>
      <c r="C4012">
        <v>5</v>
      </c>
      <c r="D4012">
        <v>60</v>
      </c>
    </row>
    <row r="4013" spans="1:4" x14ac:dyDescent="0.35">
      <c r="A4013">
        <v>4032</v>
      </c>
      <c r="B4013">
        <v>4032</v>
      </c>
      <c r="C4013">
        <v>5</v>
      </c>
      <c r="D4013">
        <v>55</v>
      </c>
    </row>
    <row r="4014" spans="1:4" x14ac:dyDescent="0.35">
      <c r="A4014">
        <v>4033</v>
      </c>
      <c r="B4014">
        <v>4033</v>
      </c>
      <c r="C4014">
        <v>5</v>
      </c>
      <c r="D4014">
        <v>89</v>
      </c>
    </row>
    <row r="4015" spans="1:4" x14ac:dyDescent="0.35">
      <c r="A4015">
        <v>4034</v>
      </c>
      <c r="B4015">
        <v>4034</v>
      </c>
      <c r="C4015">
        <v>4</v>
      </c>
      <c r="D4015">
        <v>3700</v>
      </c>
    </row>
    <row r="4016" spans="1:4" x14ac:dyDescent="0.35">
      <c r="A4016">
        <v>4035</v>
      </c>
      <c r="B4016">
        <v>4035</v>
      </c>
      <c r="C4016">
        <v>1</v>
      </c>
      <c r="D4016">
        <v>14</v>
      </c>
    </row>
    <row r="4017" spans="1:4" x14ac:dyDescent="0.35">
      <c r="A4017">
        <v>4036</v>
      </c>
      <c r="B4017">
        <v>4036</v>
      </c>
      <c r="C4017">
        <v>83</v>
      </c>
      <c r="D4017">
        <v>5.7</v>
      </c>
    </row>
    <row r="4018" spans="1:4" x14ac:dyDescent="0.35">
      <c r="A4018">
        <v>4037</v>
      </c>
      <c r="B4018">
        <v>4037</v>
      </c>
      <c r="C4018">
        <v>83</v>
      </c>
      <c r="D4018">
        <v>5.8</v>
      </c>
    </row>
    <row r="4019" spans="1:4" x14ac:dyDescent="0.35">
      <c r="A4019">
        <v>4038</v>
      </c>
      <c r="B4019">
        <v>4038</v>
      </c>
      <c r="C4019">
        <v>83</v>
      </c>
      <c r="D4019">
        <v>5.7</v>
      </c>
    </row>
    <row r="4020" spans="1:4" x14ac:dyDescent="0.35">
      <c r="A4020">
        <v>4039</v>
      </c>
      <c r="B4020">
        <v>4039</v>
      </c>
      <c r="C4020">
        <v>21</v>
      </c>
      <c r="D4020">
        <v>12.1</v>
      </c>
    </row>
    <row r="4021" spans="1:4" x14ac:dyDescent="0.35">
      <c r="A4021">
        <v>4040</v>
      </c>
      <c r="B4021">
        <v>4040</v>
      </c>
      <c r="C4021">
        <v>21</v>
      </c>
      <c r="D4021">
        <v>12.1</v>
      </c>
    </row>
    <row r="4022" spans="1:4" x14ac:dyDescent="0.35">
      <c r="A4022">
        <v>4041</v>
      </c>
      <c r="B4022">
        <v>4041</v>
      </c>
      <c r="C4022">
        <v>21</v>
      </c>
      <c r="D4022">
        <v>12.1</v>
      </c>
    </row>
    <row r="4023" spans="1:4" x14ac:dyDescent="0.35">
      <c r="A4023">
        <v>4042</v>
      </c>
      <c r="B4023">
        <v>4042</v>
      </c>
      <c r="C4023">
        <v>21</v>
      </c>
      <c r="D4023">
        <v>12.1</v>
      </c>
    </row>
    <row r="4024" spans="1:4" x14ac:dyDescent="0.35">
      <c r="A4024">
        <v>4043</v>
      </c>
      <c r="B4024">
        <v>4043</v>
      </c>
      <c r="C4024">
        <v>21</v>
      </c>
      <c r="D4024">
        <v>15.9</v>
      </c>
    </row>
    <row r="4025" spans="1:4" x14ac:dyDescent="0.35">
      <c r="A4025">
        <v>4044</v>
      </c>
      <c r="B4025">
        <v>4044</v>
      </c>
      <c r="C4025">
        <v>21</v>
      </c>
      <c r="D4025">
        <v>15.9</v>
      </c>
    </row>
    <row r="4026" spans="1:4" x14ac:dyDescent="0.35">
      <c r="A4026">
        <v>4045</v>
      </c>
      <c r="B4026">
        <v>4045</v>
      </c>
      <c r="C4026">
        <v>21</v>
      </c>
      <c r="D4026">
        <v>15.9</v>
      </c>
    </row>
    <row r="4027" spans="1:4" x14ac:dyDescent="0.35">
      <c r="A4027">
        <v>4046</v>
      </c>
      <c r="B4027">
        <v>4046</v>
      </c>
      <c r="C4027">
        <v>21</v>
      </c>
      <c r="D4027">
        <v>15.9</v>
      </c>
    </row>
    <row r="4028" spans="1:4" x14ac:dyDescent="0.35">
      <c r="A4028">
        <v>4047</v>
      </c>
      <c r="B4028">
        <v>4047</v>
      </c>
      <c r="C4028">
        <v>21</v>
      </c>
      <c r="D4028">
        <v>15.9</v>
      </c>
    </row>
    <row r="4029" spans="1:4" x14ac:dyDescent="0.35">
      <c r="A4029">
        <v>4048</v>
      </c>
      <c r="B4029">
        <v>4048</v>
      </c>
      <c r="C4029">
        <v>21</v>
      </c>
      <c r="D4029">
        <v>16.7</v>
      </c>
    </row>
    <row r="4030" spans="1:4" x14ac:dyDescent="0.35">
      <c r="A4030">
        <v>4049</v>
      </c>
      <c r="B4030">
        <v>4049</v>
      </c>
      <c r="C4030">
        <v>21</v>
      </c>
      <c r="D4030">
        <v>16.7</v>
      </c>
    </row>
    <row r="4031" spans="1:4" x14ac:dyDescent="0.35">
      <c r="A4031">
        <v>4050</v>
      </c>
      <c r="B4031">
        <v>4050</v>
      </c>
      <c r="C4031">
        <v>21</v>
      </c>
      <c r="D4031">
        <v>16.7</v>
      </c>
    </row>
    <row r="4032" spans="1:4" x14ac:dyDescent="0.35">
      <c r="A4032">
        <v>4051</v>
      </c>
      <c r="B4032">
        <v>4051</v>
      </c>
      <c r="C4032">
        <v>21</v>
      </c>
      <c r="D4032">
        <v>16.7</v>
      </c>
    </row>
    <row r="4033" spans="1:4" x14ac:dyDescent="0.35">
      <c r="A4033">
        <v>4052</v>
      </c>
      <c r="B4033">
        <v>4052</v>
      </c>
      <c r="C4033">
        <v>21</v>
      </c>
      <c r="D4033">
        <v>16.7</v>
      </c>
    </row>
    <row r="4034" spans="1:4" x14ac:dyDescent="0.35">
      <c r="A4034">
        <v>4053</v>
      </c>
      <c r="B4034">
        <v>4053</v>
      </c>
      <c r="C4034">
        <v>21</v>
      </c>
      <c r="D4034">
        <v>18.2</v>
      </c>
    </row>
    <row r="4035" spans="1:4" x14ac:dyDescent="0.35">
      <c r="A4035">
        <v>4054</v>
      </c>
      <c r="B4035">
        <v>4054</v>
      </c>
      <c r="C4035">
        <v>21</v>
      </c>
      <c r="D4035">
        <v>18.2</v>
      </c>
    </row>
    <row r="4036" spans="1:4" x14ac:dyDescent="0.35">
      <c r="A4036">
        <v>4055</v>
      </c>
      <c r="B4036">
        <v>4055</v>
      </c>
      <c r="C4036">
        <v>21</v>
      </c>
      <c r="D4036">
        <v>18.2</v>
      </c>
    </row>
    <row r="4037" spans="1:4" x14ac:dyDescent="0.35">
      <c r="A4037">
        <v>4056</v>
      </c>
      <c r="B4037">
        <v>4056</v>
      </c>
      <c r="C4037">
        <v>21</v>
      </c>
      <c r="D4037">
        <v>18.2</v>
      </c>
    </row>
    <row r="4038" spans="1:4" x14ac:dyDescent="0.35">
      <c r="A4038">
        <v>4057</v>
      </c>
      <c r="B4038">
        <v>4057</v>
      </c>
      <c r="C4038">
        <v>21</v>
      </c>
      <c r="D4038">
        <v>18.2</v>
      </c>
    </row>
    <row r="4039" spans="1:4" x14ac:dyDescent="0.35">
      <c r="A4039">
        <v>4058</v>
      </c>
      <c r="B4039">
        <v>4058</v>
      </c>
      <c r="C4039">
        <v>21</v>
      </c>
      <c r="D4039">
        <v>62</v>
      </c>
    </row>
    <row r="4040" spans="1:4" x14ac:dyDescent="0.35">
      <c r="A4040">
        <v>4059</v>
      </c>
      <c r="B4040">
        <v>4059</v>
      </c>
      <c r="C4040">
        <v>21</v>
      </c>
      <c r="D4040">
        <v>96</v>
      </c>
    </row>
    <row r="4041" spans="1:4" x14ac:dyDescent="0.35">
      <c r="A4041">
        <v>4060</v>
      </c>
      <c r="B4041">
        <v>4060</v>
      </c>
      <c r="C4041">
        <v>21</v>
      </c>
      <c r="D4041">
        <v>130</v>
      </c>
    </row>
    <row r="4042" spans="1:4" x14ac:dyDescent="0.35">
      <c r="A4042">
        <v>4061</v>
      </c>
      <c r="B4042">
        <v>4061</v>
      </c>
      <c r="C4042">
        <v>21</v>
      </c>
      <c r="D4042">
        <v>130</v>
      </c>
    </row>
    <row r="4043" spans="1:4" x14ac:dyDescent="0.35">
      <c r="A4043">
        <v>4062</v>
      </c>
      <c r="B4043">
        <v>4062</v>
      </c>
      <c r="C4043">
        <v>21</v>
      </c>
      <c r="D4043">
        <v>130</v>
      </c>
    </row>
    <row r="4044" spans="1:4" x14ac:dyDescent="0.35">
      <c r="A4044">
        <v>4063</v>
      </c>
      <c r="B4044">
        <v>4063</v>
      </c>
      <c r="C4044">
        <v>21</v>
      </c>
      <c r="D4044">
        <v>130</v>
      </c>
    </row>
    <row r="4045" spans="1:4" x14ac:dyDescent="0.35">
      <c r="A4045">
        <v>4064</v>
      </c>
      <c r="B4045">
        <v>4064</v>
      </c>
      <c r="C4045">
        <v>21</v>
      </c>
      <c r="D4045">
        <v>19.8</v>
      </c>
    </row>
    <row r="4046" spans="1:4" x14ac:dyDescent="0.35">
      <c r="A4046">
        <v>4065</v>
      </c>
      <c r="B4046">
        <v>4065</v>
      </c>
      <c r="C4046">
        <v>21</v>
      </c>
      <c r="D4046">
        <v>23.7</v>
      </c>
    </row>
    <row r="4047" spans="1:4" x14ac:dyDescent="0.35">
      <c r="A4047">
        <v>4066</v>
      </c>
      <c r="B4047">
        <v>4066</v>
      </c>
      <c r="C4047">
        <v>21</v>
      </c>
      <c r="D4047">
        <v>17</v>
      </c>
    </row>
    <row r="4048" spans="1:4" x14ac:dyDescent="0.35">
      <c r="A4048">
        <v>4067</v>
      </c>
      <c r="B4048">
        <v>4067</v>
      </c>
      <c r="C4048">
        <v>21</v>
      </c>
      <c r="D4048">
        <v>17</v>
      </c>
    </row>
    <row r="4049" spans="1:4" x14ac:dyDescent="0.35">
      <c r="A4049">
        <v>4068</v>
      </c>
      <c r="B4049">
        <v>4068</v>
      </c>
      <c r="C4049">
        <v>21</v>
      </c>
      <c r="D4049">
        <v>35.9</v>
      </c>
    </row>
    <row r="4050" spans="1:4" x14ac:dyDescent="0.35">
      <c r="A4050">
        <v>4069</v>
      </c>
      <c r="B4050">
        <v>4069</v>
      </c>
      <c r="C4050">
        <v>21</v>
      </c>
      <c r="D4050">
        <v>38.9</v>
      </c>
    </row>
    <row r="4051" spans="1:4" x14ac:dyDescent="0.35">
      <c r="A4051">
        <v>4070</v>
      </c>
      <c r="B4051">
        <v>4070</v>
      </c>
      <c r="C4051">
        <v>21</v>
      </c>
      <c r="D4051">
        <v>16.600000000000001</v>
      </c>
    </row>
    <row r="4052" spans="1:4" x14ac:dyDescent="0.35">
      <c r="A4052">
        <v>4071</v>
      </c>
      <c r="B4052">
        <v>4071</v>
      </c>
      <c r="C4052">
        <v>25</v>
      </c>
      <c r="D4052">
        <v>1.8</v>
      </c>
    </row>
    <row r="4053" spans="1:4" x14ac:dyDescent="0.35">
      <c r="A4053">
        <v>4072</v>
      </c>
      <c r="B4053">
        <v>4072</v>
      </c>
      <c r="C4053">
        <v>25</v>
      </c>
      <c r="D4053">
        <v>1.7</v>
      </c>
    </row>
    <row r="4054" spans="1:4" x14ac:dyDescent="0.35">
      <c r="A4054">
        <v>4073</v>
      </c>
      <c r="B4054">
        <v>4073</v>
      </c>
      <c r="C4054">
        <v>25</v>
      </c>
      <c r="D4054">
        <v>1.7</v>
      </c>
    </row>
    <row r="4055" spans="1:4" x14ac:dyDescent="0.35">
      <c r="A4055">
        <v>4074</v>
      </c>
      <c r="B4055">
        <v>4074</v>
      </c>
      <c r="C4055">
        <v>25</v>
      </c>
      <c r="D4055">
        <v>1.7</v>
      </c>
    </row>
    <row r="4056" spans="1:4" x14ac:dyDescent="0.35">
      <c r="A4056">
        <v>4075</v>
      </c>
      <c r="B4056">
        <v>4075</v>
      </c>
      <c r="C4056">
        <v>25</v>
      </c>
      <c r="D4056">
        <v>1.7</v>
      </c>
    </row>
    <row r="4057" spans="1:4" x14ac:dyDescent="0.35">
      <c r="A4057">
        <v>4076</v>
      </c>
      <c r="B4057">
        <v>4076</v>
      </c>
      <c r="C4057">
        <v>25</v>
      </c>
      <c r="D4057">
        <v>1.8</v>
      </c>
    </row>
    <row r="4058" spans="1:4" x14ac:dyDescent="0.35">
      <c r="A4058">
        <v>4077</v>
      </c>
      <c r="B4058">
        <v>4077</v>
      </c>
      <c r="C4058">
        <v>25</v>
      </c>
      <c r="D4058">
        <v>1.8</v>
      </c>
    </row>
    <row r="4059" spans="1:4" x14ac:dyDescent="0.35">
      <c r="A4059">
        <v>4078</v>
      </c>
      <c r="B4059">
        <v>4078</v>
      </c>
      <c r="C4059">
        <v>25</v>
      </c>
      <c r="D4059">
        <v>2.5</v>
      </c>
    </row>
    <row r="4060" spans="1:4" x14ac:dyDescent="0.35">
      <c r="A4060">
        <v>4079</v>
      </c>
      <c r="B4060">
        <v>4079</v>
      </c>
      <c r="C4060">
        <v>25</v>
      </c>
      <c r="D4060">
        <v>3</v>
      </c>
    </row>
    <row r="4061" spans="1:4" x14ac:dyDescent="0.35">
      <c r="A4061">
        <v>4080</v>
      </c>
      <c r="B4061">
        <v>4080</v>
      </c>
      <c r="C4061">
        <v>15</v>
      </c>
      <c r="D4061">
        <v>11</v>
      </c>
    </row>
    <row r="4062" spans="1:4" x14ac:dyDescent="0.35">
      <c r="A4062">
        <v>4081</v>
      </c>
      <c r="B4062">
        <v>4081</v>
      </c>
      <c r="C4062">
        <v>15</v>
      </c>
      <c r="D4062">
        <v>11</v>
      </c>
    </row>
    <row r="4063" spans="1:4" x14ac:dyDescent="0.35">
      <c r="A4063">
        <v>4082</v>
      </c>
      <c r="B4063">
        <v>4082</v>
      </c>
      <c r="C4063">
        <v>25</v>
      </c>
      <c r="D4063">
        <v>39</v>
      </c>
    </row>
    <row r="4064" spans="1:4" x14ac:dyDescent="0.35">
      <c r="A4064">
        <v>4083</v>
      </c>
      <c r="B4064">
        <v>4083</v>
      </c>
      <c r="C4064">
        <v>25</v>
      </c>
      <c r="D4064">
        <v>39</v>
      </c>
    </row>
    <row r="4065" spans="1:4" x14ac:dyDescent="0.35">
      <c r="A4065">
        <v>4084</v>
      </c>
      <c r="B4065">
        <v>4084</v>
      </c>
      <c r="C4065">
        <v>25</v>
      </c>
      <c r="D4065">
        <v>39</v>
      </c>
    </row>
    <row r="4066" spans="1:4" x14ac:dyDescent="0.35">
      <c r="A4066">
        <v>4085</v>
      </c>
      <c r="B4066">
        <v>4085</v>
      </c>
      <c r="C4066">
        <v>15</v>
      </c>
      <c r="D4066">
        <v>40</v>
      </c>
    </row>
    <row r="4067" spans="1:4" x14ac:dyDescent="0.35">
      <c r="A4067">
        <v>4086</v>
      </c>
      <c r="B4067">
        <v>4086</v>
      </c>
      <c r="C4067">
        <v>15</v>
      </c>
      <c r="D4067">
        <v>57</v>
      </c>
    </row>
    <row r="4068" spans="1:4" x14ac:dyDescent="0.35">
      <c r="A4068">
        <v>4087</v>
      </c>
      <c r="B4068">
        <v>4087</v>
      </c>
      <c r="C4068">
        <v>15</v>
      </c>
      <c r="D4068">
        <v>73</v>
      </c>
    </row>
    <row r="4069" spans="1:4" x14ac:dyDescent="0.35">
      <c r="A4069">
        <v>4088</v>
      </c>
      <c r="B4069">
        <v>4088</v>
      </c>
      <c r="C4069">
        <v>25</v>
      </c>
      <c r="D4069">
        <v>100</v>
      </c>
    </row>
    <row r="4070" spans="1:4" x14ac:dyDescent="0.35">
      <c r="A4070">
        <v>4089</v>
      </c>
      <c r="B4070">
        <v>4089</v>
      </c>
      <c r="C4070">
        <v>25</v>
      </c>
      <c r="D4070">
        <v>1.7</v>
      </c>
    </row>
    <row r="4071" spans="1:4" x14ac:dyDescent="0.35">
      <c r="A4071">
        <v>4090</v>
      </c>
      <c r="B4071">
        <v>4090</v>
      </c>
      <c r="C4071">
        <v>25</v>
      </c>
      <c r="D4071">
        <v>70</v>
      </c>
    </row>
    <row r="4072" spans="1:4" x14ac:dyDescent="0.35">
      <c r="A4072">
        <v>4091</v>
      </c>
      <c r="B4072">
        <v>4091</v>
      </c>
      <c r="C4072">
        <v>1</v>
      </c>
      <c r="D4072">
        <v>550</v>
      </c>
    </row>
    <row r="4073" spans="1:4" x14ac:dyDescent="0.35">
      <c r="A4073">
        <v>4092</v>
      </c>
      <c r="B4073">
        <v>4092</v>
      </c>
      <c r="C4073">
        <v>11</v>
      </c>
      <c r="D4073">
        <v>7</v>
      </c>
    </row>
    <row r="4074" spans="1:4" x14ac:dyDescent="0.35">
      <c r="A4074">
        <v>4093</v>
      </c>
      <c r="B4074">
        <v>4093</v>
      </c>
      <c r="C4074">
        <v>83</v>
      </c>
      <c r="D4074">
        <v>17.22</v>
      </c>
    </row>
    <row r="4075" spans="1:4" x14ac:dyDescent="0.35">
      <c r="A4075">
        <v>4094</v>
      </c>
      <c r="B4075">
        <v>4094</v>
      </c>
      <c r="C4075">
        <v>11</v>
      </c>
      <c r="D4075">
        <v>19</v>
      </c>
    </row>
    <row r="4076" spans="1:4" x14ac:dyDescent="0.35">
      <c r="A4076">
        <v>4095</v>
      </c>
      <c r="B4076">
        <v>4095</v>
      </c>
      <c r="C4076">
        <v>83</v>
      </c>
      <c r="D4076">
        <v>20.56</v>
      </c>
    </row>
    <row r="4077" spans="1:4" x14ac:dyDescent="0.35">
      <c r="A4077">
        <v>4096</v>
      </c>
      <c r="B4077">
        <v>4096</v>
      </c>
      <c r="C4077">
        <v>82</v>
      </c>
      <c r="D4077">
        <v>9</v>
      </c>
    </row>
    <row r="4078" spans="1:4" x14ac:dyDescent="0.35">
      <c r="A4078">
        <v>4097</v>
      </c>
      <c r="B4078">
        <v>4097</v>
      </c>
      <c r="C4078">
        <v>11</v>
      </c>
      <c r="D4078">
        <v>15</v>
      </c>
    </row>
    <row r="4079" spans="1:4" x14ac:dyDescent="0.35">
      <c r="A4079">
        <v>4098</v>
      </c>
      <c r="B4079">
        <v>4098</v>
      </c>
      <c r="C4079">
        <v>82</v>
      </c>
      <c r="D4079">
        <v>13.5</v>
      </c>
    </row>
    <row r="4080" spans="1:4" x14ac:dyDescent="0.35">
      <c r="A4080">
        <v>4099</v>
      </c>
      <c r="B4080">
        <v>4099</v>
      </c>
      <c r="C4080">
        <v>82</v>
      </c>
      <c r="D4080">
        <v>26</v>
      </c>
    </row>
    <row r="4081" spans="1:4" x14ac:dyDescent="0.35">
      <c r="A4081">
        <v>4100</v>
      </c>
      <c r="B4081">
        <v>4100</v>
      </c>
      <c r="C4081">
        <v>82</v>
      </c>
      <c r="D4081">
        <v>23</v>
      </c>
    </row>
    <row r="4082" spans="1:4" x14ac:dyDescent="0.35">
      <c r="A4082">
        <v>4101</v>
      </c>
      <c r="B4082">
        <v>4101</v>
      </c>
      <c r="C4082">
        <v>82</v>
      </c>
      <c r="D4082">
        <v>20</v>
      </c>
    </row>
    <row r="4083" spans="1:4" x14ac:dyDescent="0.35">
      <c r="A4083">
        <v>4102</v>
      </c>
      <c r="B4083">
        <v>4102</v>
      </c>
      <c r="C4083">
        <v>82</v>
      </c>
      <c r="D4083">
        <v>20</v>
      </c>
    </row>
    <row r="4084" spans="1:4" x14ac:dyDescent="0.35">
      <c r="A4084">
        <v>4103</v>
      </c>
      <c r="B4084">
        <v>4103</v>
      </c>
      <c r="C4084">
        <v>1</v>
      </c>
      <c r="D4084">
        <v>80</v>
      </c>
    </row>
    <row r="4085" spans="1:4" x14ac:dyDescent="0.35">
      <c r="A4085">
        <v>4104</v>
      </c>
      <c r="B4085">
        <v>4104</v>
      </c>
      <c r="C4085">
        <v>83</v>
      </c>
      <c r="D4085">
        <v>27.78</v>
      </c>
    </row>
    <row r="4086" spans="1:4" x14ac:dyDescent="0.35">
      <c r="A4086">
        <v>4105</v>
      </c>
      <c r="B4086">
        <v>4105</v>
      </c>
      <c r="C4086">
        <v>1</v>
      </c>
      <c r="D4086">
        <v>380</v>
      </c>
    </row>
    <row r="4087" spans="1:4" x14ac:dyDescent="0.35">
      <c r="A4087">
        <v>4106</v>
      </c>
      <c r="B4087">
        <v>4106</v>
      </c>
      <c r="C4087">
        <v>4</v>
      </c>
      <c r="D4087">
        <v>220</v>
      </c>
    </row>
    <row r="4088" spans="1:4" x14ac:dyDescent="0.35">
      <c r="A4088">
        <v>4107</v>
      </c>
      <c r="B4088">
        <v>4107</v>
      </c>
      <c r="C4088">
        <v>4</v>
      </c>
      <c r="D4088">
        <v>220</v>
      </c>
    </row>
    <row r="4089" spans="1:4" x14ac:dyDescent="0.35">
      <c r="A4089">
        <v>4108</v>
      </c>
      <c r="B4089">
        <v>4108</v>
      </c>
      <c r="C4089">
        <v>22</v>
      </c>
      <c r="D4089">
        <v>950</v>
      </c>
    </row>
    <row r="4090" spans="1:4" x14ac:dyDescent="0.35">
      <c r="A4090">
        <v>4109</v>
      </c>
      <c r="B4090">
        <v>4109</v>
      </c>
      <c r="C4090">
        <v>26</v>
      </c>
      <c r="D4090">
        <v>18</v>
      </c>
    </row>
    <row r="4091" spans="1:4" x14ac:dyDescent="0.35">
      <c r="A4091">
        <v>4110</v>
      </c>
      <c r="B4091">
        <v>4110</v>
      </c>
      <c r="C4091">
        <v>26</v>
      </c>
      <c r="D4091">
        <v>25</v>
      </c>
    </row>
    <row r="4092" spans="1:4" x14ac:dyDescent="0.35">
      <c r="A4092">
        <v>4111</v>
      </c>
      <c r="B4092">
        <v>4111</v>
      </c>
      <c r="C4092">
        <v>26</v>
      </c>
      <c r="D4092">
        <v>45</v>
      </c>
    </row>
    <row r="4093" spans="1:4" x14ac:dyDescent="0.35">
      <c r="A4093">
        <v>4112</v>
      </c>
      <c r="B4093">
        <v>4112</v>
      </c>
      <c r="C4093">
        <v>25</v>
      </c>
      <c r="D4093">
        <v>160</v>
      </c>
    </row>
    <row r="4094" spans="1:4" x14ac:dyDescent="0.35">
      <c r="A4094">
        <v>4113</v>
      </c>
      <c r="B4094">
        <v>4113</v>
      </c>
      <c r="C4094">
        <v>15</v>
      </c>
      <c r="D4094">
        <v>288</v>
      </c>
    </row>
    <row r="4095" spans="1:4" x14ac:dyDescent="0.35">
      <c r="A4095">
        <v>4114</v>
      </c>
      <c r="B4095">
        <v>4114</v>
      </c>
      <c r="C4095">
        <v>15</v>
      </c>
      <c r="D4095">
        <v>155</v>
      </c>
    </row>
    <row r="4096" spans="1:4" x14ac:dyDescent="0.35">
      <c r="A4096">
        <v>4115</v>
      </c>
      <c r="B4096">
        <v>4115</v>
      </c>
      <c r="C4096">
        <v>20</v>
      </c>
      <c r="D4096">
        <v>2300</v>
      </c>
    </row>
    <row r="4097" spans="1:4" x14ac:dyDescent="0.35">
      <c r="A4097">
        <v>4116</v>
      </c>
      <c r="B4097">
        <v>4116</v>
      </c>
      <c r="C4097">
        <v>6</v>
      </c>
      <c r="D4097">
        <v>36</v>
      </c>
    </row>
    <row r="4098" spans="1:4" x14ac:dyDescent="0.35">
      <c r="A4098">
        <v>4117</v>
      </c>
      <c r="B4098">
        <v>4117</v>
      </c>
      <c r="C4098">
        <v>22</v>
      </c>
      <c r="D4098">
        <v>3</v>
      </c>
    </row>
    <row r="4099" spans="1:4" x14ac:dyDescent="0.35">
      <c r="A4099">
        <v>4118</v>
      </c>
      <c r="B4099">
        <v>4118</v>
      </c>
      <c r="C4099">
        <v>22</v>
      </c>
      <c r="D4099">
        <v>1</v>
      </c>
    </row>
    <row r="4100" spans="1:4" x14ac:dyDescent="0.35">
      <c r="A4100">
        <v>4119</v>
      </c>
      <c r="B4100">
        <v>4119</v>
      </c>
      <c r="C4100">
        <v>83</v>
      </c>
      <c r="D4100">
        <v>10</v>
      </c>
    </row>
    <row r="4101" spans="1:4" x14ac:dyDescent="0.35">
      <c r="A4101">
        <v>4120</v>
      </c>
      <c r="B4101">
        <v>4120</v>
      </c>
      <c r="C4101">
        <v>11</v>
      </c>
      <c r="D4101">
        <v>3</v>
      </c>
    </row>
    <row r="4102" spans="1:4" x14ac:dyDescent="0.35">
      <c r="A4102">
        <v>4121</v>
      </c>
      <c r="B4102">
        <v>4121</v>
      </c>
      <c r="C4102">
        <v>11</v>
      </c>
      <c r="D4102">
        <v>9.5</v>
      </c>
    </row>
    <row r="4103" spans="1:4" x14ac:dyDescent="0.35">
      <c r="A4103">
        <v>4122</v>
      </c>
      <c r="B4103">
        <v>4122</v>
      </c>
      <c r="C4103">
        <v>83</v>
      </c>
      <c r="D4103">
        <v>33</v>
      </c>
    </row>
    <row r="4104" spans="1:4" x14ac:dyDescent="0.35">
      <c r="A4104">
        <v>4123</v>
      </c>
      <c r="B4104">
        <v>4123</v>
      </c>
      <c r="C4104">
        <v>11</v>
      </c>
      <c r="D4104">
        <v>2.8</v>
      </c>
    </row>
    <row r="4105" spans="1:4" x14ac:dyDescent="0.35">
      <c r="A4105">
        <v>4124</v>
      </c>
      <c r="B4105">
        <v>4124</v>
      </c>
      <c r="C4105">
        <v>27</v>
      </c>
      <c r="D4105">
        <v>13</v>
      </c>
    </row>
    <row r="4106" spans="1:4" x14ac:dyDescent="0.35">
      <c r="A4106">
        <v>4125</v>
      </c>
      <c r="B4106">
        <v>4125</v>
      </c>
      <c r="C4106">
        <v>83</v>
      </c>
      <c r="D4106">
        <v>18</v>
      </c>
    </row>
    <row r="4107" spans="1:4" x14ac:dyDescent="0.35">
      <c r="A4107">
        <v>4126</v>
      </c>
      <c r="B4107">
        <v>4126</v>
      </c>
      <c r="C4107">
        <v>83</v>
      </c>
      <c r="D4107">
        <v>18</v>
      </c>
    </row>
    <row r="4108" spans="1:4" x14ac:dyDescent="0.35">
      <c r="A4108">
        <v>4127</v>
      </c>
      <c r="B4108">
        <v>4127</v>
      </c>
      <c r="C4108">
        <v>83</v>
      </c>
      <c r="D4108">
        <v>7.65</v>
      </c>
    </row>
    <row r="4109" spans="1:4" x14ac:dyDescent="0.35">
      <c r="A4109">
        <v>4128</v>
      </c>
      <c r="B4109">
        <v>4128</v>
      </c>
      <c r="C4109">
        <v>1</v>
      </c>
      <c r="D4109">
        <v>40</v>
      </c>
    </row>
    <row r="4110" spans="1:4" x14ac:dyDescent="0.35">
      <c r="A4110">
        <v>4129</v>
      </c>
      <c r="B4110">
        <v>4129</v>
      </c>
      <c r="C4110">
        <v>1</v>
      </c>
      <c r="D4110">
        <v>30</v>
      </c>
    </row>
    <row r="4111" spans="1:4" x14ac:dyDescent="0.35">
      <c r="A4111">
        <v>4130</v>
      </c>
      <c r="B4111">
        <v>4130</v>
      </c>
      <c r="C4111">
        <v>16</v>
      </c>
      <c r="D4111">
        <v>61</v>
      </c>
    </row>
    <row r="4112" spans="1:4" x14ac:dyDescent="0.35">
      <c r="A4112">
        <v>4131</v>
      </c>
      <c r="B4112">
        <v>4131</v>
      </c>
      <c r="C4112">
        <v>83</v>
      </c>
      <c r="D4112">
        <v>9.8000000000000007</v>
      </c>
    </row>
    <row r="4113" spans="1:4" x14ac:dyDescent="0.35">
      <c r="A4113">
        <v>4132</v>
      </c>
      <c r="B4113">
        <v>4132</v>
      </c>
      <c r="C4113">
        <v>83</v>
      </c>
      <c r="D4113">
        <v>10</v>
      </c>
    </row>
    <row r="4114" spans="1:4" x14ac:dyDescent="0.35">
      <c r="A4114">
        <v>4133</v>
      </c>
      <c r="B4114">
        <v>4133</v>
      </c>
      <c r="C4114">
        <v>19</v>
      </c>
      <c r="D4114">
        <v>85</v>
      </c>
    </row>
    <row r="4115" spans="1:4" x14ac:dyDescent="0.35">
      <c r="A4115">
        <v>4134</v>
      </c>
      <c r="B4115">
        <v>4134</v>
      </c>
      <c r="C4115">
        <v>20</v>
      </c>
      <c r="D4115">
        <v>0.18</v>
      </c>
    </row>
    <row r="4116" spans="1:4" x14ac:dyDescent="0.35">
      <c r="A4116">
        <v>4135</v>
      </c>
      <c r="B4116">
        <v>4135</v>
      </c>
      <c r="C4116">
        <v>83</v>
      </c>
      <c r="D4116">
        <v>0.2</v>
      </c>
    </row>
    <row r="4117" spans="1:4" x14ac:dyDescent="0.35">
      <c r="A4117">
        <v>4136</v>
      </c>
      <c r="B4117">
        <v>4136</v>
      </c>
      <c r="C4117">
        <v>83</v>
      </c>
      <c r="D4117">
        <v>0.2</v>
      </c>
    </row>
    <row r="4118" spans="1:4" x14ac:dyDescent="0.35">
      <c r="A4118">
        <v>4137</v>
      </c>
      <c r="B4118">
        <v>4137</v>
      </c>
      <c r="C4118">
        <v>10</v>
      </c>
      <c r="D4118">
        <v>3.8</v>
      </c>
    </row>
    <row r="4119" spans="1:4" x14ac:dyDescent="0.35">
      <c r="A4119">
        <v>4138</v>
      </c>
      <c r="B4119">
        <v>4138</v>
      </c>
      <c r="C4119">
        <v>16</v>
      </c>
      <c r="D4119">
        <v>183</v>
      </c>
    </row>
    <row r="4120" spans="1:4" x14ac:dyDescent="0.35">
      <c r="A4120">
        <v>4139</v>
      </c>
      <c r="B4120">
        <v>4139</v>
      </c>
      <c r="C4120">
        <v>12</v>
      </c>
      <c r="D4120">
        <v>210</v>
      </c>
    </row>
    <row r="4121" spans="1:4" x14ac:dyDescent="0.35">
      <c r="A4121">
        <v>4140</v>
      </c>
      <c r="B4121">
        <v>4140</v>
      </c>
      <c r="C4121">
        <v>28</v>
      </c>
      <c r="D4121">
        <v>234</v>
      </c>
    </row>
    <row r="4122" spans="1:4" x14ac:dyDescent="0.35">
      <c r="A4122">
        <v>4141</v>
      </c>
      <c r="B4122">
        <v>4141</v>
      </c>
      <c r="C4122">
        <v>28</v>
      </c>
      <c r="D4122">
        <v>234</v>
      </c>
    </row>
    <row r="4123" spans="1:4" x14ac:dyDescent="0.35">
      <c r="A4123">
        <v>4142</v>
      </c>
      <c r="B4123">
        <v>4142</v>
      </c>
      <c r="C4123">
        <v>21</v>
      </c>
      <c r="D4123">
        <v>132.6</v>
      </c>
    </row>
    <row r="4124" spans="1:4" x14ac:dyDescent="0.35">
      <c r="A4124">
        <v>4143</v>
      </c>
      <c r="B4124">
        <v>4143</v>
      </c>
      <c r="C4124">
        <v>21</v>
      </c>
      <c r="D4124">
        <v>90</v>
      </c>
    </row>
    <row r="4125" spans="1:4" x14ac:dyDescent="0.35">
      <c r="A4125">
        <v>4144</v>
      </c>
      <c r="B4125">
        <v>4144</v>
      </c>
      <c r="C4125">
        <v>21</v>
      </c>
      <c r="D4125">
        <v>95.4</v>
      </c>
    </row>
    <row r="4126" spans="1:4" x14ac:dyDescent="0.35">
      <c r="A4126">
        <v>4145</v>
      </c>
      <c r="B4126">
        <v>4145</v>
      </c>
      <c r="C4126">
        <v>21</v>
      </c>
      <c r="D4126">
        <v>98.1</v>
      </c>
    </row>
    <row r="4127" spans="1:4" x14ac:dyDescent="0.35">
      <c r="A4127">
        <v>4146</v>
      </c>
      <c r="B4127">
        <v>4146</v>
      </c>
      <c r="C4127">
        <v>21</v>
      </c>
      <c r="D4127">
        <v>130</v>
      </c>
    </row>
    <row r="4128" spans="1:4" x14ac:dyDescent="0.35">
      <c r="A4128">
        <v>4147</v>
      </c>
      <c r="B4128">
        <v>4147</v>
      </c>
      <c r="C4128">
        <v>21</v>
      </c>
      <c r="D4128">
        <v>150</v>
      </c>
    </row>
    <row r="4129" spans="1:4" x14ac:dyDescent="0.35">
      <c r="A4129">
        <v>4148</v>
      </c>
      <c r="B4129">
        <v>4148</v>
      </c>
      <c r="C4129">
        <v>21</v>
      </c>
      <c r="D4129">
        <v>146.69999999999999</v>
      </c>
    </row>
    <row r="4130" spans="1:4" x14ac:dyDescent="0.35">
      <c r="A4130">
        <v>4149</v>
      </c>
      <c r="B4130">
        <v>4149</v>
      </c>
      <c r="C4130">
        <v>21</v>
      </c>
      <c r="D4130">
        <v>165</v>
      </c>
    </row>
    <row r="4131" spans="1:4" x14ac:dyDescent="0.35">
      <c r="A4131">
        <v>4150</v>
      </c>
      <c r="B4131">
        <v>4150</v>
      </c>
      <c r="C4131">
        <v>21</v>
      </c>
      <c r="D4131">
        <v>380</v>
      </c>
    </row>
    <row r="4132" spans="1:4" x14ac:dyDescent="0.35">
      <c r="A4132">
        <v>4151</v>
      </c>
      <c r="B4132">
        <v>4151</v>
      </c>
      <c r="C4132">
        <v>21</v>
      </c>
      <c r="D4132">
        <v>102</v>
      </c>
    </row>
    <row r="4133" spans="1:4" x14ac:dyDescent="0.35">
      <c r="A4133">
        <v>4152</v>
      </c>
      <c r="B4133">
        <v>4152</v>
      </c>
      <c r="C4133">
        <v>21</v>
      </c>
      <c r="D4133">
        <v>105</v>
      </c>
    </row>
    <row r="4134" spans="1:4" x14ac:dyDescent="0.35">
      <c r="A4134">
        <v>4153</v>
      </c>
      <c r="B4134">
        <v>4153</v>
      </c>
      <c r="C4134">
        <v>13</v>
      </c>
      <c r="D4134">
        <v>6</v>
      </c>
    </row>
    <row r="4135" spans="1:4" x14ac:dyDescent="0.35">
      <c r="A4135">
        <v>4154</v>
      </c>
      <c r="B4135">
        <v>4154</v>
      </c>
      <c r="C4135">
        <v>23</v>
      </c>
      <c r="D4135">
        <v>27</v>
      </c>
    </row>
    <row r="4136" spans="1:4" x14ac:dyDescent="0.35">
      <c r="A4136">
        <v>4155</v>
      </c>
      <c r="B4136">
        <v>4155</v>
      </c>
      <c r="C4136">
        <v>4</v>
      </c>
      <c r="D4136">
        <v>810</v>
      </c>
    </row>
    <row r="4137" spans="1:4" x14ac:dyDescent="0.35">
      <c r="A4137">
        <v>4156</v>
      </c>
      <c r="B4137">
        <v>4156</v>
      </c>
      <c r="C4137">
        <v>4</v>
      </c>
      <c r="D4137">
        <v>700</v>
      </c>
    </row>
    <row r="4138" spans="1:4" x14ac:dyDescent="0.35">
      <c r="A4138">
        <v>4157</v>
      </c>
      <c r="B4138">
        <v>4157</v>
      </c>
      <c r="C4138">
        <v>4</v>
      </c>
      <c r="D4138">
        <v>75</v>
      </c>
    </row>
    <row r="4139" spans="1:4" x14ac:dyDescent="0.35">
      <c r="A4139">
        <v>4158</v>
      </c>
      <c r="B4139">
        <v>4158</v>
      </c>
      <c r="C4139">
        <v>4</v>
      </c>
      <c r="D4139">
        <v>42</v>
      </c>
    </row>
    <row r="4140" spans="1:4" x14ac:dyDescent="0.35">
      <c r="A4140">
        <v>4159</v>
      </c>
      <c r="B4140">
        <v>4159</v>
      </c>
      <c r="C4140">
        <v>4</v>
      </c>
      <c r="D4140">
        <v>140</v>
      </c>
    </row>
    <row r="4141" spans="1:4" x14ac:dyDescent="0.35">
      <c r="A4141">
        <v>4160</v>
      </c>
      <c r="B4141">
        <v>4160</v>
      </c>
      <c r="C4141">
        <v>6</v>
      </c>
      <c r="D4141">
        <v>2.1</v>
      </c>
    </row>
    <row r="4142" spans="1:4" x14ac:dyDescent="0.35">
      <c r="A4142">
        <v>4161</v>
      </c>
      <c r="B4142">
        <v>4161</v>
      </c>
      <c r="C4142">
        <v>6</v>
      </c>
      <c r="D4142">
        <v>2.85</v>
      </c>
    </row>
    <row r="4143" spans="1:4" x14ac:dyDescent="0.35">
      <c r="A4143">
        <v>4162</v>
      </c>
      <c r="B4143">
        <v>4162</v>
      </c>
      <c r="C4143">
        <v>6</v>
      </c>
      <c r="D4143">
        <v>2.7</v>
      </c>
    </row>
    <row r="4144" spans="1:4" x14ac:dyDescent="0.35">
      <c r="A4144">
        <v>4163</v>
      </c>
      <c r="B4144">
        <v>4163</v>
      </c>
      <c r="C4144">
        <v>6</v>
      </c>
      <c r="D4144">
        <v>1.3</v>
      </c>
    </row>
    <row r="4145" spans="1:4" x14ac:dyDescent="0.35">
      <c r="A4145">
        <v>4164</v>
      </c>
      <c r="B4145">
        <v>4164</v>
      </c>
      <c r="C4145">
        <v>6</v>
      </c>
      <c r="D4145">
        <v>1.3</v>
      </c>
    </row>
    <row r="4146" spans="1:4" x14ac:dyDescent="0.35">
      <c r="A4146">
        <v>4165</v>
      </c>
      <c r="B4146">
        <v>4165</v>
      </c>
      <c r="C4146">
        <v>6</v>
      </c>
      <c r="D4146">
        <v>1.3</v>
      </c>
    </row>
    <row r="4147" spans="1:4" x14ac:dyDescent="0.35">
      <c r="A4147">
        <v>4166</v>
      </c>
      <c r="B4147">
        <v>4166</v>
      </c>
      <c r="C4147">
        <v>6</v>
      </c>
      <c r="D4147">
        <v>1.9</v>
      </c>
    </row>
    <row r="4148" spans="1:4" x14ac:dyDescent="0.35">
      <c r="A4148">
        <v>4167</v>
      </c>
      <c r="B4148">
        <v>4167</v>
      </c>
      <c r="C4148">
        <v>6</v>
      </c>
      <c r="D4148">
        <v>1.35</v>
      </c>
    </row>
    <row r="4149" spans="1:4" x14ac:dyDescent="0.35">
      <c r="A4149">
        <v>4168</v>
      </c>
      <c r="B4149">
        <v>4168</v>
      </c>
      <c r="C4149">
        <v>6</v>
      </c>
      <c r="D4149">
        <v>2.2999999999999998</v>
      </c>
    </row>
    <row r="4150" spans="1:4" x14ac:dyDescent="0.35">
      <c r="A4150">
        <v>4169</v>
      </c>
      <c r="B4150">
        <v>4169</v>
      </c>
      <c r="C4150">
        <v>5</v>
      </c>
      <c r="D4150">
        <v>85.86</v>
      </c>
    </row>
    <row r="4151" spans="1:4" x14ac:dyDescent="0.35">
      <c r="A4151">
        <v>4170</v>
      </c>
      <c r="B4151">
        <v>4170</v>
      </c>
      <c r="C4151">
        <v>29</v>
      </c>
      <c r="D4151">
        <v>760</v>
      </c>
    </row>
    <row r="4152" spans="1:4" x14ac:dyDescent="0.35">
      <c r="A4152">
        <v>4171</v>
      </c>
      <c r="B4152">
        <v>4171</v>
      </c>
      <c r="C4152">
        <v>29</v>
      </c>
      <c r="D4152">
        <v>760</v>
      </c>
    </row>
    <row r="4153" spans="1:4" x14ac:dyDescent="0.35">
      <c r="A4153">
        <v>4172</v>
      </c>
      <c r="B4153">
        <v>4172</v>
      </c>
      <c r="C4153">
        <v>29</v>
      </c>
      <c r="D4153">
        <v>760</v>
      </c>
    </row>
    <row r="4154" spans="1:4" x14ac:dyDescent="0.35">
      <c r="A4154">
        <v>4173</v>
      </c>
      <c r="B4154">
        <v>4173</v>
      </c>
      <c r="C4154">
        <v>29</v>
      </c>
      <c r="D4154">
        <v>760</v>
      </c>
    </row>
    <row r="4155" spans="1:4" x14ac:dyDescent="0.35">
      <c r="A4155">
        <v>4174</v>
      </c>
      <c r="B4155">
        <v>4174</v>
      </c>
      <c r="C4155">
        <v>29</v>
      </c>
      <c r="D4155">
        <v>650</v>
      </c>
    </row>
    <row r="4156" spans="1:4" x14ac:dyDescent="0.35">
      <c r="A4156">
        <v>4175</v>
      </c>
      <c r="B4156">
        <v>4175</v>
      </c>
      <c r="C4156">
        <v>29</v>
      </c>
      <c r="D4156">
        <v>650</v>
      </c>
    </row>
    <row r="4157" spans="1:4" x14ac:dyDescent="0.35">
      <c r="A4157">
        <v>4176</v>
      </c>
      <c r="B4157">
        <v>4176</v>
      </c>
      <c r="C4157">
        <v>29</v>
      </c>
      <c r="D4157">
        <v>650</v>
      </c>
    </row>
    <row r="4158" spans="1:4" x14ac:dyDescent="0.35">
      <c r="A4158">
        <v>4177</v>
      </c>
      <c r="B4158">
        <v>4177</v>
      </c>
      <c r="C4158">
        <v>29</v>
      </c>
      <c r="D4158">
        <v>650</v>
      </c>
    </row>
    <row r="4159" spans="1:4" x14ac:dyDescent="0.35">
      <c r="A4159">
        <v>4178</v>
      </c>
      <c r="B4159">
        <v>4178</v>
      </c>
      <c r="C4159">
        <v>29</v>
      </c>
      <c r="D4159">
        <v>650</v>
      </c>
    </row>
    <row r="4160" spans="1:4" x14ac:dyDescent="0.35">
      <c r="A4160">
        <v>4179</v>
      </c>
      <c r="B4160">
        <v>4179</v>
      </c>
      <c r="C4160">
        <v>29</v>
      </c>
      <c r="D4160">
        <v>650</v>
      </c>
    </row>
    <row r="4161" spans="1:4" x14ac:dyDescent="0.35">
      <c r="A4161">
        <v>4180</v>
      </c>
      <c r="B4161">
        <v>4180</v>
      </c>
      <c r="C4161">
        <v>29</v>
      </c>
      <c r="D4161">
        <v>650</v>
      </c>
    </row>
    <row r="4162" spans="1:4" x14ac:dyDescent="0.35">
      <c r="A4162">
        <v>4181</v>
      </c>
      <c r="B4162">
        <v>4181</v>
      </c>
      <c r="C4162">
        <v>29</v>
      </c>
      <c r="D4162">
        <v>670</v>
      </c>
    </row>
    <row r="4163" spans="1:4" x14ac:dyDescent="0.35">
      <c r="A4163">
        <v>4182</v>
      </c>
      <c r="B4163">
        <v>4182</v>
      </c>
      <c r="C4163">
        <v>29</v>
      </c>
      <c r="D4163">
        <v>670</v>
      </c>
    </row>
    <row r="4164" spans="1:4" x14ac:dyDescent="0.35">
      <c r="A4164">
        <v>4183</v>
      </c>
      <c r="B4164">
        <v>4183</v>
      </c>
      <c r="C4164">
        <v>29</v>
      </c>
      <c r="D4164">
        <v>670</v>
      </c>
    </row>
    <row r="4165" spans="1:4" x14ac:dyDescent="0.35">
      <c r="A4165">
        <v>4184</v>
      </c>
      <c r="B4165">
        <v>4184</v>
      </c>
      <c r="C4165">
        <v>29</v>
      </c>
      <c r="D4165">
        <v>670</v>
      </c>
    </row>
    <row r="4166" spans="1:4" x14ac:dyDescent="0.35">
      <c r="A4166">
        <v>4185</v>
      </c>
      <c r="B4166">
        <v>4185</v>
      </c>
      <c r="C4166">
        <v>29</v>
      </c>
      <c r="D4166">
        <v>670</v>
      </c>
    </row>
    <row r="4167" spans="1:4" x14ac:dyDescent="0.35">
      <c r="A4167">
        <v>4186</v>
      </c>
      <c r="B4167">
        <v>4186</v>
      </c>
      <c r="C4167">
        <v>29</v>
      </c>
      <c r="D4167">
        <v>670</v>
      </c>
    </row>
    <row r="4168" spans="1:4" x14ac:dyDescent="0.35">
      <c r="A4168">
        <v>4187</v>
      </c>
      <c r="B4168">
        <v>4187</v>
      </c>
      <c r="C4168">
        <v>29</v>
      </c>
      <c r="D4168">
        <v>670</v>
      </c>
    </row>
    <row r="4169" spans="1:4" x14ac:dyDescent="0.35">
      <c r="A4169">
        <v>4188</v>
      </c>
      <c r="B4169">
        <v>4188</v>
      </c>
      <c r="C4169">
        <v>30</v>
      </c>
      <c r="D4169">
        <v>1695</v>
      </c>
    </row>
    <row r="4170" spans="1:4" x14ac:dyDescent="0.35">
      <c r="A4170">
        <v>4189</v>
      </c>
      <c r="B4170">
        <v>4189</v>
      </c>
      <c r="C4170">
        <v>30</v>
      </c>
      <c r="D4170">
        <v>2540</v>
      </c>
    </row>
    <row r="4171" spans="1:4" x14ac:dyDescent="0.35">
      <c r="A4171">
        <v>4190</v>
      </c>
      <c r="B4171">
        <v>4190</v>
      </c>
      <c r="C4171">
        <v>30</v>
      </c>
      <c r="D4171">
        <v>338</v>
      </c>
    </row>
    <row r="4172" spans="1:4" x14ac:dyDescent="0.35">
      <c r="A4172">
        <v>4191</v>
      </c>
      <c r="B4172">
        <v>4191</v>
      </c>
      <c r="C4172">
        <v>30</v>
      </c>
      <c r="D4172">
        <v>1910</v>
      </c>
    </row>
    <row r="4173" spans="1:4" x14ac:dyDescent="0.35">
      <c r="A4173">
        <v>4192</v>
      </c>
      <c r="B4173">
        <v>4192</v>
      </c>
      <c r="C4173">
        <v>30</v>
      </c>
      <c r="D4173">
        <v>270</v>
      </c>
    </row>
    <row r="4174" spans="1:4" x14ac:dyDescent="0.35">
      <c r="A4174">
        <v>4193</v>
      </c>
      <c r="B4174">
        <v>4193</v>
      </c>
      <c r="C4174">
        <v>30</v>
      </c>
      <c r="D4174">
        <v>2390</v>
      </c>
    </row>
    <row r="4175" spans="1:4" x14ac:dyDescent="0.35">
      <c r="A4175">
        <v>4194</v>
      </c>
      <c r="B4175">
        <v>4194</v>
      </c>
      <c r="C4175">
        <v>30</v>
      </c>
      <c r="D4175">
        <v>290</v>
      </c>
    </row>
    <row r="4176" spans="1:4" x14ac:dyDescent="0.35">
      <c r="A4176">
        <v>4195</v>
      </c>
      <c r="B4176">
        <v>4195</v>
      </c>
      <c r="C4176">
        <v>30</v>
      </c>
      <c r="D4176">
        <v>1690</v>
      </c>
    </row>
    <row r="4177" spans="1:4" x14ac:dyDescent="0.35">
      <c r="A4177">
        <v>4196</v>
      </c>
      <c r="B4177">
        <v>4196</v>
      </c>
      <c r="C4177">
        <v>30</v>
      </c>
      <c r="D4177">
        <v>1400</v>
      </c>
    </row>
    <row r="4178" spans="1:4" x14ac:dyDescent="0.35">
      <c r="A4178">
        <v>4197</v>
      </c>
      <c r="B4178">
        <v>4197</v>
      </c>
      <c r="C4178">
        <v>30</v>
      </c>
      <c r="D4178">
        <v>470</v>
      </c>
    </row>
    <row r="4179" spans="1:4" x14ac:dyDescent="0.35">
      <c r="A4179">
        <v>4198</v>
      </c>
      <c r="B4179">
        <v>4198</v>
      </c>
      <c r="C4179">
        <v>7</v>
      </c>
      <c r="D4179">
        <v>9.6</v>
      </c>
    </row>
    <row r="4180" spans="1:4" x14ac:dyDescent="0.35">
      <c r="A4180">
        <v>4199</v>
      </c>
      <c r="B4180">
        <v>4199</v>
      </c>
      <c r="C4180">
        <v>31</v>
      </c>
      <c r="D4180">
        <v>580</v>
      </c>
    </row>
    <row r="4181" spans="1:4" x14ac:dyDescent="0.35">
      <c r="A4181">
        <v>4200</v>
      </c>
      <c r="B4181">
        <v>4200</v>
      </c>
      <c r="C4181">
        <v>30</v>
      </c>
      <c r="D4181">
        <v>470</v>
      </c>
    </row>
    <row r="4182" spans="1:4" x14ac:dyDescent="0.35">
      <c r="A4182">
        <v>4201</v>
      </c>
      <c r="B4182">
        <v>4201</v>
      </c>
      <c r="C4182">
        <v>30</v>
      </c>
      <c r="D4182">
        <v>1750</v>
      </c>
    </row>
    <row r="4183" spans="1:4" x14ac:dyDescent="0.35">
      <c r="A4183">
        <v>4202</v>
      </c>
      <c r="B4183">
        <v>4202</v>
      </c>
      <c r="C4183">
        <v>30</v>
      </c>
      <c r="D4183">
        <v>1600</v>
      </c>
    </row>
    <row r="4184" spans="1:4" x14ac:dyDescent="0.35">
      <c r="A4184">
        <v>4203</v>
      </c>
      <c r="B4184">
        <v>4203</v>
      </c>
      <c r="C4184">
        <v>31</v>
      </c>
      <c r="D4184">
        <v>364</v>
      </c>
    </row>
    <row r="4185" spans="1:4" x14ac:dyDescent="0.35">
      <c r="A4185">
        <v>4204</v>
      </c>
      <c r="B4185">
        <v>4204</v>
      </c>
      <c r="C4185">
        <v>31</v>
      </c>
      <c r="D4185">
        <v>4940</v>
      </c>
    </row>
    <row r="4186" spans="1:4" x14ac:dyDescent="0.35">
      <c r="A4186">
        <v>4205</v>
      </c>
      <c r="B4186">
        <v>4205</v>
      </c>
      <c r="C4186">
        <v>30</v>
      </c>
      <c r="D4186">
        <v>1890</v>
      </c>
    </row>
    <row r="4187" spans="1:4" x14ac:dyDescent="0.35">
      <c r="A4187">
        <v>4206</v>
      </c>
      <c r="B4187">
        <v>4206</v>
      </c>
      <c r="C4187">
        <v>31</v>
      </c>
      <c r="D4187">
        <v>3120</v>
      </c>
    </row>
    <row r="4188" spans="1:4" x14ac:dyDescent="0.35">
      <c r="A4188">
        <v>4207</v>
      </c>
      <c r="B4188">
        <v>4207</v>
      </c>
      <c r="C4188">
        <v>30</v>
      </c>
      <c r="D4188">
        <v>220</v>
      </c>
    </row>
    <row r="4189" spans="1:4" x14ac:dyDescent="0.35">
      <c r="A4189">
        <v>4208</v>
      </c>
      <c r="B4189">
        <v>4208</v>
      </c>
      <c r="C4189">
        <v>30</v>
      </c>
      <c r="D4189">
        <v>1400</v>
      </c>
    </row>
    <row r="4190" spans="1:4" x14ac:dyDescent="0.35">
      <c r="A4190">
        <v>4209</v>
      </c>
      <c r="B4190">
        <v>4209</v>
      </c>
      <c r="C4190">
        <v>30</v>
      </c>
      <c r="D4190">
        <v>220</v>
      </c>
    </row>
    <row r="4191" spans="1:4" x14ac:dyDescent="0.35">
      <c r="A4191">
        <v>4210</v>
      </c>
      <c r="B4191">
        <v>4210</v>
      </c>
      <c r="C4191">
        <v>30</v>
      </c>
      <c r="D4191">
        <v>1500</v>
      </c>
    </row>
    <row r="4192" spans="1:4" x14ac:dyDescent="0.35">
      <c r="A4192">
        <v>4211</v>
      </c>
      <c r="B4192">
        <v>4211</v>
      </c>
      <c r="C4192">
        <v>30</v>
      </c>
      <c r="D4192">
        <v>270</v>
      </c>
    </row>
    <row r="4193" spans="1:4" x14ac:dyDescent="0.35">
      <c r="A4193">
        <v>4212</v>
      </c>
      <c r="B4193">
        <v>4212</v>
      </c>
      <c r="C4193">
        <v>30</v>
      </c>
      <c r="D4193">
        <v>1620</v>
      </c>
    </row>
    <row r="4194" spans="1:4" x14ac:dyDescent="0.35">
      <c r="A4194">
        <v>4213</v>
      </c>
      <c r="B4194">
        <v>4213</v>
      </c>
      <c r="C4194">
        <v>30</v>
      </c>
      <c r="D4194">
        <v>270</v>
      </c>
    </row>
    <row r="4195" spans="1:4" x14ac:dyDescent="0.35">
      <c r="A4195">
        <v>4214</v>
      </c>
      <c r="B4195">
        <v>4214</v>
      </c>
      <c r="C4195">
        <v>30</v>
      </c>
      <c r="D4195">
        <v>185</v>
      </c>
    </row>
    <row r="4196" spans="1:4" x14ac:dyDescent="0.35">
      <c r="A4196">
        <v>4215</v>
      </c>
      <c r="B4196">
        <v>4215</v>
      </c>
      <c r="C4196">
        <v>30</v>
      </c>
      <c r="D4196">
        <v>1840</v>
      </c>
    </row>
    <row r="4197" spans="1:4" x14ac:dyDescent="0.35">
      <c r="A4197">
        <v>4216</v>
      </c>
      <c r="B4197">
        <v>4216</v>
      </c>
      <c r="C4197">
        <v>30</v>
      </c>
      <c r="D4197">
        <v>320</v>
      </c>
    </row>
    <row r="4198" spans="1:4" x14ac:dyDescent="0.35">
      <c r="A4198">
        <v>4217</v>
      </c>
      <c r="B4198">
        <v>4217</v>
      </c>
      <c r="C4198">
        <v>30</v>
      </c>
      <c r="D4198">
        <v>270</v>
      </c>
    </row>
    <row r="4199" spans="1:4" x14ac:dyDescent="0.35">
      <c r="A4199">
        <v>4218</v>
      </c>
      <c r="B4199">
        <v>4218</v>
      </c>
      <c r="C4199">
        <v>30</v>
      </c>
      <c r="D4199">
        <v>280</v>
      </c>
    </row>
    <row r="4200" spans="1:4" x14ac:dyDescent="0.35">
      <c r="A4200">
        <v>4219</v>
      </c>
      <c r="B4200">
        <v>4219</v>
      </c>
      <c r="C4200">
        <v>30</v>
      </c>
      <c r="D4200">
        <v>2200</v>
      </c>
    </row>
    <row r="4201" spans="1:4" x14ac:dyDescent="0.35">
      <c r="A4201">
        <v>4220</v>
      </c>
      <c r="B4201">
        <v>4220</v>
      </c>
      <c r="C4201">
        <v>30</v>
      </c>
      <c r="D4201">
        <v>350</v>
      </c>
    </row>
    <row r="4202" spans="1:4" x14ac:dyDescent="0.35">
      <c r="A4202">
        <v>4221</v>
      </c>
      <c r="B4202">
        <v>4221</v>
      </c>
      <c r="C4202">
        <v>31</v>
      </c>
      <c r="D4202">
        <v>3480</v>
      </c>
    </row>
    <row r="4203" spans="1:4" x14ac:dyDescent="0.35">
      <c r="A4203">
        <v>4222</v>
      </c>
      <c r="B4203">
        <v>4222</v>
      </c>
      <c r="C4203">
        <v>83</v>
      </c>
      <c r="D4203">
        <v>26.4</v>
      </c>
    </row>
    <row r="4204" spans="1:4" x14ac:dyDescent="0.35">
      <c r="A4204">
        <v>4223</v>
      </c>
      <c r="B4204">
        <v>4223</v>
      </c>
      <c r="C4204">
        <v>83</v>
      </c>
      <c r="D4204">
        <v>3.6</v>
      </c>
    </row>
    <row r="4205" spans="1:4" x14ac:dyDescent="0.35">
      <c r="A4205">
        <v>4224</v>
      </c>
      <c r="B4205">
        <v>4224</v>
      </c>
      <c r="C4205">
        <v>83</v>
      </c>
      <c r="D4205">
        <v>3.6</v>
      </c>
    </row>
    <row r="4206" spans="1:4" x14ac:dyDescent="0.35">
      <c r="A4206">
        <v>4225</v>
      </c>
      <c r="B4206">
        <v>4225</v>
      </c>
      <c r="C4206">
        <v>82</v>
      </c>
      <c r="D4206">
        <v>2.7</v>
      </c>
    </row>
    <row r="4207" spans="1:4" x14ac:dyDescent="0.35">
      <c r="A4207">
        <v>4226</v>
      </c>
      <c r="B4207">
        <v>4226</v>
      </c>
      <c r="C4207">
        <v>82</v>
      </c>
      <c r="D4207">
        <v>2.7</v>
      </c>
    </row>
    <row r="4208" spans="1:4" x14ac:dyDescent="0.35">
      <c r="A4208">
        <v>4227</v>
      </c>
      <c r="B4208">
        <v>4227</v>
      </c>
      <c r="C4208">
        <v>82</v>
      </c>
      <c r="D4208">
        <v>2.7</v>
      </c>
    </row>
    <row r="4209" spans="1:4" x14ac:dyDescent="0.35">
      <c r="A4209">
        <v>4228</v>
      </c>
      <c r="B4209">
        <v>4228</v>
      </c>
      <c r="C4209">
        <v>82</v>
      </c>
      <c r="D4209">
        <v>2.4</v>
      </c>
    </row>
    <row r="4210" spans="1:4" x14ac:dyDescent="0.35">
      <c r="A4210">
        <v>4229</v>
      </c>
      <c r="B4210">
        <v>4229</v>
      </c>
      <c r="C4210">
        <v>82</v>
      </c>
      <c r="D4210">
        <v>2.4</v>
      </c>
    </row>
    <row r="4211" spans="1:4" x14ac:dyDescent="0.35">
      <c r="A4211">
        <v>4230</v>
      </c>
      <c r="B4211">
        <v>4230</v>
      </c>
      <c r="C4211">
        <v>83</v>
      </c>
      <c r="D4211">
        <v>3</v>
      </c>
    </row>
    <row r="4212" spans="1:4" x14ac:dyDescent="0.35">
      <c r="A4212">
        <v>4231</v>
      </c>
      <c r="B4212">
        <v>4231</v>
      </c>
      <c r="C4212">
        <v>83</v>
      </c>
      <c r="D4212">
        <v>4.2</v>
      </c>
    </row>
    <row r="4213" spans="1:4" x14ac:dyDescent="0.35">
      <c r="A4213">
        <v>4232</v>
      </c>
      <c r="B4213">
        <v>4232</v>
      </c>
      <c r="C4213">
        <v>83</v>
      </c>
      <c r="D4213">
        <v>4.2</v>
      </c>
    </row>
    <row r="4214" spans="1:4" x14ac:dyDescent="0.35">
      <c r="A4214">
        <v>4233</v>
      </c>
      <c r="B4214">
        <v>4233</v>
      </c>
      <c r="C4214">
        <v>82</v>
      </c>
      <c r="D4214">
        <v>2.7</v>
      </c>
    </row>
    <row r="4215" spans="1:4" x14ac:dyDescent="0.35">
      <c r="A4215">
        <v>4234</v>
      </c>
      <c r="B4215">
        <v>4234</v>
      </c>
      <c r="C4215">
        <v>82</v>
      </c>
      <c r="D4215">
        <v>2.7</v>
      </c>
    </row>
    <row r="4216" spans="1:4" x14ac:dyDescent="0.35">
      <c r="A4216">
        <v>4235</v>
      </c>
      <c r="B4216">
        <v>4235</v>
      </c>
      <c r="C4216">
        <v>97</v>
      </c>
      <c r="D4216">
        <v>25.5</v>
      </c>
    </row>
    <row r="4217" spans="1:4" x14ac:dyDescent="0.35">
      <c r="A4217">
        <v>4236</v>
      </c>
      <c r="B4217">
        <v>4236</v>
      </c>
      <c r="C4217">
        <v>97</v>
      </c>
      <c r="D4217">
        <v>25.5</v>
      </c>
    </row>
    <row r="4218" spans="1:4" x14ac:dyDescent="0.35">
      <c r="A4218">
        <v>4237</v>
      </c>
      <c r="B4218">
        <v>4237</v>
      </c>
      <c r="C4218">
        <v>1</v>
      </c>
      <c r="D4218">
        <v>24</v>
      </c>
    </row>
    <row r="4219" spans="1:4" x14ac:dyDescent="0.35">
      <c r="A4219">
        <v>4238</v>
      </c>
      <c r="B4219">
        <v>4238</v>
      </c>
      <c r="C4219">
        <v>1</v>
      </c>
      <c r="D4219">
        <v>24</v>
      </c>
    </row>
    <row r="4220" spans="1:4" x14ac:dyDescent="0.35">
      <c r="A4220">
        <v>4239</v>
      </c>
      <c r="B4220">
        <v>4239</v>
      </c>
      <c r="C4220">
        <v>97</v>
      </c>
      <c r="D4220">
        <v>27</v>
      </c>
    </row>
    <row r="4221" spans="1:4" x14ac:dyDescent="0.35">
      <c r="A4221">
        <v>4240</v>
      </c>
      <c r="B4221">
        <v>4240</v>
      </c>
      <c r="C4221">
        <v>97</v>
      </c>
      <c r="D4221">
        <v>2600</v>
      </c>
    </row>
    <row r="4222" spans="1:4" x14ac:dyDescent="0.35">
      <c r="A4222">
        <v>4241</v>
      </c>
      <c r="B4222">
        <v>4241</v>
      </c>
      <c r="C4222">
        <v>97</v>
      </c>
      <c r="D4222">
        <v>2600</v>
      </c>
    </row>
    <row r="4223" spans="1:4" x14ac:dyDescent="0.35">
      <c r="A4223">
        <v>4242</v>
      </c>
      <c r="B4223">
        <v>4242</v>
      </c>
      <c r="C4223">
        <v>13</v>
      </c>
      <c r="D4223">
        <v>1650</v>
      </c>
    </row>
    <row r="4224" spans="1:4" x14ac:dyDescent="0.35">
      <c r="A4224">
        <v>4243</v>
      </c>
      <c r="B4224">
        <v>4243</v>
      </c>
      <c r="C4224">
        <v>4</v>
      </c>
      <c r="D4224">
        <v>1300</v>
      </c>
    </row>
    <row r="4225" spans="1:4" x14ac:dyDescent="0.35">
      <c r="A4225">
        <v>4244</v>
      </c>
      <c r="B4225">
        <v>4244</v>
      </c>
      <c r="C4225">
        <v>4</v>
      </c>
      <c r="D4225">
        <v>1800</v>
      </c>
    </row>
    <row r="4226" spans="1:4" x14ac:dyDescent="0.35">
      <c r="A4226">
        <v>4245</v>
      </c>
      <c r="B4226">
        <v>4245</v>
      </c>
      <c r="C4226">
        <v>95</v>
      </c>
      <c r="D4226">
        <v>8.5</v>
      </c>
    </row>
    <row r="4227" spans="1:4" x14ac:dyDescent="0.35">
      <c r="A4227">
        <v>4246</v>
      </c>
      <c r="B4227">
        <v>4246</v>
      </c>
      <c r="C4227">
        <v>32</v>
      </c>
      <c r="D4227">
        <v>1</v>
      </c>
    </row>
    <row r="4228" spans="1:4" x14ac:dyDescent="0.35">
      <c r="A4228">
        <v>4247</v>
      </c>
      <c r="B4228">
        <v>4247</v>
      </c>
      <c r="C4228">
        <v>95</v>
      </c>
      <c r="D4228">
        <v>9.1999999999999993</v>
      </c>
    </row>
    <row r="4229" spans="1:4" x14ac:dyDescent="0.35">
      <c r="A4229">
        <v>4248</v>
      </c>
      <c r="B4229">
        <v>4248</v>
      </c>
      <c r="C4229">
        <v>16</v>
      </c>
      <c r="D4229">
        <v>77</v>
      </c>
    </row>
    <row r="4230" spans="1:4" x14ac:dyDescent="0.35">
      <c r="A4230">
        <v>4249</v>
      </c>
      <c r="B4230">
        <v>4249</v>
      </c>
      <c r="C4230">
        <v>25</v>
      </c>
      <c r="D4230">
        <v>390</v>
      </c>
    </row>
    <row r="4231" spans="1:4" x14ac:dyDescent="0.35">
      <c r="A4231">
        <v>4250</v>
      </c>
      <c r="B4231">
        <v>4250</v>
      </c>
      <c r="C4231">
        <v>1</v>
      </c>
      <c r="D4231">
        <v>345</v>
      </c>
    </row>
    <row r="4232" spans="1:4" x14ac:dyDescent="0.35">
      <c r="A4232">
        <v>4251</v>
      </c>
      <c r="B4232">
        <v>4251</v>
      </c>
      <c r="C4232">
        <v>6</v>
      </c>
      <c r="D4232">
        <v>1060</v>
      </c>
    </row>
    <row r="4233" spans="1:4" x14ac:dyDescent="0.35">
      <c r="A4233">
        <v>4252</v>
      </c>
      <c r="B4233">
        <v>4252</v>
      </c>
      <c r="C4233">
        <v>1</v>
      </c>
      <c r="D4233">
        <v>90</v>
      </c>
    </row>
    <row r="4234" spans="1:4" x14ac:dyDescent="0.35">
      <c r="A4234">
        <v>4253</v>
      </c>
      <c r="B4234">
        <v>4253</v>
      </c>
      <c r="C4234">
        <v>1</v>
      </c>
      <c r="D4234">
        <v>170</v>
      </c>
    </row>
    <row r="4235" spans="1:4" x14ac:dyDescent="0.35">
      <c r="A4235">
        <v>4254</v>
      </c>
      <c r="B4235">
        <v>4254</v>
      </c>
      <c r="C4235">
        <v>1</v>
      </c>
      <c r="D4235">
        <v>70</v>
      </c>
    </row>
    <row r="4236" spans="1:4" x14ac:dyDescent="0.35">
      <c r="A4236">
        <v>4255</v>
      </c>
      <c r="B4236">
        <v>4255</v>
      </c>
      <c r="C4236">
        <v>83</v>
      </c>
      <c r="D4236">
        <v>275</v>
      </c>
    </row>
    <row r="4237" spans="1:4" x14ac:dyDescent="0.35">
      <c r="A4237">
        <v>4256</v>
      </c>
      <c r="B4237">
        <v>4256</v>
      </c>
      <c r="C4237">
        <v>13</v>
      </c>
      <c r="D4237">
        <v>190</v>
      </c>
    </row>
    <row r="4238" spans="1:4" x14ac:dyDescent="0.35">
      <c r="A4238">
        <v>4257</v>
      </c>
      <c r="B4238">
        <v>4257</v>
      </c>
      <c r="C4238">
        <v>11</v>
      </c>
      <c r="D4238">
        <v>360</v>
      </c>
    </row>
    <row r="4239" spans="1:4" x14ac:dyDescent="0.35">
      <c r="A4239">
        <v>4258</v>
      </c>
      <c r="B4239">
        <v>4258</v>
      </c>
      <c r="C4239">
        <v>97</v>
      </c>
      <c r="D4239">
        <v>339.5</v>
      </c>
    </row>
    <row r="4240" spans="1:4" x14ac:dyDescent="0.35">
      <c r="A4240">
        <v>4259</v>
      </c>
      <c r="B4240">
        <v>4259</v>
      </c>
      <c r="C4240">
        <v>12</v>
      </c>
      <c r="D4240">
        <v>2126</v>
      </c>
    </row>
    <row r="4241" spans="1:4" x14ac:dyDescent="0.35">
      <c r="A4241">
        <v>4260</v>
      </c>
      <c r="B4241">
        <v>4260</v>
      </c>
      <c r="C4241">
        <v>12</v>
      </c>
      <c r="D4241">
        <v>1774</v>
      </c>
    </row>
    <row r="4242" spans="1:4" x14ac:dyDescent="0.35">
      <c r="A4242">
        <v>4261</v>
      </c>
      <c r="B4242">
        <v>4261</v>
      </c>
      <c r="C4242">
        <v>12</v>
      </c>
      <c r="D4242">
        <v>499</v>
      </c>
    </row>
    <row r="4243" spans="1:4" x14ac:dyDescent="0.35">
      <c r="A4243">
        <v>4262</v>
      </c>
      <c r="B4243">
        <v>4262</v>
      </c>
      <c r="C4243">
        <v>12</v>
      </c>
      <c r="D4243">
        <v>238</v>
      </c>
    </row>
    <row r="4244" spans="1:4" x14ac:dyDescent="0.35">
      <c r="A4244">
        <v>4263</v>
      </c>
      <c r="B4244">
        <v>4263</v>
      </c>
      <c r="C4244">
        <v>12</v>
      </c>
      <c r="D4244">
        <v>709</v>
      </c>
    </row>
    <row r="4245" spans="1:4" x14ac:dyDescent="0.35">
      <c r="A4245">
        <v>4264</v>
      </c>
      <c r="B4245">
        <v>4264</v>
      </c>
      <c r="C4245">
        <v>12</v>
      </c>
      <c r="D4245">
        <v>1302</v>
      </c>
    </row>
    <row r="4246" spans="1:4" x14ac:dyDescent="0.35">
      <c r="A4246">
        <v>4265</v>
      </c>
      <c r="B4246">
        <v>4265</v>
      </c>
      <c r="C4246">
        <v>12</v>
      </c>
      <c r="D4246">
        <v>389</v>
      </c>
    </row>
    <row r="4247" spans="1:4" x14ac:dyDescent="0.35">
      <c r="A4247">
        <v>4266</v>
      </c>
      <c r="B4247">
        <v>4266</v>
      </c>
      <c r="C4247">
        <v>12</v>
      </c>
      <c r="D4247">
        <v>380</v>
      </c>
    </row>
    <row r="4248" spans="1:4" x14ac:dyDescent="0.35">
      <c r="A4248">
        <v>4267</v>
      </c>
      <c r="B4248">
        <v>4267</v>
      </c>
      <c r="C4248">
        <v>12</v>
      </c>
      <c r="D4248">
        <v>206</v>
      </c>
    </row>
    <row r="4249" spans="1:4" x14ac:dyDescent="0.35">
      <c r="A4249">
        <v>4268</v>
      </c>
      <c r="B4249">
        <v>4268</v>
      </c>
      <c r="C4249">
        <v>12</v>
      </c>
      <c r="D4249">
        <v>195</v>
      </c>
    </row>
    <row r="4250" spans="1:4" x14ac:dyDescent="0.35">
      <c r="A4250">
        <v>4269</v>
      </c>
      <c r="B4250">
        <v>4269</v>
      </c>
      <c r="C4250">
        <v>4</v>
      </c>
      <c r="D4250">
        <v>6300</v>
      </c>
    </row>
    <row r="4251" spans="1:4" x14ac:dyDescent="0.35">
      <c r="A4251">
        <v>4270</v>
      </c>
      <c r="B4251">
        <v>4270</v>
      </c>
      <c r="C4251">
        <v>12</v>
      </c>
      <c r="D4251">
        <v>195</v>
      </c>
    </row>
    <row r="4252" spans="1:4" x14ac:dyDescent="0.35">
      <c r="A4252">
        <v>4271</v>
      </c>
      <c r="B4252">
        <v>4271</v>
      </c>
      <c r="C4252">
        <v>4</v>
      </c>
      <c r="D4252">
        <v>4400</v>
      </c>
    </row>
    <row r="4253" spans="1:4" x14ac:dyDescent="0.35">
      <c r="A4253">
        <v>4272</v>
      </c>
      <c r="B4253">
        <v>4272</v>
      </c>
      <c r="C4253">
        <v>12</v>
      </c>
      <c r="D4253">
        <v>607</v>
      </c>
    </row>
    <row r="4254" spans="1:4" x14ac:dyDescent="0.35">
      <c r="A4254">
        <v>4273</v>
      </c>
      <c r="B4254">
        <v>4273</v>
      </c>
      <c r="C4254">
        <v>12</v>
      </c>
      <c r="D4254">
        <v>210</v>
      </c>
    </row>
    <row r="4255" spans="1:4" x14ac:dyDescent="0.35">
      <c r="A4255">
        <v>4274</v>
      </c>
      <c r="B4255">
        <v>4274</v>
      </c>
      <c r="C4255">
        <v>12</v>
      </c>
      <c r="D4255">
        <v>696</v>
      </c>
    </row>
    <row r="4256" spans="1:4" x14ac:dyDescent="0.35">
      <c r="A4256">
        <v>4275</v>
      </c>
      <c r="B4256">
        <v>4275</v>
      </c>
      <c r="C4256">
        <v>12</v>
      </c>
      <c r="D4256">
        <v>486</v>
      </c>
    </row>
    <row r="4257" spans="1:4" x14ac:dyDescent="0.35">
      <c r="A4257">
        <v>4276</v>
      </c>
      <c r="B4257">
        <v>4276</v>
      </c>
      <c r="C4257">
        <v>27</v>
      </c>
      <c r="D4257">
        <v>3500</v>
      </c>
    </row>
    <row r="4258" spans="1:4" x14ac:dyDescent="0.35">
      <c r="A4258">
        <v>4277</v>
      </c>
      <c r="B4258">
        <v>4277</v>
      </c>
      <c r="C4258">
        <v>22</v>
      </c>
      <c r="D4258">
        <v>8800</v>
      </c>
    </row>
    <row r="4259" spans="1:4" x14ac:dyDescent="0.35">
      <c r="A4259">
        <v>4278</v>
      </c>
      <c r="B4259">
        <v>4278</v>
      </c>
      <c r="C4259">
        <v>83</v>
      </c>
      <c r="D4259">
        <v>98</v>
      </c>
    </row>
    <row r="4260" spans="1:4" x14ac:dyDescent="0.35">
      <c r="A4260">
        <v>4279</v>
      </c>
      <c r="B4260">
        <v>4279</v>
      </c>
      <c r="C4260">
        <v>11</v>
      </c>
      <c r="D4260">
        <v>180</v>
      </c>
    </row>
    <row r="4261" spans="1:4" x14ac:dyDescent="0.35">
      <c r="A4261">
        <v>4280</v>
      </c>
      <c r="B4261">
        <v>4280</v>
      </c>
      <c r="C4261">
        <v>83</v>
      </c>
      <c r="D4261">
        <v>11.5</v>
      </c>
    </row>
    <row r="4262" spans="1:4" x14ac:dyDescent="0.35">
      <c r="A4262">
        <v>4281</v>
      </c>
      <c r="B4262">
        <v>4281</v>
      </c>
      <c r="C4262">
        <v>16</v>
      </c>
      <c r="D4262">
        <v>230</v>
      </c>
    </row>
    <row r="4263" spans="1:4" x14ac:dyDescent="0.35">
      <c r="A4263">
        <v>4282</v>
      </c>
      <c r="B4263">
        <v>4282</v>
      </c>
      <c r="C4263">
        <v>33</v>
      </c>
      <c r="D4263">
        <v>1067.8</v>
      </c>
    </row>
    <row r="4264" spans="1:4" x14ac:dyDescent="0.35">
      <c r="A4264">
        <v>4283</v>
      </c>
      <c r="B4264">
        <v>4283</v>
      </c>
      <c r="C4264">
        <v>16</v>
      </c>
      <c r="D4264">
        <v>387</v>
      </c>
    </row>
    <row r="4265" spans="1:4" x14ac:dyDescent="0.35">
      <c r="A4265">
        <v>4284</v>
      </c>
      <c r="B4265">
        <v>4284</v>
      </c>
      <c r="C4265">
        <v>23</v>
      </c>
      <c r="D4265">
        <v>5</v>
      </c>
    </row>
    <row r="4266" spans="1:4" x14ac:dyDescent="0.35">
      <c r="A4266">
        <v>4285</v>
      </c>
      <c r="B4266">
        <v>4285</v>
      </c>
      <c r="C4266">
        <v>9</v>
      </c>
      <c r="D4266">
        <v>0.05</v>
      </c>
    </row>
    <row r="4267" spans="1:4" x14ac:dyDescent="0.35">
      <c r="A4267">
        <v>4286</v>
      </c>
      <c r="B4267">
        <v>4286</v>
      </c>
      <c r="C4267">
        <v>9</v>
      </c>
      <c r="D4267">
        <v>0.05</v>
      </c>
    </row>
    <row r="4268" spans="1:4" x14ac:dyDescent="0.35">
      <c r="A4268">
        <v>4287</v>
      </c>
      <c r="B4268">
        <v>4287</v>
      </c>
      <c r="C4268">
        <v>9</v>
      </c>
      <c r="D4268">
        <v>0.05</v>
      </c>
    </row>
    <row r="4269" spans="1:4" x14ac:dyDescent="0.35">
      <c r="A4269">
        <v>4288</v>
      </c>
      <c r="B4269">
        <v>4288</v>
      </c>
      <c r="C4269">
        <v>13</v>
      </c>
      <c r="D4269">
        <v>3</v>
      </c>
    </row>
    <row r="4270" spans="1:4" x14ac:dyDescent="0.35">
      <c r="A4270">
        <v>4289</v>
      </c>
      <c r="B4270">
        <v>4289</v>
      </c>
      <c r="C4270">
        <v>34</v>
      </c>
      <c r="D4270">
        <v>30.5</v>
      </c>
    </row>
    <row r="4271" spans="1:4" x14ac:dyDescent="0.35">
      <c r="A4271">
        <v>4290</v>
      </c>
      <c r="B4271">
        <v>4290</v>
      </c>
      <c r="C4271">
        <v>35</v>
      </c>
      <c r="D4271">
        <v>13.5</v>
      </c>
    </row>
    <row r="4272" spans="1:4" x14ac:dyDescent="0.35">
      <c r="A4272">
        <v>4291</v>
      </c>
      <c r="B4272">
        <v>4291</v>
      </c>
      <c r="C4272">
        <v>34</v>
      </c>
      <c r="D4272">
        <v>15.5</v>
      </c>
    </row>
    <row r="4273" spans="1:4" x14ac:dyDescent="0.35">
      <c r="A4273">
        <v>4292</v>
      </c>
      <c r="B4273">
        <v>4292</v>
      </c>
      <c r="C4273">
        <v>35</v>
      </c>
      <c r="D4273">
        <v>13</v>
      </c>
    </row>
    <row r="4274" spans="1:4" x14ac:dyDescent="0.35">
      <c r="A4274">
        <v>4293</v>
      </c>
      <c r="B4274">
        <v>4293</v>
      </c>
      <c r="C4274">
        <v>11</v>
      </c>
      <c r="D4274">
        <v>25.5</v>
      </c>
    </row>
    <row r="4275" spans="1:4" x14ac:dyDescent="0.35">
      <c r="A4275">
        <v>4294</v>
      </c>
      <c r="B4275">
        <v>4294</v>
      </c>
      <c r="C4275">
        <v>34</v>
      </c>
      <c r="D4275">
        <v>35.5</v>
      </c>
    </row>
    <row r="4276" spans="1:4" x14ac:dyDescent="0.35">
      <c r="A4276">
        <v>4295</v>
      </c>
      <c r="B4276">
        <v>4295</v>
      </c>
      <c r="C4276">
        <v>34</v>
      </c>
      <c r="D4276">
        <v>33</v>
      </c>
    </row>
    <row r="4277" spans="1:4" x14ac:dyDescent="0.35">
      <c r="A4277">
        <v>4296</v>
      </c>
      <c r="B4277">
        <v>4296</v>
      </c>
      <c r="C4277">
        <v>36</v>
      </c>
      <c r="D4277">
        <v>8</v>
      </c>
    </row>
    <row r="4278" spans="1:4" x14ac:dyDescent="0.35">
      <c r="A4278">
        <v>4297</v>
      </c>
      <c r="B4278">
        <v>4297</v>
      </c>
      <c r="C4278">
        <v>34</v>
      </c>
      <c r="D4278">
        <v>28.2</v>
      </c>
    </row>
    <row r="4279" spans="1:4" x14ac:dyDescent="0.35">
      <c r="A4279">
        <v>4298</v>
      </c>
      <c r="B4279">
        <v>4298</v>
      </c>
      <c r="C4279">
        <v>36</v>
      </c>
      <c r="D4279">
        <v>27.5</v>
      </c>
    </row>
    <row r="4280" spans="1:4" x14ac:dyDescent="0.35">
      <c r="A4280">
        <v>4299</v>
      </c>
      <c r="B4280">
        <v>4299</v>
      </c>
      <c r="C4280">
        <v>34</v>
      </c>
      <c r="D4280">
        <v>29</v>
      </c>
    </row>
    <row r="4281" spans="1:4" x14ac:dyDescent="0.35">
      <c r="A4281">
        <v>4300</v>
      </c>
      <c r="B4281">
        <v>4300</v>
      </c>
      <c r="C4281">
        <v>34</v>
      </c>
      <c r="D4281">
        <v>30</v>
      </c>
    </row>
    <row r="4282" spans="1:4" x14ac:dyDescent="0.35">
      <c r="A4282">
        <v>4301</v>
      </c>
      <c r="B4282">
        <v>4301</v>
      </c>
      <c r="C4282">
        <v>1</v>
      </c>
      <c r="D4282">
        <v>130</v>
      </c>
    </row>
    <row r="4283" spans="1:4" x14ac:dyDescent="0.35">
      <c r="A4283">
        <v>4302</v>
      </c>
      <c r="B4283">
        <v>4302</v>
      </c>
      <c r="C4283">
        <v>6</v>
      </c>
      <c r="D4283">
        <v>21</v>
      </c>
    </row>
    <row r="4284" spans="1:4" x14ac:dyDescent="0.35">
      <c r="A4284">
        <v>4303</v>
      </c>
      <c r="B4284">
        <v>4303</v>
      </c>
      <c r="C4284">
        <v>8</v>
      </c>
      <c r="D4284">
        <v>90</v>
      </c>
    </row>
    <row r="4285" spans="1:4" x14ac:dyDescent="0.35">
      <c r="A4285">
        <v>4304</v>
      </c>
      <c r="B4285">
        <v>4304</v>
      </c>
      <c r="C4285">
        <v>8</v>
      </c>
      <c r="D4285">
        <v>2.4</v>
      </c>
    </row>
    <row r="4286" spans="1:4" x14ac:dyDescent="0.35">
      <c r="A4286">
        <v>4305</v>
      </c>
      <c r="B4286">
        <v>4305</v>
      </c>
      <c r="C4286">
        <v>8</v>
      </c>
      <c r="D4286">
        <v>2.7</v>
      </c>
    </row>
    <row r="4287" spans="1:4" x14ac:dyDescent="0.35">
      <c r="A4287">
        <v>4306</v>
      </c>
      <c r="B4287">
        <v>4306</v>
      </c>
      <c r="C4287">
        <v>6</v>
      </c>
      <c r="D4287">
        <v>3</v>
      </c>
    </row>
    <row r="4288" spans="1:4" x14ac:dyDescent="0.35">
      <c r="A4288">
        <v>4307</v>
      </c>
      <c r="B4288">
        <v>4307</v>
      </c>
      <c r="C4288">
        <v>8</v>
      </c>
      <c r="D4288">
        <v>1</v>
      </c>
    </row>
    <row r="4289" spans="1:4" x14ac:dyDescent="0.35">
      <c r="A4289">
        <v>4308</v>
      </c>
      <c r="B4289">
        <v>4308</v>
      </c>
      <c r="C4289">
        <v>25</v>
      </c>
      <c r="D4289">
        <v>380</v>
      </c>
    </row>
    <row r="4290" spans="1:4" x14ac:dyDescent="0.35">
      <c r="A4290">
        <v>4309</v>
      </c>
      <c r="B4290">
        <v>4309</v>
      </c>
      <c r="C4290">
        <v>25</v>
      </c>
      <c r="D4290">
        <v>380</v>
      </c>
    </row>
    <row r="4291" spans="1:4" x14ac:dyDescent="0.35">
      <c r="A4291">
        <v>4310</v>
      </c>
      <c r="B4291">
        <v>4310</v>
      </c>
      <c r="C4291">
        <v>95</v>
      </c>
      <c r="D4291">
        <v>9.5</v>
      </c>
    </row>
    <row r="4292" spans="1:4" x14ac:dyDescent="0.35">
      <c r="A4292">
        <v>4311</v>
      </c>
      <c r="B4292">
        <v>4311</v>
      </c>
      <c r="C4292">
        <v>4</v>
      </c>
      <c r="D4292">
        <v>1600</v>
      </c>
    </row>
    <row r="4293" spans="1:4" x14ac:dyDescent="0.35">
      <c r="A4293">
        <v>4312</v>
      </c>
      <c r="B4293">
        <v>4312</v>
      </c>
      <c r="C4293">
        <v>1</v>
      </c>
      <c r="D4293">
        <v>850</v>
      </c>
    </row>
    <row r="4294" spans="1:4" x14ac:dyDescent="0.35">
      <c r="A4294">
        <v>4313</v>
      </c>
      <c r="B4294">
        <v>4313</v>
      </c>
      <c r="C4294">
        <v>4</v>
      </c>
      <c r="D4294">
        <v>1440</v>
      </c>
    </row>
    <row r="4295" spans="1:4" x14ac:dyDescent="0.35">
      <c r="A4295">
        <v>4314</v>
      </c>
      <c r="B4295">
        <v>4314</v>
      </c>
      <c r="C4295">
        <v>4</v>
      </c>
      <c r="D4295">
        <v>1300</v>
      </c>
    </row>
    <row r="4296" spans="1:4" x14ac:dyDescent="0.35">
      <c r="A4296">
        <v>4315</v>
      </c>
      <c r="B4296">
        <v>4315</v>
      </c>
      <c r="C4296">
        <v>97</v>
      </c>
      <c r="D4296">
        <v>43.2</v>
      </c>
    </row>
    <row r="4297" spans="1:4" x14ac:dyDescent="0.35">
      <c r="A4297">
        <v>4316</v>
      </c>
      <c r="B4297">
        <v>4316</v>
      </c>
      <c r="C4297">
        <v>97</v>
      </c>
      <c r="D4297">
        <v>40</v>
      </c>
    </row>
    <row r="4298" spans="1:4" x14ac:dyDescent="0.35">
      <c r="A4298">
        <v>4317</v>
      </c>
      <c r="B4298">
        <v>4317</v>
      </c>
      <c r="C4298">
        <v>13</v>
      </c>
      <c r="D4298">
        <v>15</v>
      </c>
    </row>
    <row r="4299" spans="1:4" x14ac:dyDescent="0.35">
      <c r="A4299">
        <v>4318</v>
      </c>
      <c r="B4299">
        <v>4318</v>
      </c>
      <c r="C4299">
        <v>9</v>
      </c>
      <c r="D4299">
        <v>85</v>
      </c>
    </row>
    <row r="4300" spans="1:4" x14ac:dyDescent="0.35">
      <c r="A4300">
        <v>4319</v>
      </c>
      <c r="B4300">
        <v>4319</v>
      </c>
      <c r="C4300">
        <v>1</v>
      </c>
      <c r="D4300">
        <v>82</v>
      </c>
    </row>
    <row r="4301" spans="1:4" x14ac:dyDescent="0.35">
      <c r="A4301">
        <v>4320</v>
      </c>
      <c r="B4301">
        <v>4320</v>
      </c>
      <c r="C4301">
        <v>82</v>
      </c>
      <c r="D4301">
        <v>3</v>
      </c>
    </row>
    <row r="4302" spans="1:4" x14ac:dyDescent="0.35">
      <c r="A4302">
        <v>4321</v>
      </c>
      <c r="B4302">
        <v>4321</v>
      </c>
      <c r="C4302">
        <v>82</v>
      </c>
      <c r="D4302">
        <v>0.7</v>
      </c>
    </row>
    <row r="4303" spans="1:4" x14ac:dyDescent="0.35">
      <c r="A4303">
        <v>4322</v>
      </c>
      <c r="B4303">
        <v>4322</v>
      </c>
      <c r="C4303">
        <v>82</v>
      </c>
      <c r="D4303">
        <v>41</v>
      </c>
    </row>
    <row r="4304" spans="1:4" x14ac:dyDescent="0.35">
      <c r="A4304">
        <v>4323</v>
      </c>
      <c r="B4304">
        <v>4323</v>
      </c>
      <c r="C4304">
        <v>16</v>
      </c>
      <c r="D4304">
        <v>29</v>
      </c>
    </row>
    <row r="4305" spans="1:4" x14ac:dyDescent="0.35">
      <c r="A4305">
        <v>4324</v>
      </c>
      <c r="B4305">
        <v>4324</v>
      </c>
      <c r="C4305">
        <v>37</v>
      </c>
      <c r="D4305">
        <v>11</v>
      </c>
    </row>
    <row r="4306" spans="1:4" x14ac:dyDescent="0.35">
      <c r="A4306">
        <v>4325</v>
      </c>
      <c r="B4306">
        <v>4325</v>
      </c>
      <c r="C4306">
        <v>21</v>
      </c>
      <c r="D4306">
        <v>17.2</v>
      </c>
    </row>
    <row r="4307" spans="1:4" x14ac:dyDescent="0.35">
      <c r="A4307">
        <v>4326</v>
      </c>
      <c r="B4307">
        <v>4326</v>
      </c>
      <c r="C4307">
        <v>21</v>
      </c>
      <c r="D4307">
        <v>11.5</v>
      </c>
    </row>
    <row r="4308" spans="1:4" x14ac:dyDescent="0.35">
      <c r="A4308">
        <v>4327</v>
      </c>
      <c r="B4308">
        <v>4327</v>
      </c>
      <c r="C4308">
        <v>21</v>
      </c>
      <c r="D4308">
        <v>18.899999999999999</v>
      </c>
    </row>
    <row r="4309" spans="1:4" x14ac:dyDescent="0.35">
      <c r="A4309">
        <v>4328</v>
      </c>
      <c r="B4309">
        <v>4328</v>
      </c>
      <c r="C4309">
        <v>21</v>
      </c>
      <c r="D4309">
        <v>18.5</v>
      </c>
    </row>
    <row r="4310" spans="1:4" x14ac:dyDescent="0.35">
      <c r="A4310">
        <v>4329</v>
      </c>
      <c r="B4310">
        <v>4329</v>
      </c>
      <c r="C4310">
        <v>37</v>
      </c>
      <c r="D4310">
        <v>4</v>
      </c>
    </row>
    <row r="4311" spans="1:4" x14ac:dyDescent="0.35">
      <c r="A4311">
        <v>4330</v>
      </c>
      <c r="B4311">
        <v>4330</v>
      </c>
      <c r="C4311">
        <v>37</v>
      </c>
      <c r="D4311">
        <v>5.5</v>
      </c>
    </row>
    <row r="4312" spans="1:4" x14ac:dyDescent="0.35">
      <c r="A4312">
        <v>4331</v>
      </c>
      <c r="B4312">
        <v>4331</v>
      </c>
      <c r="C4312">
        <v>21</v>
      </c>
      <c r="D4312">
        <v>4.2</v>
      </c>
    </row>
    <row r="4313" spans="1:4" x14ac:dyDescent="0.35">
      <c r="A4313">
        <v>4332</v>
      </c>
      <c r="B4313">
        <v>4332</v>
      </c>
      <c r="C4313">
        <v>21</v>
      </c>
      <c r="D4313">
        <v>3.7</v>
      </c>
    </row>
    <row r="4314" spans="1:4" x14ac:dyDescent="0.35">
      <c r="A4314">
        <v>4333</v>
      </c>
      <c r="B4314">
        <v>4333</v>
      </c>
      <c r="C4314">
        <v>1</v>
      </c>
      <c r="D4314">
        <v>4.5</v>
      </c>
    </row>
    <row r="4315" spans="1:4" x14ac:dyDescent="0.35">
      <c r="A4315">
        <v>4334</v>
      </c>
      <c r="B4315">
        <v>4334</v>
      </c>
      <c r="C4315">
        <v>37</v>
      </c>
      <c r="D4315">
        <v>3.6</v>
      </c>
    </row>
    <row r="4316" spans="1:4" x14ac:dyDescent="0.35">
      <c r="A4316">
        <v>4335</v>
      </c>
      <c r="B4316">
        <v>4335</v>
      </c>
      <c r="C4316">
        <v>37</v>
      </c>
      <c r="D4316">
        <v>4.2</v>
      </c>
    </row>
    <row r="4317" spans="1:4" x14ac:dyDescent="0.35">
      <c r="A4317">
        <v>4336</v>
      </c>
      <c r="B4317">
        <v>4336</v>
      </c>
      <c r="C4317">
        <v>37</v>
      </c>
      <c r="D4317">
        <v>6.5</v>
      </c>
    </row>
    <row r="4318" spans="1:4" x14ac:dyDescent="0.35">
      <c r="A4318">
        <v>4337</v>
      </c>
      <c r="B4318">
        <v>4337</v>
      </c>
      <c r="C4318">
        <v>21</v>
      </c>
      <c r="D4318">
        <v>8.9</v>
      </c>
    </row>
    <row r="4319" spans="1:4" x14ac:dyDescent="0.35">
      <c r="A4319">
        <v>4338</v>
      </c>
      <c r="B4319">
        <v>4338</v>
      </c>
      <c r="C4319">
        <v>21</v>
      </c>
      <c r="D4319">
        <v>21.5</v>
      </c>
    </row>
    <row r="4320" spans="1:4" x14ac:dyDescent="0.35">
      <c r="A4320">
        <v>4339</v>
      </c>
      <c r="B4320">
        <v>4339</v>
      </c>
      <c r="C4320">
        <v>37</v>
      </c>
      <c r="D4320">
        <v>3.5</v>
      </c>
    </row>
    <row r="4321" spans="1:4" x14ac:dyDescent="0.35">
      <c r="A4321">
        <v>4340</v>
      </c>
      <c r="B4321">
        <v>4340</v>
      </c>
      <c r="C4321">
        <v>37</v>
      </c>
      <c r="D4321">
        <v>3.5</v>
      </c>
    </row>
    <row r="4322" spans="1:4" x14ac:dyDescent="0.35">
      <c r="A4322">
        <v>4341</v>
      </c>
      <c r="B4322">
        <v>4341</v>
      </c>
      <c r="C4322">
        <v>37</v>
      </c>
      <c r="D4322">
        <v>2.85</v>
      </c>
    </row>
    <row r="4323" spans="1:4" x14ac:dyDescent="0.35">
      <c r="A4323">
        <v>4342</v>
      </c>
      <c r="B4323">
        <v>4342</v>
      </c>
      <c r="C4323">
        <v>37</v>
      </c>
      <c r="D4323">
        <v>3</v>
      </c>
    </row>
    <row r="4324" spans="1:4" x14ac:dyDescent="0.35">
      <c r="A4324">
        <v>4343</v>
      </c>
      <c r="B4324">
        <v>4343</v>
      </c>
      <c r="C4324">
        <v>37</v>
      </c>
      <c r="D4324">
        <v>3</v>
      </c>
    </row>
    <row r="4325" spans="1:4" x14ac:dyDescent="0.35">
      <c r="A4325">
        <v>4344</v>
      </c>
      <c r="B4325">
        <v>4344</v>
      </c>
      <c r="C4325">
        <v>37</v>
      </c>
      <c r="D4325">
        <v>4.5</v>
      </c>
    </row>
    <row r="4326" spans="1:4" x14ac:dyDescent="0.35">
      <c r="A4326">
        <v>4345</v>
      </c>
      <c r="B4326">
        <v>4345</v>
      </c>
      <c r="C4326">
        <v>37</v>
      </c>
      <c r="D4326">
        <v>2.6</v>
      </c>
    </row>
    <row r="4327" spans="1:4" x14ac:dyDescent="0.35">
      <c r="A4327">
        <v>4346</v>
      </c>
      <c r="B4327">
        <v>4346</v>
      </c>
      <c r="C4327">
        <v>37</v>
      </c>
      <c r="D4327">
        <v>2.6</v>
      </c>
    </row>
    <row r="4328" spans="1:4" x14ac:dyDescent="0.35">
      <c r="A4328">
        <v>4347</v>
      </c>
      <c r="B4328">
        <v>4347</v>
      </c>
      <c r="C4328">
        <v>37</v>
      </c>
      <c r="D4328">
        <v>2.6</v>
      </c>
    </row>
    <row r="4329" spans="1:4" x14ac:dyDescent="0.35">
      <c r="A4329">
        <v>4348</v>
      </c>
      <c r="B4329">
        <v>4348</v>
      </c>
      <c r="C4329">
        <v>37</v>
      </c>
      <c r="D4329">
        <v>2.6</v>
      </c>
    </row>
    <row r="4330" spans="1:4" x14ac:dyDescent="0.35">
      <c r="A4330">
        <v>4349</v>
      </c>
      <c r="B4330">
        <v>4349</v>
      </c>
      <c r="C4330">
        <v>37</v>
      </c>
      <c r="D4330">
        <v>2.4</v>
      </c>
    </row>
    <row r="4331" spans="1:4" x14ac:dyDescent="0.35">
      <c r="A4331">
        <v>4350</v>
      </c>
      <c r="B4331">
        <v>4350</v>
      </c>
      <c r="C4331">
        <v>37</v>
      </c>
      <c r="D4331">
        <v>2.4</v>
      </c>
    </row>
    <row r="4332" spans="1:4" x14ac:dyDescent="0.35">
      <c r="A4332">
        <v>4351</v>
      </c>
      <c r="B4332">
        <v>4351</v>
      </c>
      <c r="C4332">
        <v>37</v>
      </c>
      <c r="D4332">
        <v>2.6</v>
      </c>
    </row>
    <row r="4333" spans="1:4" x14ac:dyDescent="0.35">
      <c r="A4333">
        <v>4352</v>
      </c>
      <c r="B4333">
        <v>4352</v>
      </c>
      <c r="C4333">
        <v>37</v>
      </c>
      <c r="D4333">
        <v>3.2</v>
      </c>
    </row>
    <row r="4334" spans="1:4" x14ac:dyDescent="0.35">
      <c r="A4334">
        <v>4353</v>
      </c>
      <c r="B4334">
        <v>4353</v>
      </c>
      <c r="C4334">
        <v>21</v>
      </c>
      <c r="D4334">
        <v>21.5</v>
      </c>
    </row>
    <row r="4335" spans="1:4" x14ac:dyDescent="0.35">
      <c r="A4335">
        <v>4354</v>
      </c>
      <c r="B4335">
        <v>4354</v>
      </c>
      <c r="C4335">
        <v>21</v>
      </c>
      <c r="D4335">
        <v>21.7</v>
      </c>
    </row>
    <row r="4336" spans="1:4" x14ac:dyDescent="0.35">
      <c r="A4336">
        <v>4355</v>
      </c>
      <c r="B4336">
        <v>4355</v>
      </c>
      <c r="C4336">
        <v>21</v>
      </c>
      <c r="D4336">
        <v>22.2</v>
      </c>
    </row>
    <row r="4337" spans="1:4" x14ac:dyDescent="0.35">
      <c r="A4337">
        <v>4356</v>
      </c>
      <c r="B4337">
        <v>4356</v>
      </c>
      <c r="C4337">
        <v>23</v>
      </c>
      <c r="D4337">
        <v>35</v>
      </c>
    </row>
    <row r="4338" spans="1:4" x14ac:dyDescent="0.35">
      <c r="A4338">
        <v>4357</v>
      </c>
      <c r="B4338">
        <v>4357</v>
      </c>
      <c r="C4338">
        <v>36</v>
      </c>
      <c r="D4338">
        <v>1.4</v>
      </c>
    </row>
    <row r="4339" spans="1:4" x14ac:dyDescent="0.35">
      <c r="A4339">
        <v>4358</v>
      </c>
      <c r="B4339">
        <v>4358</v>
      </c>
      <c r="C4339">
        <v>27</v>
      </c>
      <c r="D4339">
        <v>3500</v>
      </c>
    </row>
    <row r="4340" spans="1:4" x14ac:dyDescent="0.35">
      <c r="A4340">
        <v>4359</v>
      </c>
      <c r="B4340">
        <v>4359</v>
      </c>
      <c r="C4340">
        <v>6</v>
      </c>
      <c r="D4340">
        <v>4398</v>
      </c>
    </row>
    <row r="4341" spans="1:4" x14ac:dyDescent="0.35">
      <c r="A4341">
        <v>4360</v>
      </c>
      <c r="B4341">
        <v>4360</v>
      </c>
      <c r="C4341">
        <v>3</v>
      </c>
      <c r="D4341">
        <v>6</v>
      </c>
    </row>
    <row r="4342" spans="1:4" x14ac:dyDescent="0.35">
      <c r="A4342">
        <v>4361</v>
      </c>
      <c r="B4342">
        <v>4361</v>
      </c>
      <c r="C4342">
        <v>32</v>
      </c>
      <c r="D4342">
        <v>533</v>
      </c>
    </row>
    <row r="4343" spans="1:4" x14ac:dyDescent="0.35">
      <c r="A4343">
        <v>4362</v>
      </c>
      <c r="B4343">
        <v>4362</v>
      </c>
      <c r="C4343">
        <v>82</v>
      </c>
      <c r="D4343">
        <v>796</v>
      </c>
    </row>
    <row r="4344" spans="1:4" x14ac:dyDescent="0.35">
      <c r="A4344">
        <v>4363</v>
      </c>
      <c r="B4344">
        <v>4363</v>
      </c>
      <c r="C4344">
        <v>37</v>
      </c>
      <c r="D4344">
        <v>9.1999999999999993</v>
      </c>
    </row>
    <row r="4345" spans="1:4" x14ac:dyDescent="0.35">
      <c r="A4345">
        <v>4364</v>
      </c>
      <c r="B4345">
        <v>4364</v>
      </c>
      <c r="C4345">
        <v>21</v>
      </c>
      <c r="D4345">
        <v>6.2</v>
      </c>
    </row>
    <row r="4346" spans="1:4" x14ac:dyDescent="0.35">
      <c r="A4346">
        <v>4365</v>
      </c>
      <c r="B4346">
        <v>4365</v>
      </c>
      <c r="C4346">
        <v>21</v>
      </c>
      <c r="D4346">
        <v>6.8</v>
      </c>
    </row>
    <row r="4347" spans="1:4" x14ac:dyDescent="0.35">
      <c r="A4347">
        <v>4366</v>
      </c>
      <c r="B4347">
        <v>4366</v>
      </c>
      <c r="C4347">
        <v>37</v>
      </c>
      <c r="D4347">
        <v>7</v>
      </c>
    </row>
    <row r="4348" spans="1:4" x14ac:dyDescent="0.35">
      <c r="A4348">
        <v>4367</v>
      </c>
      <c r="B4348">
        <v>4367</v>
      </c>
      <c r="C4348">
        <v>37</v>
      </c>
      <c r="D4348">
        <v>7</v>
      </c>
    </row>
    <row r="4349" spans="1:4" x14ac:dyDescent="0.35">
      <c r="A4349">
        <v>4368</v>
      </c>
      <c r="B4349">
        <v>4368</v>
      </c>
      <c r="C4349">
        <v>37</v>
      </c>
      <c r="D4349">
        <v>2.2999999999999998</v>
      </c>
    </row>
    <row r="4350" spans="1:4" x14ac:dyDescent="0.35">
      <c r="A4350">
        <v>4369</v>
      </c>
      <c r="B4350">
        <v>4369</v>
      </c>
      <c r="C4350">
        <v>37</v>
      </c>
      <c r="D4350">
        <v>2.1</v>
      </c>
    </row>
    <row r="4351" spans="1:4" x14ac:dyDescent="0.35">
      <c r="A4351">
        <v>4370</v>
      </c>
      <c r="B4351">
        <v>4370</v>
      </c>
      <c r="C4351">
        <v>21</v>
      </c>
      <c r="D4351">
        <v>6.8</v>
      </c>
    </row>
    <row r="4352" spans="1:4" x14ac:dyDescent="0.35">
      <c r="A4352">
        <v>4371</v>
      </c>
      <c r="B4352">
        <v>4371</v>
      </c>
      <c r="C4352">
        <v>21</v>
      </c>
      <c r="D4352">
        <v>2.2000000000000002</v>
      </c>
    </row>
    <row r="4353" spans="1:4" x14ac:dyDescent="0.35">
      <c r="A4353">
        <v>4372</v>
      </c>
      <c r="B4353">
        <v>4372</v>
      </c>
      <c r="C4353">
        <v>21</v>
      </c>
      <c r="D4353">
        <v>2.2000000000000002</v>
      </c>
    </row>
    <row r="4354" spans="1:4" x14ac:dyDescent="0.35">
      <c r="A4354">
        <v>4373</v>
      </c>
      <c r="B4354">
        <v>4373</v>
      </c>
      <c r="C4354">
        <v>37</v>
      </c>
      <c r="D4354">
        <v>2.2999999999999998</v>
      </c>
    </row>
    <row r="4355" spans="1:4" x14ac:dyDescent="0.35">
      <c r="A4355">
        <v>4374</v>
      </c>
      <c r="B4355">
        <v>4374</v>
      </c>
      <c r="C4355">
        <v>37</v>
      </c>
      <c r="D4355">
        <v>1.8</v>
      </c>
    </row>
    <row r="4356" spans="1:4" x14ac:dyDescent="0.35">
      <c r="A4356">
        <v>4375</v>
      </c>
      <c r="B4356">
        <v>4375</v>
      </c>
      <c r="C4356">
        <v>37</v>
      </c>
      <c r="D4356">
        <v>2.4</v>
      </c>
    </row>
    <row r="4357" spans="1:4" x14ac:dyDescent="0.35">
      <c r="A4357">
        <v>4376</v>
      </c>
      <c r="B4357">
        <v>4376</v>
      </c>
      <c r="C4357">
        <v>21</v>
      </c>
      <c r="D4357">
        <v>6.2</v>
      </c>
    </row>
    <row r="4358" spans="1:4" x14ac:dyDescent="0.35">
      <c r="A4358">
        <v>4377</v>
      </c>
      <c r="B4358">
        <v>4377</v>
      </c>
      <c r="C4358">
        <v>15</v>
      </c>
      <c r="D4358">
        <v>125</v>
      </c>
    </row>
    <row r="4359" spans="1:4" x14ac:dyDescent="0.35">
      <c r="A4359">
        <v>4378</v>
      </c>
      <c r="B4359">
        <v>4378</v>
      </c>
      <c r="C4359">
        <v>25</v>
      </c>
      <c r="D4359">
        <v>325</v>
      </c>
    </row>
    <row r="4360" spans="1:4" x14ac:dyDescent="0.35">
      <c r="A4360">
        <v>4379</v>
      </c>
      <c r="B4360">
        <v>4379</v>
      </c>
      <c r="C4360">
        <v>83</v>
      </c>
      <c r="D4360">
        <v>15</v>
      </c>
    </row>
    <row r="4361" spans="1:4" x14ac:dyDescent="0.35">
      <c r="A4361">
        <v>4380</v>
      </c>
      <c r="B4361">
        <v>4380</v>
      </c>
      <c r="C4361">
        <v>1</v>
      </c>
      <c r="D4361">
        <v>10.5</v>
      </c>
    </row>
    <row r="4362" spans="1:4" x14ac:dyDescent="0.35">
      <c r="A4362">
        <v>4381</v>
      </c>
      <c r="B4362">
        <v>4381</v>
      </c>
      <c r="C4362">
        <v>32</v>
      </c>
      <c r="D4362">
        <v>729</v>
      </c>
    </row>
    <row r="4363" spans="1:4" x14ac:dyDescent="0.35">
      <c r="A4363">
        <v>4382</v>
      </c>
      <c r="B4363">
        <v>4382</v>
      </c>
      <c r="C4363">
        <v>1</v>
      </c>
      <c r="D4363">
        <v>10</v>
      </c>
    </row>
    <row r="4364" spans="1:4" x14ac:dyDescent="0.35">
      <c r="A4364">
        <v>4383</v>
      </c>
      <c r="B4364">
        <v>4383</v>
      </c>
      <c r="C4364">
        <v>83</v>
      </c>
      <c r="D4364">
        <v>10.220000000000001</v>
      </c>
    </row>
    <row r="4365" spans="1:4" x14ac:dyDescent="0.35">
      <c r="A4365">
        <v>4384</v>
      </c>
      <c r="B4365">
        <v>4384</v>
      </c>
      <c r="C4365">
        <v>83</v>
      </c>
      <c r="D4365">
        <v>150</v>
      </c>
    </row>
    <row r="4366" spans="1:4" x14ac:dyDescent="0.35">
      <c r="A4366">
        <v>4385</v>
      </c>
      <c r="B4366">
        <v>4385</v>
      </c>
      <c r="C4366">
        <v>21</v>
      </c>
      <c r="D4366">
        <v>10</v>
      </c>
    </row>
    <row r="4367" spans="1:4" x14ac:dyDescent="0.35">
      <c r="A4367">
        <v>4386</v>
      </c>
      <c r="B4367">
        <v>4386</v>
      </c>
      <c r="C4367">
        <v>15</v>
      </c>
      <c r="D4367">
        <v>320.39999999999998</v>
      </c>
    </row>
    <row r="4368" spans="1:4" x14ac:dyDescent="0.35">
      <c r="A4368">
        <v>4387</v>
      </c>
      <c r="B4368">
        <v>4387</v>
      </c>
      <c r="C4368">
        <v>26</v>
      </c>
      <c r="D4368">
        <v>21</v>
      </c>
    </row>
    <row r="4369" spans="1:4" x14ac:dyDescent="0.35">
      <c r="A4369">
        <v>4388</v>
      </c>
      <c r="B4369">
        <v>4388</v>
      </c>
      <c r="C4369">
        <v>26</v>
      </c>
      <c r="D4369">
        <v>22</v>
      </c>
    </row>
    <row r="4370" spans="1:4" x14ac:dyDescent="0.35">
      <c r="A4370">
        <v>4389</v>
      </c>
      <c r="B4370">
        <v>4389</v>
      </c>
      <c r="C4370">
        <v>38</v>
      </c>
      <c r="D4370">
        <v>29</v>
      </c>
    </row>
    <row r="4371" spans="1:4" x14ac:dyDescent="0.35">
      <c r="A4371">
        <v>4390</v>
      </c>
      <c r="B4371">
        <v>4390</v>
      </c>
      <c r="C4371">
        <v>1</v>
      </c>
      <c r="D4371">
        <v>1.3</v>
      </c>
    </row>
    <row r="4372" spans="1:4" x14ac:dyDescent="0.35">
      <c r="A4372">
        <v>4391</v>
      </c>
      <c r="B4372">
        <v>4391</v>
      </c>
      <c r="C4372">
        <v>1</v>
      </c>
      <c r="D4372">
        <v>1.3</v>
      </c>
    </row>
    <row r="4373" spans="1:4" x14ac:dyDescent="0.35">
      <c r="A4373">
        <v>4392</v>
      </c>
      <c r="B4373">
        <v>4392</v>
      </c>
      <c r="C4373">
        <v>1</v>
      </c>
      <c r="D4373">
        <v>1.3</v>
      </c>
    </row>
    <row r="4374" spans="1:4" x14ac:dyDescent="0.35">
      <c r="A4374">
        <v>4393</v>
      </c>
      <c r="B4374">
        <v>4393</v>
      </c>
      <c r="C4374">
        <v>1</v>
      </c>
      <c r="D4374">
        <v>1.3</v>
      </c>
    </row>
    <row r="4375" spans="1:4" x14ac:dyDescent="0.35">
      <c r="A4375">
        <v>4394</v>
      </c>
      <c r="B4375">
        <v>4394</v>
      </c>
      <c r="C4375">
        <v>10</v>
      </c>
      <c r="D4375">
        <v>0.55000000000000004</v>
      </c>
    </row>
    <row r="4376" spans="1:4" x14ac:dyDescent="0.35">
      <c r="A4376">
        <v>4395</v>
      </c>
      <c r="B4376">
        <v>4395</v>
      </c>
      <c r="C4376">
        <v>10</v>
      </c>
      <c r="D4376">
        <v>0.55000000000000004</v>
      </c>
    </row>
    <row r="4377" spans="1:4" x14ac:dyDescent="0.35">
      <c r="A4377">
        <v>4396</v>
      </c>
      <c r="B4377">
        <v>4396</v>
      </c>
      <c r="C4377">
        <v>10</v>
      </c>
      <c r="D4377">
        <v>0.55000000000000004</v>
      </c>
    </row>
    <row r="4378" spans="1:4" x14ac:dyDescent="0.35">
      <c r="A4378">
        <v>4397</v>
      </c>
      <c r="B4378">
        <v>4397</v>
      </c>
      <c r="C4378">
        <v>10</v>
      </c>
      <c r="D4378">
        <v>0.7</v>
      </c>
    </row>
    <row r="4379" spans="1:4" x14ac:dyDescent="0.35">
      <c r="A4379">
        <v>4398</v>
      </c>
      <c r="B4379">
        <v>4398</v>
      </c>
      <c r="C4379">
        <v>10</v>
      </c>
      <c r="D4379">
        <v>0.7</v>
      </c>
    </row>
    <row r="4380" spans="1:4" x14ac:dyDescent="0.35">
      <c r="A4380">
        <v>4399</v>
      </c>
      <c r="B4380">
        <v>4399</v>
      </c>
      <c r="C4380">
        <v>10</v>
      </c>
      <c r="D4380">
        <v>0.7</v>
      </c>
    </row>
    <row r="4381" spans="1:4" x14ac:dyDescent="0.35">
      <c r="A4381">
        <v>4400</v>
      </c>
      <c r="B4381">
        <v>4400</v>
      </c>
      <c r="C4381">
        <v>10</v>
      </c>
      <c r="D4381">
        <v>0.7</v>
      </c>
    </row>
    <row r="4382" spans="1:4" x14ac:dyDescent="0.35">
      <c r="A4382">
        <v>4401</v>
      </c>
      <c r="B4382">
        <v>4401</v>
      </c>
      <c r="C4382">
        <v>10</v>
      </c>
      <c r="D4382">
        <v>0.7</v>
      </c>
    </row>
    <row r="4383" spans="1:4" x14ac:dyDescent="0.35">
      <c r="A4383">
        <v>4402</v>
      </c>
      <c r="B4383">
        <v>4402</v>
      </c>
      <c r="C4383">
        <v>82</v>
      </c>
      <c r="D4383">
        <v>0.7</v>
      </c>
    </row>
    <row r="4384" spans="1:4" x14ac:dyDescent="0.35">
      <c r="A4384">
        <v>4403</v>
      </c>
      <c r="B4384">
        <v>4403</v>
      </c>
      <c r="C4384">
        <v>82</v>
      </c>
      <c r="D4384">
        <v>0.7</v>
      </c>
    </row>
    <row r="4385" spans="1:4" x14ac:dyDescent="0.35">
      <c r="A4385">
        <v>4404</v>
      </c>
      <c r="B4385">
        <v>4404</v>
      </c>
      <c r="C4385">
        <v>82</v>
      </c>
      <c r="D4385">
        <v>1.2</v>
      </c>
    </row>
    <row r="4386" spans="1:4" x14ac:dyDescent="0.35">
      <c r="A4386">
        <v>4405</v>
      </c>
      <c r="B4386">
        <v>4405</v>
      </c>
      <c r="C4386">
        <v>82</v>
      </c>
      <c r="D4386">
        <v>1.2</v>
      </c>
    </row>
    <row r="4387" spans="1:4" x14ac:dyDescent="0.35">
      <c r="A4387">
        <v>4406</v>
      </c>
      <c r="B4387">
        <v>4406</v>
      </c>
      <c r="C4387">
        <v>82</v>
      </c>
      <c r="D4387">
        <v>1.2</v>
      </c>
    </row>
    <row r="4388" spans="1:4" x14ac:dyDescent="0.35">
      <c r="A4388">
        <v>4407</v>
      </c>
      <c r="B4388">
        <v>4407</v>
      </c>
      <c r="C4388">
        <v>82</v>
      </c>
      <c r="D4388">
        <v>0.9</v>
      </c>
    </row>
    <row r="4389" spans="1:4" x14ac:dyDescent="0.35">
      <c r="A4389">
        <v>4408</v>
      </c>
      <c r="B4389">
        <v>4408</v>
      </c>
      <c r="C4389">
        <v>82</v>
      </c>
      <c r="D4389">
        <v>0.9</v>
      </c>
    </row>
    <row r="4390" spans="1:4" x14ac:dyDescent="0.35">
      <c r="A4390">
        <v>4409</v>
      </c>
      <c r="B4390">
        <v>4409</v>
      </c>
      <c r="C4390">
        <v>83</v>
      </c>
      <c r="D4390">
        <v>1.5</v>
      </c>
    </row>
    <row r="4391" spans="1:4" x14ac:dyDescent="0.35">
      <c r="A4391">
        <v>4410</v>
      </c>
      <c r="B4391">
        <v>4410</v>
      </c>
      <c r="C4391">
        <v>8</v>
      </c>
      <c r="D4391">
        <v>0.3</v>
      </c>
    </row>
    <row r="4392" spans="1:4" x14ac:dyDescent="0.35">
      <c r="A4392">
        <v>4411</v>
      </c>
      <c r="B4392">
        <v>4411</v>
      </c>
      <c r="C4392">
        <v>16</v>
      </c>
      <c r="D4392">
        <v>7</v>
      </c>
    </row>
    <row r="4393" spans="1:4" x14ac:dyDescent="0.35">
      <c r="A4393">
        <v>4412</v>
      </c>
      <c r="B4393">
        <v>4412</v>
      </c>
      <c r="C4393">
        <v>16</v>
      </c>
      <c r="D4393">
        <v>7.7</v>
      </c>
    </row>
    <row r="4394" spans="1:4" x14ac:dyDescent="0.35">
      <c r="A4394">
        <v>4413</v>
      </c>
      <c r="B4394">
        <v>4413</v>
      </c>
      <c r="C4394">
        <v>16</v>
      </c>
      <c r="D4394">
        <v>8.5</v>
      </c>
    </row>
    <row r="4395" spans="1:4" x14ac:dyDescent="0.35">
      <c r="A4395">
        <v>4414</v>
      </c>
      <c r="B4395">
        <v>4414</v>
      </c>
      <c r="C4395">
        <v>16</v>
      </c>
      <c r="D4395">
        <v>9.9</v>
      </c>
    </row>
    <row r="4396" spans="1:4" x14ac:dyDescent="0.35">
      <c r="A4396">
        <v>4415</v>
      </c>
      <c r="B4396">
        <v>4415</v>
      </c>
      <c r="C4396">
        <v>16</v>
      </c>
      <c r="D4396">
        <v>11</v>
      </c>
    </row>
    <row r="4397" spans="1:4" x14ac:dyDescent="0.35">
      <c r="A4397">
        <v>4416</v>
      </c>
      <c r="B4397">
        <v>4416</v>
      </c>
      <c r="C4397">
        <v>16</v>
      </c>
      <c r="D4397">
        <v>11</v>
      </c>
    </row>
    <row r="4398" spans="1:4" x14ac:dyDescent="0.35">
      <c r="A4398">
        <v>4417</v>
      </c>
      <c r="B4398">
        <v>4417</v>
      </c>
      <c r="C4398">
        <v>16</v>
      </c>
      <c r="D4398">
        <v>12</v>
      </c>
    </row>
    <row r="4399" spans="1:4" x14ac:dyDescent="0.35">
      <c r="A4399">
        <v>4418</v>
      </c>
      <c r="B4399">
        <v>4418</v>
      </c>
      <c r="C4399">
        <v>82</v>
      </c>
      <c r="D4399">
        <v>18.5</v>
      </c>
    </row>
    <row r="4400" spans="1:4" x14ac:dyDescent="0.35">
      <c r="A4400">
        <v>4419</v>
      </c>
      <c r="B4400">
        <v>4419</v>
      </c>
      <c r="C4400">
        <v>11</v>
      </c>
      <c r="D4400">
        <v>30</v>
      </c>
    </row>
    <row r="4401" spans="1:4" x14ac:dyDescent="0.35">
      <c r="A4401">
        <v>4420</v>
      </c>
      <c r="B4401">
        <v>4420</v>
      </c>
      <c r="C4401">
        <v>13</v>
      </c>
      <c r="D4401">
        <v>5.0999999999999996</v>
      </c>
    </row>
    <row r="4402" spans="1:4" x14ac:dyDescent="0.35">
      <c r="A4402">
        <v>4421</v>
      </c>
      <c r="B4402">
        <v>4421</v>
      </c>
      <c r="C4402">
        <v>11</v>
      </c>
      <c r="D4402">
        <v>11.8</v>
      </c>
    </row>
    <row r="4403" spans="1:4" x14ac:dyDescent="0.35">
      <c r="A4403">
        <v>4422</v>
      </c>
      <c r="B4403">
        <v>4422</v>
      </c>
      <c r="C4403">
        <v>1</v>
      </c>
      <c r="D4403">
        <v>9</v>
      </c>
    </row>
    <row r="4404" spans="1:4" x14ac:dyDescent="0.35">
      <c r="A4404">
        <v>4423</v>
      </c>
      <c r="B4404">
        <v>4423</v>
      </c>
      <c r="C4404">
        <v>9</v>
      </c>
      <c r="D4404">
        <v>0.15</v>
      </c>
    </row>
    <row r="4405" spans="1:4" x14ac:dyDescent="0.35">
      <c r="A4405">
        <v>4424</v>
      </c>
      <c r="B4405">
        <v>4424</v>
      </c>
      <c r="C4405">
        <v>9</v>
      </c>
      <c r="D4405">
        <v>0.15</v>
      </c>
    </row>
    <row r="4406" spans="1:4" x14ac:dyDescent="0.35">
      <c r="A4406">
        <v>4425</v>
      </c>
      <c r="B4406">
        <v>4425</v>
      </c>
      <c r="C4406">
        <v>9</v>
      </c>
      <c r="D4406">
        <v>0.15</v>
      </c>
    </row>
    <row r="4407" spans="1:4" x14ac:dyDescent="0.35">
      <c r="A4407">
        <v>4426</v>
      </c>
      <c r="B4407">
        <v>4426</v>
      </c>
      <c r="C4407">
        <v>9</v>
      </c>
      <c r="D4407">
        <v>0.15</v>
      </c>
    </row>
    <row r="4408" spans="1:4" x14ac:dyDescent="0.35">
      <c r="A4408">
        <v>4427</v>
      </c>
      <c r="B4408">
        <v>4427</v>
      </c>
      <c r="C4408">
        <v>11</v>
      </c>
      <c r="D4408">
        <v>0.08</v>
      </c>
    </row>
    <row r="4409" spans="1:4" x14ac:dyDescent="0.35">
      <c r="A4409">
        <v>4428</v>
      </c>
      <c r="B4409">
        <v>4428</v>
      </c>
      <c r="C4409">
        <v>11</v>
      </c>
      <c r="D4409">
        <v>0.08</v>
      </c>
    </row>
    <row r="4410" spans="1:4" x14ac:dyDescent="0.35">
      <c r="A4410">
        <v>4429</v>
      </c>
      <c r="B4410">
        <v>4429</v>
      </c>
      <c r="C4410">
        <v>9</v>
      </c>
      <c r="D4410">
        <v>0.1</v>
      </c>
    </row>
    <row r="4411" spans="1:4" x14ac:dyDescent="0.35">
      <c r="A4411">
        <v>4430</v>
      </c>
      <c r="B4411">
        <v>4430</v>
      </c>
      <c r="C4411">
        <v>11</v>
      </c>
      <c r="D4411">
        <v>0.08</v>
      </c>
    </row>
    <row r="4412" spans="1:4" x14ac:dyDescent="0.35">
      <c r="A4412">
        <v>4431</v>
      </c>
      <c r="B4412">
        <v>4431</v>
      </c>
      <c r="C4412">
        <v>9</v>
      </c>
      <c r="D4412">
        <v>0.1</v>
      </c>
    </row>
    <row r="4413" spans="1:4" x14ac:dyDescent="0.35">
      <c r="A4413">
        <v>4432</v>
      </c>
      <c r="B4413">
        <v>4432</v>
      </c>
      <c r="C4413">
        <v>11</v>
      </c>
      <c r="D4413">
        <v>0.15</v>
      </c>
    </row>
    <row r="4414" spans="1:4" x14ac:dyDescent="0.35">
      <c r="A4414">
        <v>4433</v>
      </c>
      <c r="B4414">
        <v>4433</v>
      </c>
      <c r="C4414">
        <v>11</v>
      </c>
      <c r="D4414">
        <v>0.15</v>
      </c>
    </row>
    <row r="4415" spans="1:4" x14ac:dyDescent="0.35">
      <c r="A4415">
        <v>4434</v>
      </c>
      <c r="B4415">
        <v>4434</v>
      </c>
      <c r="C4415">
        <v>9</v>
      </c>
      <c r="D4415">
        <v>0.1</v>
      </c>
    </row>
    <row r="4416" spans="1:4" x14ac:dyDescent="0.35">
      <c r="A4416">
        <v>4435</v>
      </c>
      <c r="B4416">
        <v>4435</v>
      </c>
      <c r="C4416">
        <v>11</v>
      </c>
      <c r="D4416">
        <v>0.06</v>
      </c>
    </row>
    <row r="4417" spans="1:4" x14ac:dyDescent="0.35">
      <c r="A4417">
        <v>4436</v>
      </c>
      <c r="B4417">
        <v>4436</v>
      </c>
      <c r="C4417">
        <v>11</v>
      </c>
      <c r="D4417">
        <v>0.08</v>
      </c>
    </row>
    <row r="4418" spans="1:4" x14ac:dyDescent="0.35">
      <c r="A4418">
        <v>4437</v>
      </c>
      <c r="B4418">
        <v>4437</v>
      </c>
      <c r="C4418">
        <v>11</v>
      </c>
      <c r="D4418">
        <v>0.1</v>
      </c>
    </row>
    <row r="4419" spans="1:4" x14ac:dyDescent="0.35">
      <c r="A4419">
        <v>4438</v>
      </c>
      <c r="B4419">
        <v>4438</v>
      </c>
      <c r="C4419">
        <v>11</v>
      </c>
      <c r="D4419">
        <v>0.1</v>
      </c>
    </row>
    <row r="4420" spans="1:4" x14ac:dyDescent="0.35">
      <c r="A4420">
        <v>4439</v>
      </c>
      <c r="B4420">
        <v>4439</v>
      </c>
      <c r="C4420">
        <v>11</v>
      </c>
      <c r="D4420">
        <v>0.1</v>
      </c>
    </row>
    <row r="4421" spans="1:4" x14ac:dyDescent="0.35">
      <c r="A4421">
        <v>4440</v>
      </c>
      <c r="B4421">
        <v>4440</v>
      </c>
      <c r="C4421">
        <v>11</v>
      </c>
      <c r="D4421">
        <v>0.12</v>
      </c>
    </row>
    <row r="4422" spans="1:4" x14ac:dyDescent="0.35">
      <c r="A4422">
        <v>4441</v>
      </c>
      <c r="B4422">
        <v>4441</v>
      </c>
      <c r="C4422">
        <v>11</v>
      </c>
      <c r="D4422">
        <v>0.12</v>
      </c>
    </row>
    <row r="4423" spans="1:4" x14ac:dyDescent="0.35">
      <c r="A4423">
        <v>4442</v>
      </c>
      <c r="B4423">
        <v>4442</v>
      </c>
      <c r="C4423">
        <v>11</v>
      </c>
      <c r="D4423">
        <v>0.13</v>
      </c>
    </row>
    <row r="4424" spans="1:4" x14ac:dyDescent="0.35">
      <c r="A4424">
        <v>4443</v>
      </c>
      <c r="B4424">
        <v>4443</v>
      </c>
      <c r="C4424">
        <v>6</v>
      </c>
      <c r="D4424">
        <v>0.155</v>
      </c>
    </row>
    <row r="4425" spans="1:4" x14ac:dyDescent="0.35">
      <c r="A4425">
        <v>4444</v>
      </c>
      <c r="B4425">
        <v>4444</v>
      </c>
      <c r="C4425">
        <v>6</v>
      </c>
      <c r="D4425">
        <v>0.16</v>
      </c>
    </row>
    <row r="4426" spans="1:4" x14ac:dyDescent="0.35">
      <c r="A4426">
        <v>4445</v>
      </c>
      <c r="B4426">
        <v>4445</v>
      </c>
      <c r="C4426">
        <v>11</v>
      </c>
      <c r="D4426">
        <v>0.18</v>
      </c>
    </row>
    <row r="4427" spans="1:4" x14ac:dyDescent="0.35">
      <c r="A4427">
        <v>4446</v>
      </c>
      <c r="B4427">
        <v>4446</v>
      </c>
      <c r="C4427">
        <v>11</v>
      </c>
      <c r="D4427">
        <v>0.08</v>
      </c>
    </row>
    <row r="4428" spans="1:4" x14ac:dyDescent="0.35">
      <c r="A4428">
        <v>4447</v>
      </c>
      <c r="B4428">
        <v>4447</v>
      </c>
      <c r="C4428">
        <v>9</v>
      </c>
      <c r="D4428">
        <v>0.1</v>
      </c>
    </row>
    <row r="4429" spans="1:4" x14ac:dyDescent="0.35">
      <c r="A4429">
        <v>4448</v>
      </c>
      <c r="B4429">
        <v>4448</v>
      </c>
      <c r="C4429">
        <v>11</v>
      </c>
      <c r="D4429">
        <v>0.1</v>
      </c>
    </row>
    <row r="4430" spans="1:4" x14ac:dyDescent="0.35">
      <c r="A4430">
        <v>4449</v>
      </c>
      <c r="B4430">
        <v>4449</v>
      </c>
      <c r="C4430">
        <v>11</v>
      </c>
      <c r="D4430">
        <v>0.12</v>
      </c>
    </row>
    <row r="4431" spans="1:4" x14ac:dyDescent="0.35">
      <c r="A4431">
        <v>4450</v>
      </c>
      <c r="B4431">
        <v>4450</v>
      </c>
      <c r="C4431">
        <v>11</v>
      </c>
      <c r="D4431">
        <v>0.02</v>
      </c>
    </row>
    <row r="4432" spans="1:4" x14ac:dyDescent="0.35">
      <c r="A4432">
        <v>4451</v>
      </c>
      <c r="B4432">
        <v>4451</v>
      </c>
      <c r="C4432">
        <v>11</v>
      </c>
      <c r="D4432">
        <v>0.15</v>
      </c>
    </row>
    <row r="4433" spans="1:4" x14ac:dyDescent="0.35">
      <c r="A4433">
        <v>4452</v>
      </c>
      <c r="B4433">
        <v>4452</v>
      </c>
      <c r="C4433">
        <v>11</v>
      </c>
      <c r="D4433">
        <v>0.15</v>
      </c>
    </row>
    <row r="4434" spans="1:4" x14ac:dyDescent="0.35">
      <c r="A4434">
        <v>4453</v>
      </c>
      <c r="B4434">
        <v>4453</v>
      </c>
      <c r="C4434">
        <v>9</v>
      </c>
      <c r="D4434">
        <v>0.15</v>
      </c>
    </row>
    <row r="4435" spans="1:4" x14ac:dyDescent="0.35">
      <c r="A4435">
        <v>4454</v>
      </c>
      <c r="B4435">
        <v>4454</v>
      </c>
      <c r="C4435">
        <v>11</v>
      </c>
      <c r="D4435">
        <v>0.16</v>
      </c>
    </row>
    <row r="4436" spans="1:4" x14ac:dyDescent="0.35">
      <c r="A4436">
        <v>4455</v>
      </c>
      <c r="B4436">
        <v>4455</v>
      </c>
      <c r="C4436">
        <v>11</v>
      </c>
      <c r="D4436">
        <v>0.18</v>
      </c>
    </row>
    <row r="4437" spans="1:4" x14ac:dyDescent="0.35">
      <c r="A4437">
        <v>4456</v>
      </c>
      <c r="B4437">
        <v>4456</v>
      </c>
      <c r="C4437">
        <v>11</v>
      </c>
      <c r="D4437">
        <v>0.2</v>
      </c>
    </row>
    <row r="4438" spans="1:4" x14ac:dyDescent="0.35">
      <c r="A4438">
        <v>4457</v>
      </c>
      <c r="B4438">
        <v>4457</v>
      </c>
      <c r="C4438">
        <v>11</v>
      </c>
      <c r="D4438">
        <v>0.08</v>
      </c>
    </row>
    <row r="4439" spans="1:4" x14ac:dyDescent="0.35">
      <c r="A4439">
        <v>4458</v>
      </c>
      <c r="B4439">
        <v>4458</v>
      </c>
      <c r="C4439">
        <v>9</v>
      </c>
      <c r="D4439">
        <v>0.1</v>
      </c>
    </row>
    <row r="4440" spans="1:4" x14ac:dyDescent="0.35">
      <c r="A4440">
        <v>4459</v>
      </c>
      <c r="B4440">
        <v>4459</v>
      </c>
      <c r="C4440">
        <v>9</v>
      </c>
      <c r="D4440">
        <v>0.1</v>
      </c>
    </row>
    <row r="4441" spans="1:4" x14ac:dyDescent="0.35">
      <c r="A4441">
        <v>4460</v>
      </c>
      <c r="B4441">
        <v>4460</v>
      </c>
      <c r="C4441">
        <v>9</v>
      </c>
      <c r="D4441">
        <v>0.15</v>
      </c>
    </row>
    <row r="4442" spans="1:4" x14ac:dyDescent="0.35">
      <c r="A4442">
        <v>4461</v>
      </c>
      <c r="B4442">
        <v>4461</v>
      </c>
      <c r="C4442">
        <v>9</v>
      </c>
      <c r="D4442">
        <v>0.15</v>
      </c>
    </row>
    <row r="4443" spans="1:4" x14ac:dyDescent="0.35">
      <c r="A4443">
        <v>4462</v>
      </c>
      <c r="B4443">
        <v>4462</v>
      </c>
      <c r="C4443">
        <v>9</v>
      </c>
      <c r="D4443">
        <v>0.15</v>
      </c>
    </row>
    <row r="4444" spans="1:4" x14ac:dyDescent="0.35">
      <c r="A4444">
        <v>4463</v>
      </c>
      <c r="B4444">
        <v>4463</v>
      </c>
      <c r="C4444">
        <v>9</v>
      </c>
      <c r="D4444">
        <v>0.15</v>
      </c>
    </row>
    <row r="4445" spans="1:4" x14ac:dyDescent="0.35">
      <c r="A4445">
        <v>4464</v>
      </c>
      <c r="B4445">
        <v>4464</v>
      </c>
      <c r="C4445">
        <v>11</v>
      </c>
      <c r="D4445">
        <v>0.17</v>
      </c>
    </row>
    <row r="4446" spans="1:4" x14ac:dyDescent="0.35">
      <c r="A4446">
        <v>4465</v>
      </c>
      <c r="B4446">
        <v>4465</v>
      </c>
      <c r="C4446">
        <v>11</v>
      </c>
      <c r="D4446">
        <v>0.18</v>
      </c>
    </row>
    <row r="4447" spans="1:4" x14ac:dyDescent="0.35">
      <c r="A4447">
        <v>4466</v>
      </c>
      <c r="B4447">
        <v>4466</v>
      </c>
      <c r="C4447">
        <v>9</v>
      </c>
      <c r="D4447">
        <v>0.2</v>
      </c>
    </row>
    <row r="4448" spans="1:4" x14ac:dyDescent="0.35">
      <c r="A4448">
        <v>4467</v>
      </c>
      <c r="B4448">
        <v>4467</v>
      </c>
      <c r="C4448">
        <v>11</v>
      </c>
      <c r="D4448">
        <v>0.2</v>
      </c>
    </row>
    <row r="4449" spans="1:4" x14ac:dyDescent="0.35">
      <c r="A4449">
        <v>4468</v>
      </c>
      <c r="B4449">
        <v>4468</v>
      </c>
      <c r="C4449">
        <v>11</v>
      </c>
      <c r="D4449">
        <v>0.2</v>
      </c>
    </row>
    <row r="4450" spans="1:4" x14ac:dyDescent="0.35">
      <c r="A4450">
        <v>4469</v>
      </c>
      <c r="B4450">
        <v>4469</v>
      </c>
      <c r="C4450">
        <v>11</v>
      </c>
      <c r="D4450">
        <v>0.28000000000000003</v>
      </c>
    </row>
    <row r="4451" spans="1:4" x14ac:dyDescent="0.35">
      <c r="A4451">
        <v>4470</v>
      </c>
      <c r="B4451">
        <v>4470</v>
      </c>
      <c r="C4451">
        <v>9</v>
      </c>
      <c r="D4451">
        <v>0.2</v>
      </c>
    </row>
    <row r="4452" spans="1:4" x14ac:dyDescent="0.35">
      <c r="A4452">
        <v>4471</v>
      </c>
      <c r="B4452">
        <v>4471</v>
      </c>
      <c r="C4452">
        <v>9</v>
      </c>
      <c r="D4452">
        <v>0.2</v>
      </c>
    </row>
    <row r="4453" spans="1:4" x14ac:dyDescent="0.35">
      <c r="A4453">
        <v>4472</v>
      </c>
      <c r="B4453">
        <v>4472</v>
      </c>
      <c r="C4453">
        <v>9</v>
      </c>
      <c r="D4453">
        <v>0.25</v>
      </c>
    </row>
    <row r="4454" spans="1:4" x14ac:dyDescent="0.35">
      <c r="A4454">
        <v>4473</v>
      </c>
      <c r="B4454">
        <v>4473</v>
      </c>
      <c r="C4454">
        <v>9</v>
      </c>
      <c r="D4454">
        <v>0.25</v>
      </c>
    </row>
    <row r="4455" spans="1:4" x14ac:dyDescent="0.35">
      <c r="A4455">
        <v>4474</v>
      </c>
      <c r="B4455">
        <v>4474</v>
      </c>
      <c r="C4455">
        <v>9</v>
      </c>
      <c r="D4455">
        <v>0.25</v>
      </c>
    </row>
    <row r="4456" spans="1:4" x14ac:dyDescent="0.35">
      <c r="A4456">
        <v>4475</v>
      </c>
      <c r="B4456">
        <v>4475</v>
      </c>
      <c r="C4456">
        <v>11</v>
      </c>
      <c r="D4456">
        <v>0.27</v>
      </c>
    </row>
    <row r="4457" spans="1:4" x14ac:dyDescent="0.35">
      <c r="A4457">
        <v>4476</v>
      </c>
      <c r="B4457">
        <v>4476</v>
      </c>
      <c r="C4457">
        <v>11</v>
      </c>
      <c r="D4457">
        <v>0.25</v>
      </c>
    </row>
    <row r="4458" spans="1:4" x14ac:dyDescent="0.35">
      <c r="A4458">
        <v>4477</v>
      </c>
      <c r="B4458">
        <v>4477</v>
      </c>
      <c r="C4458">
        <v>11</v>
      </c>
      <c r="D4458">
        <v>0.3</v>
      </c>
    </row>
    <row r="4459" spans="1:4" x14ac:dyDescent="0.35">
      <c r="A4459">
        <v>4478</v>
      </c>
      <c r="B4459">
        <v>4478</v>
      </c>
      <c r="C4459">
        <v>11</v>
      </c>
      <c r="D4459">
        <v>0.35</v>
      </c>
    </row>
    <row r="4460" spans="1:4" x14ac:dyDescent="0.35">
      <c r="A4460">
        <v>4479</v>
      </c>
      <c r="B4460">
        <v>4479</v>
      </c>
      <c r="C4460">
        <v>9</v>
      </c>
      <c r="D4460">
        <v>0.35</v>
      </c>
    </row>
    <row r="4461" spans="1:4" x14ac:dyDescent="0.35">
      <c r="A4461">
        <v>4480</v>
      </c>
      <c r="B4461">
        <v>4480</v>
      </c>
      <c r="C4461">
        <v>9</v>
      </c>
      <c r="D4461">
        <v>0.4</v>
      </c>
    </row>
    <row r="4462" spans="1:4" x14ac:dyDescent="0.35">
      <c r="A4462">
        <v>4481</v>
      </c>
      <c r="B4462">
        <v>4481</v>
      </c>
      <c r="C4462">
        <v>11</v>
      </c>
      <c r="D4462">
        <v>0.4</v>
      </c>
    </row>
    <row r="4463" spans="1:4" x14ac:dyDescent="0.35">
      <c r="A4463">
        <v>4482</v>
      </c>
      <c r="B4463">
        <v>4482</v>
      </c>
      <c r="C4463">
        <v>11</v>
      </c>
      <c r="D4463">
        <v>0.5</v>
      </c>
    </row>
    <row r="4464" spans="1:4" x14ac:dyDescent="0.35">
      <c r="A4464">
        <v>4483</v>
      </c>
      <c r="B4464">
        <v>4483</v>
      </c>
      <c r="C4464">
        <v>6</v>
      </c>
      <c r="D4464">
        <v>0.3</v>
      </c>
    </row>
    <row r="4465" spans="1:4" x14ac:dyDescent="0.35">
      <c r="A4465">
        <v>4484</v>
      </c>
      <c r="B4465">
        <v>4484</v>
      </c>
      <c r="C4465">
        <v>11</v>
      </c>
      <c r="D4465">
        <v>0.28000000000000003</v>
      </c>
    </row>
    <row r="4466" spans="1:4" x14ac:dyDescent="0.35">
      <c r="A4466">
        <v>4485</v>
      </c>
      <c r="B4466">
        <v>4485</v>
      </c>
      <c r="C4466">
        <v>11</v>
      </c>
      <c r="D4466">
        <v>0.35</v>
      </c>
    </row>
    <row r="4467" spans="1:4" x14ac:dyDescent="0.35">
      <c r="A4467">
        <v>4486</v>
      </c>
      <c r="B4467">
        <v>4486</v>
      </c>
      <c r="C4467">
        <v>9</v>
      </c>
      <c r="D4467">
        <v>0.4</v>
      </c>
    </row>
    <row r="4468" spans="1:4" x14ac:dyDescent="0.35">
      <c r="A4468">
        <v>4487</v>
      </c>
      <c r="B4468">
        <v>4487</v>
      </c>
      <c r="C4468">
        <v>9</v>
      </c>
      <c r="D4468">
        <v>0.45</v>
      </c>
    </row>
    <row r="4469" spans="1:4" x14ac:dyDescent="0.35">
      <c r="A4469">
        <v>4488</v>
      </c>
      <c r="B4469">
        <v>4488</v>
      </c>
      <c r="C4469">
        <v>11</v>
      </c>
      <c r="D4469">
        <v>0.4</v>
      </c>
    </row>
    <row r="4470" spans="1:4" x14ac:dyDescent="0.35">
      <c r="A4470">
        <v>4489</v>
      </c>
      <c r="B4470">
        <v>4489</v>
      </c>
      <c r="C4470">
        <v>11</v>
      </c>
      <c r="D4470">
        <v>0.45</v>
      </c>
    </row>
    <row r="4471" spans="1:4" x14ac:dyDescent="0.35">
      <c r="A4471">
        <v>4490</v>
      </c>
      <c r="B4471">
        <v>4490</v>
      </c>
      <c r="C4471">
        <v>11</v>
      </c>
      <c r="D4471">
        <v>0.45</v>
      </c>
    </row>
    <row r="4472" spans="1:4" x14ac:dyDescent="0.35">
      <c r="A4472">
        <v>4491</v>
      </c>
      <c r="B4472">
        <v>4491</v>
      </c>
      <c r="C4472">
        <v>11</v>
      </c>
      <c r="D4472">
        <v>0.45</v>
      </c>
    </row>
    <row r="4473" spans="1:4" x14ac:dyDescent="0.35">
      <c r="A4473">
        <v>4492</v>
      </c>
      <c r="B4473">
        <v>4492</v>
      </c>
      <c r="C4473">
        <v>11</v>
      </c>
      <c r="D4473">
        <v>0.53</v>
      </c>
    </row>
    <row r="4474" spans="1:4" x14ac:dyDescent="0.35">
      <c r="A4474">
        <v>4493</v>
      </c>
      <c r="B4474">
        <v>4493</v>
      </c>
      <c r="C4474">
        <v>11</v>
      </c>
      <c r="D4474">
        <v>0.55000000000000004</v>
      </c>
    </row>
    <row r="4475" spans="1:4" x14ac:dyDescent="0.35">
      <c r="A4475">
        <v>4494</v>
      </c>
      <c r="B4475">
        <v>4494</v>
      </c>
      <c r="C4475">
        <v>11</v>
      </c>
      <c r="D4475">
        <v>0.55000000000000004</v>
      </c>
    </row>
    <row r="4476" spans="1:4" x14ac:dyDescent="0.35">
      <c r="A4476">
        <v>4495</v>
      </c>
      <c r="B4476">
        <v>4495</v>
      </c>
      <c r="C4476">
        <v>11</v>
      </c>
      <c r="D4476">
        <v>0.6</v>
      </c>
    </row>
    <row r="4477" spans="1:4" x14ac:dyDescent="0.35">
      <c r="A4477">
        <v>4496</v>
      </c>
      <c r="B4477">
        <v>4496</v>
      </c>
      <c r="C4477">
        <v>11</v>
      </c>
      <c r="D4477">
        <v>0.7</v>
      </c>
    </row>
    <row r="4478" spans="1:4" x14ac:dyDescent="0.35">
      <c r="A4478">
        <v>4497</v>
      </c>
      <c r="B4478">
        <v>4497</v>
      </c>
      <c r="C4478">
        <v>11</v>
      </c>
      <c r="D4478">
        <v>0.6</v>
      </c>
    </row>
    <row r="4479" spans="1:4" x14ac:dyDescent="0.35">
      <c r="A4479">
        <v>4498</v>
      </c>
      <c r="B4479">
        <v>4498</v>
      </c>
      <c r="C4479">
        <v>11</v>
      </c>
      <c r="D4479">
        <v>0.55000000000000004</v>
      </c>
    </row>
    <row r="4480" spans="1:4" x14ac:dyDescent="0.35">
      <c r="A4480">
        <v>4499</v>
      </c>
      <c r="B4480">
        <v>4499</v>
      </c>
      <c r="C4480">
        <v>11</v>
      </c>
      <c r="D4480">
        <v>0.65</v>
      </c>
    </row>
    <row r="4481" spans="1:4" x14ac:dyDescent="0.35">
      <c r="A4481">
        <v>4500</v>
      </c>
      <c r="B4481">
        <v>4500</v>
      </c>
      <c r="C4481">
        <v>11</v>
      </c>
      <c r="D4481">
        <v>0.85</v>
      </c>
    </row>
    <row r="4482" spans="1:4" x14ac:dyDescent="0.35">
      <c r="A4482">
        <v>4501</v>
      </c>
      <c r="B4482">
        <v>4501</v>
      </c>
      <c r="C4482">
        <v>11</v>
      </c>
      <c r="D4482">
        <v>0.65</v>
      </c>
    </row>
    <row r="4483" spans="1:4" x14ac:dyDescent="0.35">
      <c r="A4483">
        <v>4502</v>
      </c>
      <c r="B4483">
        <v>4502</v>
      </c>
      <c r="C4483">
        <v>11</v>
      </c>
      <c r="D4483">
        <v>0.7</v>
      </c>
    </row>
    <row r="4484" spans="1:4" x14ac:dyDescent="0.35">
      <c r="A4484">
        <v>4503</v>
      </c>
      <c r="B4484">
        <v>4503</v>
      </c>
      <c r="C4484">
        <v>11</v>
      </c>
      <c r="D4484">
        <v>0.9</v>
      </c>
    </row>
    <row r="4485" spans="1:4" x14ac:dyDescent="0.35">
      <c r="A4485">
        <v>4504</v>
      </c>
      <c r="B4485">
        <v>4504</v>
      </c>
      <c r="C4485">
        <v>11</v>
      </c>
      <c r="D4485">
        <v>0.75</v>
      </c>
    </row>
    <row r="4486" spans="1:4" x14ac:dyDescent="0.35">
      <c r="A4486">
        <v>4505</v>
      </c>
      <c r="B4486">
        <v>4505</v>
      </c>
      <c r="C4486">
        <v>11</v>
      </c>
      <c r="D4486">
        <v>0.8</v>
      </c>
    </row>
    <row r="4487" spans="1:4" x14ac:dyDescent="0.35">
      <c r="A4487">
        <v>4506</v>
      </c>
      <c r="B4487">
        <v>4506</v>
      </c>
      <c r="C4487">
        <v>11</v>
      </c>
      <c r="D4487">
        <v>1.1499999999999999</v>
      </c>
    </row>
    <row r="4488" spans="1:4" x14ac:dyDescent="0.35">
      <c r="A4488">
        <v>4507</v>
      </c>
      <c r="B4488">
        <v>4507</v>
      </c>
      <c r="C4488">
        <v>11</v>
      </c>
      <c r="D4488">
        <v>0.95</v>
      </c>
    </row>
    <row r="4489" spans="1:4" x14ac:dyDescent="0.35">
      <c r="A4489">
        <v>4508</v>
      </c>
      <c r="B4489">
        <v>4508</v>
      </c>
      <c r="C4489">
        <v>11</v>
      </c>
      <c r="D4489">
        <v>1</v>
      </c>
    </row>
    <row r="4490" spans="1:4" x14ac:dyDescent="0.35">
      <c r="A4490">
        <v>4509</v>
      </c>
      <c r="B4490">
        <v>4509</v>
      </c>
      <c r="C4490">
        <v>11</v>
      </c>
      <c r="D4490">
        <v>0.85</v>
      </c>
    </row>
    <row r="4491" spans="1:4" x14ac:dyDescent="0.35">
      <c r="A4491">
        <v>4510</v>
      </c>
      <c r="B4491">
        <v>4510</v>
      </c>
      <c r="C4491">
        <v>1</v>
      </c>
      <c r="D4491">
        <v>1.1000000000000001</v>
      </c>
    </row>
    <row r="4492" spans="1:4" x14ac:dyDescent="0.35">
      <c r="A4492">
        <v>4511</v>
      </c>
      <c r="B4492">
        <v>4511</v>
      </c>
      <c r="C4492">
        <v>11</v>
      </c>
      <c r="D4492">
        <v>1.1000000000000001</v>
      </c>
    </row>
    <row r="4493" spans="1:4" x14ac:dyDescent="0.35">
      <c r="A4493">
        <v>4512</v>
      </c>
      <c r="B4493">
        <v>4512</v>
      </c>
      <c r="C4493">
        <v>11</v>
      </c>
      <c r="D4493">
        <v>1.2</v>
      </c>
    </row>
    <row r="4494" spans="1:4" x14ac:dyDescent="0.35">
      <c r="A4494">
        <v>4513</v>
      </c>
      <c r="B4494">
        <v>4513</v>
      </c>
      <c r="C4494">
        <v>11</v>
      </c>
      <c r="D4494">
        <v>1.2</v>
      </c>
    </row>
    <row r="4495" spans="1:4" x14ac:dyDescent="0.35">
      <c r="A4495">
        <v>4514</v>
      </c>
      <c r="B4495">
        <v>4514</v>
      </c>
      <c r="C4495">
        <v>11</v>
      </c>
      <c r="D4495">
        <v>1.3</v>
      </c>
    </row>
    <row r="4496" spans="1:4" x14ac:dyDescent="0.35">
      <c r="A4496">
        <v>4515</v>
      </c>
      <c r="B4496">
        <v>4515</v>
      </c>
      <c r="C4496">
        <v>11</v>
      </c>
      <c r="D4496">
        <v>1.5</v>
      </c>
    </row>
    <row r="4497" spans="1:4" x14ac:dyDescent="0.35">
      <c r="A4497">
        <v>4516</v>
      </c>
      <c r="B4497">
        <v>4516</v>
      </c>
      <c r="C4497">
        <v>11</v>
      </c>
      <c r="D4497">
        <v>1.5</v>
      </c>
    </row>
    <row r="4498" spans="1:4" x14ac:dyDescent="0.35">
      <c r="A4498">
        <v>4517</v>
      </c>
      <c r="B4498">
        <v>4517</v>
      </c>
      <c r="C4498">
        <v>9</v>
      </c>
      <c r="D4498">
        <v>0.1</v>
      </c>
    </row>
    <row r="4499" spans="1:4" x14ac:dyDescent="0.35">
      <c r="A4499">
        <v>4518</v>
      </c>
      <c r="B4499">
        <v>4518</v>
      </c>
      <c r="C4499">
        <v>6</v>
      </c>
      <c r="D4499">
        <v>7.8E-2</v>
      </c>
    </row>
    <row r="4500" spans="1:4" x14ac:dyDescent="0.35">
      <c r="A4500">
        <v>4519</v>
      </c>
      <c r="B4500">
        <v>4519</v>
      </c>
      <c r="C4500">
        <v>11</v>
      </c>
      <c r="D4500">
        <v>0.09</v>
      </c>
    </row>
    <row r="4501" spans="1:4" x14ac:dyDescent="0.35">
      <c r="A4501">
        <v>4520</v>
      </c>
      <c r="B4501">
        <v>4520</v>
      </c>
      <c r="C4501">
        <v>9</v>
      </c>
      <c r="D4501">
        <v>0.1</v>
      </c>
    </row>
    <row r="4502" spans="1:4" x14ac:dyDescent="0.35">
      <c r="A4502">
        <v>4521</v>
      </c>
      <c r="B4502">
        <v>4521</v>
      </c>
      <c r="C4502">
        <v>9</v>
      </c>
      <c r="D4502">
        <v>0.1</v>
      </c>
    </row>
    <row r="4503" spans="1:4" x14ac:dyDescent="0.35">
      <c r="A4503">
        <v>4522</v>
      </c>
      <c r="B4503">
        <v>4522</v>
      </c>
      <c r="C4503">
        <v>11</v>
      </c>
      <c r="D4503">
        <v>0.08</v>
      </c>
    </row>
    <row r="4504" spans="1:4" x14ac:dyDescent="0.35">
      <c r="A4504">
        <v>4523</v>
      </c>
      <c r="B4504">
        <v>4523</v>
      </c>
      <c r="C4504">
        <v>11</v>
      </c>
      <c r="D4504">
        <v>7</v>
      </c>
    </row>
    <row r="4505" spans="1:4" x14ac:dyDescent="0.35">
      <c r="A4505">
        <v>4524</v>
      </c>
      <c r="B4505">
        <v>4524</v>
      </c>
      <c r="C4505">
        <v>9</v>
      </c>
      <c r="D4505">
        <v>18</v>
      </c>
    </row>
    <row r="4506" spans="1:4" x14ac:dyDescent="0.35">
      <c r="A4506">
        <v>4525</v>
      </c>
      <c r="B4506">
        <v>4525</v>
      </c>
      <c r="C4506">
        <v>82</v>
      </c>
      <c r="D4506">
        <v>26</v>
      </c>
    </row>
    <row r="4507" spans="1:4" x14ac:dyDescent="0.35">
      <c r="A4507">
        <v>4526</v>
      </c>
      <c r="B4507">
        <v>4526</v>
      </c>
      <c r="C4507">
        <v>82</v>
      </c>
      <c r="D4507">
        <v>23</v>
      </c>
    </row>
    <row r="4508" spans="1:4" x14ac:dyDescent="0.35">
      <c r="A4508">
        <v>4527</v>
      </c>
      <c r="B4508">
        <v>4527</v>
      </c>
      <c r="C4508">
        <v>83</v>
      </c>
      <c r="D4508">
        <v>24</v>
      </c>
    </row>
    <row r="4509" spans="1:4" x14ac:dyDescent="0.35">
      <c r="A4509">
        <v>4528</v>
      </c>
      <c r="B4509">
        <v>4528</v>
      </c>
      <c r="C4509">
        <v>9</v>
      </c>
      <c r="D4509">
        <v>0.1</v>
      </c>
    </row>
    <row r="4510" spans="1:4" x14ac:dyDescent="0.35">
      <c r="A4510">
        <v>4529</v>
      </c>
      <c r="B4510">
        <v>4529</v>
      </c>
      <c r="C4510">
        <v>11</v>
      </c>
      <c r="D4510">
        <v>0.25</v>
      </c>
    </row>
    <row r="4511" spans="1:4" x14ac:dyDescent="0.35">
      <c r="A4511">
        <v>4530</v>
      </c>
      <c r="B4511">
        <v>4530</v>
      </c>
      <c r="C4511">
        <v>6</v>
      </c>
      <c r="D4511">
        <v>6.5000000000000002E-2</v>
      </c>
    </row>
    <row r="4512" spans="1:4" x14ac:dyDescent="0.35">
      <c r="A4512">
        <v>4531</v>
      </c>
      <c r="B4512">
        <v>4531</v>
      </c>
      <c r="C4512">
        <v>11</v>
      </c>
      <c r="D4512">
        <v>0.06</v>
      </c>
    </row>
    <row r="4513" spans="1:4" x14ac:dyDescent="0.35">
      <c r="A4513">
        <v>4532</v>
      </c>
      <c r="B4513">
        <v>4532</v>
      </c>
      <c r="C4513">
        <v>9</v>
      </c>
      <c r="D4513">
        <v>0.1</v>
      </c>
    </row>
    <row r="4514" spans="1:4" x14ac:dyDescent="0.35">
      <c r="A4514">
        <v>4533</v>
      </c>
      <c r="B4514">
        <v>4533</v>
      </c>
      <c r="C4514">
        <v>9</v>
      </c>
      <c r="D4514">
        <v>0.15</v>
      </c>
    </row>
    <row r="4515" spans="1:4" x14ac:dyDescent="0.35">
      <c r="A4515">
        <v>4534</v>
      </c>
      <c r="B4515">
        <v>4534</v>
      </c>
      <c r="C4515">
        <v>9</v>
      </c>
      <c r="D4515">
        <v>0.25</v>
      </c>
    </row>
    <row r="4516" spans="1:4" x14ac:dyDescent="0.35">
      <c r="A4516">
        <v>4535</v>
      </c>
      <c r="B4516">
        <v>4535</v>
      </c>
      <c r="C4516">
        <v>9</v>
      </c>
      <c r="D4516">
        <v>0.15</v>
      </c>
    </row>
    <row r="4517" spans="1:4" x14ac:dyDescent="0.35">
      <c r="A4517">
        <v>4536</v>
      </c>
      <c r="B4517">
        <v>4536</v>
      </c>
      <c r="C4517">
        <v>6</v>
      </c>
      <c r="D4517">
        <v>0.26500000000000001</v>
      </c>
    </row>
    <row r="4518" spans="1:4" x14ac:dyDescent="0.35">
      <c r="A4518">
        <v>4537</v>
      </c>
      <c r="B4518">
        <v>4537</v>
      </c>
      <c r="C4518">
        <v>6</v>
      </c>
      <c r="D4518">
        <v>0.29499999999999998</v>
      </c>
    </row>
    <row r="4519" spans="1:4" x14ac:dyDescent="0.35">
      <c r="A4519">
        <v>4538</v>
      </c>
      <c r="B4519">
        <v>4538</v>
      </c>
      <c r="C4519">
        <v>9</v>
      </c>
      <c r="D4519">
        <v>1.25</v>
      </c>
    </row>
    <row r="4520" spans="1:4" x14ac:dyDescent="0.35">
      <c r="A4520">
        <v>4539</v>
      </c>
      <c r="B4520">
        <v>4539</v>
      </c>
      <c r="C4520">
        <v>11</v>
      </c>
      <c r="D4520">
        <v>0.35</v>
      </c>
    </row>
    <row r="4521" spans="1:4" x14ac:dyDescent="0.35">
      <c r="A4521">
        <v>4540</v>
      </c>
      <c r="B4521">
        <v>4540</v>
      </c>
      <c r="C4521">
        <v>6</v>
      </c>
      <c r="D4521">
        <v>0.46</v>
      </c>
    </row>
    <row r="4522" spans="1:4" x14ac:dyDescent="0.35">
      <c r="A4522">
        <v>4541</v>
      </c>
      <c r="B4522">
        <v>4541</v>
      </c>
      <c r="C4522">
        <v>11</v>
      </c>
      <c r="D4522">
        <v>0.1</v>
      </c>
    </row>
    <row r="4523" spans="1:4" x14ac:dyDescent="0.35">
      <c r="A4523">
        <v>4542</v>
      </c>
      <c r="B4523">
        <v>4542</v>
      </c>
      <c r="C4523">
        <v>11</v>
      </c>
      <c r="D4523">
        <v>0.28000000000000003</v>
      </c>
    </row>
    <row r="4524" spans="1:4" x14ac:dyDescent="0.35">
      <c r="A4524">
        <v>4543</v>
      </c>
      <c r="B4524">
        <v>4543</v>
      </c>
      <c r="C4524">
        <v>6</v>
      </c>
      <c r="D4524">
        <v>0.48</v>
      </c>
    </row>
    <row r="4525" spans="1:4" x14ac:dyDescent="0.35">
      <c r="A4525">
        <v>4544</v>
      </c>
      <c r="B4525">
        <v>4544</v>
      </c>
      <c r="C4525">
        <v>9</v>
      </c>
      <c r="D4525">
        <v>0.35</v>
      </c>
    </row>
    <row r="4526" spans="1:4" x14ac:dyDescent="0.35">
      <c r="A4526">
        <v>4545</v>
      </c>
      <c r="B4526">
        <v>4545</v>
      </c>
      <c r="C4526">
        <v>9</v>
      </c>
      <c r="D4526">
        <v>0.3</v>
      </c>
    </row>
    <row r="4527" spans="1:4" x14ac:dyDescent="0.35">
      <c r="A4527">
        <v>4546</v>
      </c>
      <c r="B4527">
        <v>4546</v>
      </c>
      <c r="C4527">
        <v>9</v>
      </c>
      <c r="D4527">
        <v>0.3</v>
      </c>
    </row>
    <row r="4528" spans="1:4" x14ac:dyDescent="0.35">
      <c r="A4528">
        <v>4547</v>
      </c>
      <c r="B4528">
        <v>4547</v>
      </c>
      <c r="C4528">
        <v>11</v>
      </c>
      <c r="D4528">
        <v>0.5</v>
      </c>
    </row>
    <row r="4529" spans="1:4" x14ac:dyDescent="0.35">
      <c r="A4529">
        <v>4548</v>
      </c>
      <c r="B4529">
        <v>4548</v>
      </c>
      <c r="C4529">
        <v>12</v>
      </c>
      <c r="D4529">
        <v>76</v>
      </c>
    </row>
    <row r="4530" spans="1:4" x14ac:dyDescent="0.35">
      <c r="A4530">
        <v>4549</v>
      </c>
      <c r="B4530">
        <v>4549</v>
      </c>
      <c r="C4530">
        <v>1</v>
      </c>
      <c r="D4530">
        <v>215</v>
      </c>
    </row>
    <row r="4531" spans="1:4" x14ac:dyDescent="0.35">
      <c r="A4531">
        <v>4550</v>
      </c>
      <c r="B4531">
        <v>4550</v>
      </c>
      <c r="C4531">
        <v>1</v>
      </c>
      <c r="D4531">
        <v>90</v>
      </c>
    </row>
    <row r="4532" spans="1:4" x14ac:dyDescent="0.35">
      <c r="A4532">
        <v>4551</v>
      </c>
      <c r="B4532">
        <v>4551</v>
      </c>
      <c r="C4532">
        <v>39</v>
      </c>
      <c r="D4532">
        <v>205</v>
      </c>
    </row>
    <row r="4533" spans="1:4" x14ac:dyDescent="0.35">
      <c r="A4533">
        <v>4552</v>
      </c>
      <c r="B4533">
        <v>4552</v>
      </c>
      <c r="C4533">
        <v>1</v>
      </c>
      <c r="D4533">
        <v>240</v>
      </c>
    </row>
    <row r="4534" spans="1:4" x14ac:dyDescent="0.35">
      <c r="A4534">
        <v>4553</v>
      </c>
      <c r="B4534">
        <v>4553</v>
      </c>
      <c r="C4534">
        <v>39</v>
      </c>
      <c r="D4534">
        <v>280</v>
      </c>
    </row>
    <row r="4535" spans="1:4" x14ac:dyDescent="0.35">
      <c r="A4535">
        <v>4554</v>
      </c>
      <c r="B4535">
        <v>4554</v>
      </c>
      <c r="C4535">
        <v>4</v>
      </c>
      <c r="D4535">
        <v>93</v>
      </c>
    </row>
    <row r="4536" spans="1:4" x14ac:dyDescent="0.35">
      <c r="A4536">
        <v>4555</v>
      </c>
      <c r="B4536">
        <v>4555</v>
      </c>
      <c r="C4536">
        <v>4</v>
      </c>
      <c r="D4536">
        <v>87</v>
      </c>
    </row>
    <row r="4537" spans="1:4" x14ac:dyDescent="0.35">
      <c r="A4537">
        <v>4556</v>
      </c>
      <c r="B4537">
        <v>4556</v>
      </c>
      <c r="C4537">
        <v>4</v>
      </c>
      <c r="D4537">
        <v>49</v>
      </c>
    </row>
    <row r="4538" spans="1:4" x14ac:dyDescent="0.35">
      <c r="A4538">
        <v>4557</v>
      </c>
      <c r="B4538">
        <v>4557</v>
      </c>
      <c r="C4538">
        <v>4</v>
      </c>
      <c r="D4538">
        <v>64</v>
      </c>
    </row>
    <row r="4539" spans="1:4" x14ac:dyDescent="0.35">
      <c r="A4539">
        <v>4558</v>
      </c>
      <c r="B4539">
        <v>4558</v>
      </c>
      <c r="C4539">
        <v>4</v>
      </c>
      <c r="D4539">
        <v>165</v>
      </c>
    </row>
    <row r="4540" spans="1:4" x14ac:dyDescent="0.35">
      <c r="A4540">
        <v>4559</v>
      </c>
      <c r="B4540">
        <v>4559</v>
      </c>
      <c r="C4540">
        <v>1</v>
      </c>
      <c r="D4540">
        <v>130</v>
      </c>
    </row>
    <row r="4541" spans="1:4" x14ac:dyDescent="0.35">
      <c r="A4541">
        <v>4560</v>
      </c>
      <c r="B4541">
        <v>4560</v>
      </c>
      <c r="C4541">
        <v>1</v>
      </c>
      <c r="D4541">
        <v>305</v>
      </c>
    </row>
    <row r="4542" spans="1:4" x14ac:dyDescent="0.35">
      <c r="A4542">
        <v>4561</v>
      </c>
      <c r="B4542">
        <v>4561</v>
      </c>
      <c r="C4542">
        <v>4</v>
      </c>
      <c r="D4542">
        <v>165</v>
      </c>
    </row>
    <row r="4543" spans="1:4" x14ac:dyDescent="0.35">
      <c r="A4543">
        <v>4562</v>
      </c>
      <c r="B4543">
        <v>4562</v>
      </c>
      <c r="C4543">
        <v>4</v>
      </c>
      <c r="D4543">
        <v>198</v>
      </c>
    </row>
    <row r="4544" spans="1:4" x14ac:dyDescent="0.35">
      <c r="A4544">
        <v>4563</v>
      </c>
      <c r="B4544">
        <v>4563</v>
      </c>
      <c r="C4544">
        <v>97</v>
      </c>
      <c r="D4544">
        <v>245</v>
      </c>
    </row>
    <row r="4545" spans="1:4" x14ac:dyDescent="0.35">
      <c r="A4545">
        <v>4564</v>
      </c>
      <c r="B4545">
        <v>4564</v>
      </c>
      <c r="C4545">
        <v>4</v>
      </c>
      <c r="D4545">
        <v>140</v>
      </c>
    </row>
    <row r="4546" spans="1:4" x14ac:dyDescent="0.35">
      <c r="A4546">
        <v>4565</v>
      </c>
      <c r="B4546">
        <v>4565</v>
      </c>
      <c r="C4546">
        <v>1</v>
      </c>
      <c r="D4546">
        <v>55</v>
      </c>
    </row>
    <row r="4547" spans="1:4" x14ac:dyDescent="0.35">
      <c r="A4547">
        <v>4566</v>
      </c>
      <c r="B4547">
        <v>4566</v>
      </c>
      <c r="C4547">
        <v>4</v>
      </c>
      <c r="D4547">
        <v>70</v>
      </c>
    </row>
    <row r="4548" spans="1:4" x14ac:dyDescent="0.35">
      <c r="A4548">
        <v>4567</v>
      </c>
      <c r="B4548">
        <v>4567</v>
      </c>
      <c r="C4548">
        <v>83</v>
      </c>
      <c r="D4548">
        <v>88.89</v>
      </c>
    </row>
    <row r="4549" spans="1:4" x14ac:dyDescent="0.35">
      <c r="A4549">
        <v>4568</v>
      </c>
      <c r="B4549">
        <v>4568</v>
      </c>
      <c r="C4549">
        <v>1</v>
      </c>
      <c r="D4549">
        <v>25</v>
      </c>
    </row>
    <row r="4550" spans="1:4" x14ac:dyDescent="0.35">
      <c r="A4550">
        <v>4569</v>
      </c>
      <c r="B4550">
        <v>4569</v>
      </c>
      <c r="C4550">
        <v>1</v>
      </c>
      <c r="D4550">
        <v>25</v>
      </c>
    </row>
    <row r="4551" spans="1:4" x14ac:dyDescent="0.35">
      <c r="A4551">
        <v>4570</v>
      </c>
      <c r="B4551">
        <v>4570</v>
      </c>
      <c r="C4551">
        <v>4</v>
      </c>
      <c r="D4551">
        <v>235</v>
      </c>
    </row>
    <row r="4552" spans="1:4" x14ac:dyDescent="0.35">
      <c r="A4552">
        <v>4571</v>
      </c>
      <c r="B4552">
        <v>4571</v>
      </c>
      <c r="C4552">
        <v>1</v>
      </c>
      <c r="D4552">
        <v>230</v>
      </c>
    </row>
    <row r="4553" spans="1:4" x14ac:dyDescent="0.35">
      <c r="A4553">
        <v>4572</v>
      </c>
      <c r="B4553">
        <v>4572</v>
      </c>
      <c r="C4553">
        <v>4</v>
      </c>
      <c r="D4553">
        <v>208</v>
      </c>
    </row>
    <row r="4554" spans="1:4" x14ac:dyDescent="0.35">
      <c r="A4554">
        <v>4573</v>
      </c>
      <c r="B4554">
        <v>4573</v>
      </c>
      <c r="C4554">
        <v>4</v>
      </c>
      <c r="D4554">
        <v>220</v>
      </c>
    </row>
    <row r="4555" spans="1:4" x14ac:dyDescent="0.35">
      <c r="A4555">
        <v>4574</v>
      </c>
      <c r="B4555">
        <v>4574</v>
      </c>
      <c r="C4555">
        <v>4</v>
      </c>
      <c r="D4555">
        <v>195</v>
      </c>
    </row>
    <row r="4556" spans="1:4" x14ac:dyDescent="0.35">
      <c r="A4556">
        <v>4575</v>
      </c>
      <c r="B4556">
        <v>4575</v>
      </c>
      <c r="C4556">
        <v>4</v>
      </c>
      <c r="D4556">
        <v>270</v>
      </c>
    </row>
    <row r="4557" spans="1:4" x14ac:dyDescent="0.35">
      <c r="A4557">
        <v>4576</v>
      </c>
      <c r="B4557">
        <v>4576</v>
      </c>
      <c r="C4557">
        <v>4</v>
      </c>
      <c r="D4557">
        <v>90</v>
      </c>
    </row>
    <row r="4558" spans="1:4" x14ac:dyDescent="0.35">
      <c r="A4558">
        <v>4577</v>
      </c>
      <c r="B4558">
        <v>4577</v>
      </c>
      <c r="C4558">
        <v>4</v>
      </c>
      <c r="D4558">
        <v>500</v>
      </c>
    </row>
    <row r="4559" spans="1:4" x14ac:dyDescent="0.35">
      <c r="A4559">
        <v>4578</v>
      </c>
      <c r="B4559">
        <v>4578</v>
      </c>
      <c r="C4559">
        <v>4</v>
      </c>
      <c r="D4559">
        <v>112</v>
      </c>
    </row>
    <row r="4560" spans="1:4" x14ac:dyDescent="0.35">
      <c r="A4560">
        <v>4579</v>
      </c>
      <c r="B4560">
        <v>4579</v>
      </c>
      <c r="C4560">
        <v>1</v>
      </c>
      <c r="D4560">
        <v>160</v>
      </c>
    </row>
    <row r="4561" spans="1:4" x14ac:dyDescent="0.35">
      <c r="A4561">
        <v>4580</v>
      </c>
      <c r="B4561">
        <v>4580</v>
      </c>
      <c r="C4561">
        <v>83</v>
      </c>
      <c r="D4561">
        <v>238</v>
      </c>
    </row>
    <row r="4562" spans="1:4" x14ac:dyDescent="0.35">
      <c r="A4562">
        <v>4581</v>
      </c>
      <c r="B4562">
        <v>4581</v>
      </c>
      <c r="C4562">
        <v>83</v>
      </c>
      <c r="D4562">
        <v>24</v>
      </c>
    </row>
    <row r="4563" spans="1:4" x14ac:dyDescent="0.35">
      <c r="A4563">
        <v>4582</v>
      </c>
      <c r="B4563">
        <v>4582</v>
      </c>
      <c r="C4563">
        <v>32</v>
      </c>
      <c r="D4563">
        <v>79.400000000000006</v>
      </c>
    </row>
    <row r="4564" spans="1:4" x14ac:dyDescent="0.35">
      <c r="A4564">
        <v>4583</v>
      </c>
      <c r="B4564">
        <v>4583</v>
      </c>
      <c r="C4564">
        <v>1</v>
      </c>
      <c r="D4564">
        <v>775</v>
      </c>
    </row>
    <row r="4565" spans="1:4" x14ac:dyDescent="0.35">
      <c r="A4565">
        <v>4584</v>
      </c>
      <c r="B4565">
        <v>4584</v>
      </c>
      <c r="C4565">
        <v>12</v>
      </c>
      <c r="D4565">
        <v>180</v>
      </c>
    </row>
    <row r="4566" spans="1:4" x14ac:dyDescent="0.35">
      <c r="A4566">
        <v>4585</v>
      </c>
      <c r="B4566">
        <v>4585</v>
      </c>
      <c r="C4566">
        <v>12</v>
      </c>
      <c r="D4566">
        <v>232</v>
      </c>
    </row>
    <row r="4567" spans="1:4" x14ac:dyDescent="0.35">
      <c r="A4567">
        <v>4586</v>
      </c>
      <c r="B4567">
        <v>4586</v>
      </c>
      <c r="C4567">
        <v>1</v>
      </c>
      <c r="D4567">
        <v>410</v>
      </c>
    </row>
    <row r="4568" spans="1:4" x14ac:dyDescent="0.35">
      <c r="A4568">
        <v>4587</v>
      </c>
      <c r="B4568">
        <v>4587</v>
      </c>
      <c r="C4568">
        <v>1</v>
      </c>
      <c r="D4568">
        <v>68</v>
      </c>
    </row>
    <row r="4569" spans="1:4" x14ac:dyDescent="0.35">
      <c r="A4569">
        <v>4588</v>
      </c>
      <c r="B4569">
        <v>4588</v>
      </c>
      <c r="C4569">
        <v>1</v>
      </c>
      <c r="D4569">
        <v>1000</v>
      </c>
    </row>
    <row r="4570" spans="1:4" x14ac:dyDescent="0.35">
      <c r="A4570">
        <v>4589</v>
      </c>
      <c r="B4570">
        <v>4589</v>
      </c>
      <c r="C4570">
        <v>1</v>
      </c>
      <c r="D4570">
        <v>425</v>
      </c>
    </row>
    <row r="4571" spans="1:4" x14ac:dyDescent="0.35">
      <c r="A4571">
        <v>4590</v>
      </c>
      <c r="B4571">
        <v>4590</v>
      </c>
      <c r="C4571">
        <v>1</v>
      </c>
      <c r="D4571">
        <v>430</v>
      </c>
    </row>
    <row r="4572" spans="1:4" x14ac:dyDescent="0.35">
      <c r="A4572">
        <v>4591</v>
      </c>
      <c r="B4572">
        <v>4591</v>
      </c>
      <c r="C4572">
        <v>4</v>
      </c>
      <c r="D4572">
        <v>118</v>
      </c>
    </row>
    <row r="4573" spans="1:4" x14ac:dyDescent="0.35">
      <c r="A4573">
        <v>4592</v>
      </c>
      <c r="B4573">
        <v>4592</v>
      </c>
      <c r="C4573">
        <v>4</v>
      </c>
      <c r="D4573">
        <v>92</v>
      </c>
    </row>
    <row r="4574" spans="1:4" x14ac:dyDescent="0.35">
      <c r="A4574">
        <v>4593</v>
      </c>
      <c r="B4574">
        <v>4593</v>
      </c>
      <c r="C4574">
        <v>4</v>
      </c>
      <c r="D4574">
        <v>92</v>
      </c>
    </row>
    <row r="4575" spans="1:4" x14ac:dyDescent="0.35">
      <c r="A4575">
        <v>4594</v>
      </c>
      <c r="B4575">
        <v>4594</v>
      </c>
      <c r="C4575">
        <v>32</v>
      </c>
      <c r="D4575">
        <v>1250</v>
      </c>
    </row>
    <row r="4576" spans="1:4" x14ac:dyDescent="0.35">
      <c r="A4576">
        <v>4595</v>
      </c>
      <c r="B4576">
        <v>4595</v>
      </c>
      <c r="C4576">
        <v>82</v>
      </c>
      <c r="D4576">
        <v>740</v>
      </c>
    </row>
    <row r="4577" spans="1:4" x14ac:dyDescent="0.35">
      <c r="A4577">
        <v>4596</v>
      </c>
      <c r="B4577">
        <v>4596</v>
      </c>
      <c r="C4577">
        <v>4</v>
      </c>
      <c r="D4577">
        <v>77</v>
      </c>
    </row>
    <row r="4578" spans="1:4" x14ac:dyDescent="0.35">
      <c r="A4578">
        <v>4597</v>
      </c>
      <c r="B4578">
        <v>4597</v>
      </c>
      <c r="C4578">
        <v>1</v>
      </c>
      <c r="D4578">
        <v>100</v>
      </c>
    </row>
    <row r="4579" spans="1:4" x14ac:dyDescent="0.35">
      <c r="A4579">
        <v>4598</v>
      </c>
      <c r="B4579">
        <v>4598</v>
      </c>
      <c r="C4579">
        <v>39</v>
      </c>
      <c r="D4579">
        <v>222</v>
      </c>
    </row>
    <row r="4580" spans="1:4" x14ac:dyDescent="0.35">
      <c r="A4580">
        <v>4599</v>
      </c>
      <c r="B4580">
        <v>4599</v>
      </c>
      <c r="C4580">
        <v>4</v>
      </c>
      <c r="D4580">
        <v>500</v>
      </c>
    </row>
    <row r="4581" spans="1:4" x14ac:dyDescent="0.35">
      <c r="A4581">
        <v>4600</v>
      </c>
      <c r="B4581">
        <v>4600</v>
      </c>
      <c r="C4581">
        <v>82</v>
      </c>
      <c r="D4581">
        <v>578</v>
      </c>
    </row>
    <row r="4582" spans="1:4" x14ac:dyDescent="0.35">
      <c r="A4582">
        <v>4601</v>
      </c>
      <c r="B4582">
        <v>4601</v>
      </c>
      <c r="C4582">
        <v>1</v>
      </c>
      <c r="D4582">
        <v>81</v>
      </c>
    </row>
    <row r="4583" spans="1:4" x14ac:dyDescent="0.35">
      <c r="A4583">
        <v>4602</v>
      </c>
      <c r="B4583">
        <v>4602</v>
      </c>
      <c r="C4583">
        <v>1</v>
      </c>
      <c r="D4583">
        <v>265</v>
      </c>
    </row>
    <row r="4584" spans="1:4" x14ac:dyDescent="0.35">
      <c r="A4584">
        <v>4603</v>
      </c>
      <c r="B4584">
        <v>4603</v>
      </c>
      <c r="C4584">
        <v>1</v>
      </c>
      <c r="D4584">
        <v>289</v>
      </c>
    </row>
    <row r="4585" spans="1:4" x14ac:dyDescent="0.35">
      <c r="A4585">
        <v>4604</v>
      </c>
      <c r="B4585">
        <v>4604</v>
      </c>
      <c r="C4585">
        <v>1</v>
      </c>
      <c r="D4585">
        <v>3100</v>
      </c>
    </row>
    <row r="4586" spans="1:4" x14ac:dyDescent="0.35">
      <c r="A4586">
        <v>4605</v>
      </c>
      <c r="B4586">
        <v>4605</v>
      </c>
      <c r="C4586">
        <v>4</v>
      </c>
      <c r="D4586">
        <v>880</v>
      </c>
    </row>
    <row r="4587" spans="1:4" x14ac:dyDescent="0.35">
      <c r="A4587">
        <v>4606</v>
      </c>
      <c r="B4587">
        <v>4606</v>
      </c>
      <c r="C4587">
        <v>32</v>
      </c>
      <c r="D4587">
        <v>2100</v>
      </c>
    </row>
    <row r="4588" spans="1:4" x14ac:dyDescent="0.35">
      <c r="A4588">
        <v>4607</v>
      </c>
      <c r="B4588">
        <v>4607</v>
      </c>
      <c r="C4588">
        <v>32</v>
      </c>
      <c r="D4588">
        <v>2100</v>
      </c>
    </row>
    <row r="4589" spans="1:4" x14ac:dyDescent="0.35">
      <c r="A4589">
        <v>4608</v>
      </c>
      <c r="B4589">
        <v>4608</v>
      </c>
      <c r="C4589">
        <v>32</v>
      </c>
      <c r="D4589">
        <v>2200</v>
      </c>
    </row>
    <row r="4590" spans="1:4" x14ac:dyDescent="0.35">
      <c r="A4590">
        <v>4609</v>
      </c>
      <c r="B4590">
        <v>4609</v>
      </c>
      <c r="C4590">
        <v>1</v>
      </c>
      <c r="D4590">
        <v>359</v>
      </c>
    </row>
    <row r="4591" spans="1:4" x14ac:dyDescent="0.35">
      <c r="A4591">
        <v>4610</v>
      </c>
      <c r="B4591">
        <v>4610</v>
      </c>
      <c r="C4591">
        <v>1</v>
      </c>
      <c r="D4591">
        <v>95</v>
      </c>
    </row>
    <row r="4592" spans="1:4" x14ac:dyDescent="0.35">
      <c r="A4592">
        <v>4611</v>
      </c>
      <c r="B4592">
        <v>4611</v>
      </c>
      <c r="C4592">
        <v>1</v>
      </c>
      <c r="D4592">
        <v>178.5</v>
      </c>
    </row>
    <row r="4593" spans="1:4" x14ac:dyDescent="0.35">
      <c r="A4593">
        <v>4612</v>
      </c>
      <c r="B4593">
        <v>4612</v>
      </c>
      <c r="C4593">
        <v>82</v>
      </c>
      <c r="D4593">
        <v>151</v>
      </c>
    </row>
    <row r="4594" spans="1:4" x14ac:dyDescent="0.35">
      <c r="A4594">
        <v>4613</v>
      </c>
      <c r="B4594">
        <v>4613</v>
      </c>
      <c r="C4594">
        <v>4</v>
      </c>
      <c r="D4594">
        <v>148</v>
      </c>
    </row>
    <row r="4595" spans="1:4" x14ac:dyDescent="0.35">
      <c r="A4595">
        <v>4614</v>
      </c>
      <c r="B4595">
        <v>4614</v>
      </c>
      <c r="C4595">
        <v>1</v>
      </c>
      <c r="D4595">
        <v>290</v>
      </c>
    </row>
    <row r="4596" spans="1:4" x14ac:dyDescent="0.35">
      <c r="A4596">
        <v>4615</v>
      </c>
      <c r="B4596">
        <v>4615</v>
      </c>
      <c r="C4596">
        <v>97</v>
      </c>
      <c r="D4596">
        <v>227</v>
      </c>
    </row>
    <row r="4597" spans="1:4" x14ac:dyDescent="0.35">
      <c r="A4597">
        <v>4616</v>
      </c>
      <c r="B4597">
        <v>4616</v>
      </c>
      <c r="C4597">
        <v>1</v>
      </c>
      <c r="D4597">
        <v>240</v>
      </c>
    </row>
    <row r="4598" spans="1:4" x14ac:dyDescent="0.35">
      <c r="A4598">
        <v>4617</v>
      </c>
      <c r="B4598">
        <v>4617</v>
      </c>
      <c r="C4598">
        <v>1</v>
      </c>
      <c r="D4598">
        <v>120</v>
      </c>
    </row>
    <row r="4599" spans="1:4" x14ac:dyDescent="0.35">
      <c r="A4599">
        <v>4618</v>
      </c>
      <c r="B4599">
        <v>4618</v>
      </c>
      <c r="C4599">
        <v>1</v>
      </c>
      <c r="D4599">
        <v>170</v>
      </c>
    </row>
    <row r="4600" spans="1:4" x14ac:dyDescent="0.35">
      <c r="A4600">
        <v>4619</v>
      </c>
      <c r="B4600">
        <v>4619</v>
      </c>
      <c r="C4600">
        <v>1</v>
      </c>
      <c r="D4600">
        <v>160</v>
      </c>
    </row>
    <row r="4601" spans="1:4" x14ac:dyDescent="0.35">
      <c r="A4601">
        <v>4620</v>
      </c>
      <c r="B4601">
        <v>4620</v>
      </c>
      <c r="C4601">
        <v>1</v>
      </c>
      <c r="D4601">
        <v>285</v>
      </c>
    </row>
    <row r="4602" spans="1:4" x14ac:dyDescent="0.35">
      <c r="A4602">
        <v>4621</v>
      </c>
      <c r="B4602">
        <v>4621</v>
      </c>
      <c r="C4602">
        <v>83</v>
      </c>
      <c r="D4602">
        <v>132</v>
      </c>
    </row>
    <row r="4603" spans="1:4" x14ac:dyDescent="0.35">
      <c r="A4603">
        <v>4622</v>
      </c>
      <c r="B4603">
        <v>4622</v>
      </c>
      <c r="C4603">
        <v>4</v>
      </c>
      <c r="D4603">
        <v>260</v>
      </c>
    </row>
    <row r="4604" spans="1:4" x14ac:dyDescent="0.35">
      <c r="A4604">
        <v>4623</v>
      </c>
      <c r="B4604">
        <v>4623</v>
      </c>
      <c r="C4604">
        <v>1</v>
      </c>
      <c r="D4604">
        <v>110</v>
      </c>
    </row>
    <row r="4605" spans="1:4" x14ac:dyDescent="0.35">
      <c r="A4605">
        <v>4624</v>
      </c>
      <c r="B4605">
        <v>4624</v>
      </c>
      <c r="C4605">
        <v>1</v>
      </c>
      <c r="D4605">
        <v>110</v>
      </c>
    </row>
    <row r="4606" spans="1:4" x14ac:dyDescent="0.35">
      <c r="A4606">
        <v>4625</v>
      </c>
      <c r="B4606">
        <v>4625</v>
      </c>
      <c r="C4606">
        <v>1</v>
      </c>
      <c r="D4606">
        <v>19.8</v>
      </c>
    </row>
    <row r="4607" spans="1:4" x14ac:dyDescent="0.35">
      <c r="A4607">
        <v>4626</v>
      </c>
      <c r="B4607">
        <v>4626</v>
      </c>
      <c r="C4607">
        <v>1</v>
      </c>
      <c r="D4607">
        <v>395</v>
      </c>
    </row>
    <row r="4608" spans="1:4" x14ac:dyDescent="0.35">
      <c r="A4608">
        <v>4627</v>
      </c>
      <c r="B4608">
        <v>4627</v>
      </c>
      <c r="C4608">
        <v>12</v>
      </c>
      <c r="D4608">
        <v>80</v>
      </c>
    </row>
    <row r="4609" spans="1:4" x14ac:dyDescent="0.35">
      <c r="A4609">
        <v>4628</v>
      </c>
      <c r="B4609">
        <v>4628</v>
      </c>
      <c r="C4609">
        <v>82</v>
      </c>
      <c r="D4609">
        <v>133</v>
      </c>
    </row>
    <row r="4610" spans="1:4" x14ac:dyDescent="0.35">
      <c r="A4610">
        <v>4629</v>
      </c>
      <c r="B4610">
        <v>4629</v>
      </c>
      <c r="C4610">
        <v>97</v>
      </c>
      <c r="D4610">
        <v>232.75</v>
      </c>
    </row>
    <row r="4611" spans="1:4" x14ac:dyDescent="0.35">
      <c r="A4611">
        <v>4630</v>
      </c>
      <c r="B4611">
        <v>4630</v>
      </c>
      <c r="C4611">
        <v>82</v>
      </c>
      <c r="D4611">
        <v>10.199999999999999</v>
      </c>
    </row>
    <row r="4612" spans="1:4" x14ac:dyDescent="0.35">
      <c r="A4612">
        <v>4631</v>
      </c>
      <c r="B4612">
        <v>4631</v>
      </c>
      <c r="C4612">
        <v>83</v>
      </c>
      <c r="D4612">
        <v>10.11</v>
      </c>
    </row>
    <row r="4613" spans="1:4" x14ac:dyDescent="0.35">
      <c r="A4613">
        <v>4632</v>
      </c>
      <c r="B4613">
        <v>4632</v>
      </c>
      <c r="C4613">
        <v>23</v>
      </c>
      <c r="D4613">
        <v>11</v>
      </c>
    </row>
    <row r="4614" spans="1:4" x14ac:dyDescent="0.35">
      <c r="A4614">
        <v>4633</v>
      </c>
      <c r="B4614">
        <v>4633</v>
      </c>
      <c r="C4614">
        <v>23</v>
      </c>
      <c r="D4614">
        <v>18</v>
      </c>
    </row>
    <row r="4615" spans="1:4" x14ac:dyDescent="0.35">
      <c r="A4615">
        <v>4634</v>
      </c>
      <c r="B4615">
        <v>4634</v>
      </c>
      <c r="C4615">
        <v>20</v>
      </c>
      <c r="D4615">
        <v>34</v>
      </c>
    </row>
    <row r="4616" spans="1:4" x14ac:dyDescent="0.35">
      <c r="A4616">
        <v>4635</v>
      </c>
      <c r="B4616">
        <v>4635</v>
      </c>
      <c r="C4616">
        <v>13</v>
      </c>
      <c r="D4616">
        <v>7100</v>
      </c>
    </row>
    <row r="4617" spans="1:4" x14ac:dyDescent="0.35">
      <c r="A4617">
        <v>4636</v>
      </c>
      <c r="B4617">
        <v>4636</v>
      </c>
      <c r="C4617">
        <v>6</v>
      </c>
      <c r="D4617">
        <v>5.5</v>
      </c>
    </row>
    <row r="4618" spans="1:4" x14ac:dyDescent="0.35">
      <c r="A4618">
        <v>4637</v>
      </c>
      <c r="B4618">
        <v>4637</v>
      </c>
      <c r="C4618">
        <v>1</v>
      </c>
      <c r="D4618">
        <v>6</v>
      </c>
    </row>
    <row r="4619" spans="1:4" x14ac:dyDescent="0.35">
      <c r="A4619">
        <v>4638</v>
      </c>
      <c r="B4619">
        <v>4638</v>
      </c>
      <c r="C4619">
        <v>23</v>
      </c>
      <c r="D4619">
        <v>22</v>
      </c>
    </row>
    <row r="4620" spans="1:4" x14ac:dyDescent="0.35">
      <c r="A4620">
        <v>4639</v>
      </c>
      <c r="B4620">
        <v>4639</v>
      </c>
      <c r="C4620">
        <v>23</v>
      </c>
      <c r="D4620">
        <v>36</v>
      </c>
    </row>
    <row r="4621" spans="1:4" x14ac:dyDescent="0.35">
      <c r="A4621">
        <v>4640</v>
      </c>
      <c r="B4621">
        <v>4640</v>
      </c>
      <c r="C4621">
        <v>23</v>
      </c>
      <c r="D4621">
        <v>432</v>
      </c>
    </row>
    <row r="4622" spans="1:4" x14ac:dyDescent="0.35">
      <c r="A4622">
        <v>4641</v>
      </c>
      <c r="B4622">
        <v>4641</v>
      </c>
      <c r="C4622">
        <v>23</v>
      </c>
      <c r="D4622">
        <v>50.5</v>
      </c>
    </row>
    <row r="4623" spans="1:4" x14ac:dyDescent="0.35">
      <c r="A4623">
        <v>4642</v>
      </c>
      <c r="B4623">
        <v>4642</v>
      </c>
      <c r="C4623">
        <v>13</v>
      </c>
      <c r="D4623">
        <v>337</v>
      </c>
    </row>
    <row r="4624" spans="1:4" x14ac:dyDescent="0.35">
      <c r="A4624">
        <v>4643</v>
      </c>
      <c r="B4624">
        <v>4643</v>
      </c>
      <c r="C4624">
        <v>21</v>
      </c>
      <c r="D4624">
        <v>82.8</v>
      </c>
    </row>
    <row r="4625" spans="1:4" x14ac:dyDescent="0.35">
      <c r="A4625">
        <v>4644</v>
      </c>
      <c r="B4625">
        <v>4644</v>
      </c>
      <c r="C4625">
        <v>21</v>
      </c>
      <c r="D4625">
        <v>227</v>
      </c>
    </row>
    <row r="4626" spans="1:4" x14ac:dyDescent="0.35">
      <c r="A4626">
        <v>4645</v>
      </c>
      <c r="B4626">
        <v>4645</v>
      </c>
      <c r="C4626">
        <v>21</v>
      </c>
      <c r="D4626">
        <v>255</v>
      </c>
    </row>
    <row r="4627" spans="1:4" x14ac:dyDescent="0.35">
      <c r="A4627">
        <v>4646</v>
      </c>
      <c r="B4627">
        <v>4646</v>
      </c>
      <c r="C4627">
        <v>21</v>
      </c>
      <c r="D4627">
        <v>85</v>
      </c>
    </row>
    <row r="4628" spans="1:4" x14ac:dyDescent="0.35">
      <c r="A4628">
        <v>4647</v>
      </c>
      <c r="B4628">
        <v>4647</v>
      </c>
      <c r="C4628">
        <v>26</v>
      </c>
      <c r="D4628">
        <v>15</v>
      </c>
    </row>
    <row r="4629" spans="1:4" x14ac:dyDescent="0.35">
      <c r="A4629">
        <v>4648</v>
      </c>
      <c r="B4629">
        <v>4648</v>
      </c>
      <c r="C4629">
        <v>26</v>
      </c>
      <c r="D4629">
        <v>15</v>
      </c>
    </row>
    <row r="4630" spans="1:4" x14ac:dyDescent="0.35">
      <c r="A4630">
        <v>4649</v>
      </c>
      <c r="B4630">
        <v>4649</v>
      </c>
      <c r="C4630">
        <v>26</v>
      </c>
      <c r="D4630">
        <v>158</v>
      </c>
    </row>
    <row r="4631" spans="1:4" x14ac:dyDescent="0.35">
      <c r="A4631">
        <v>4650</v>
      </c>
      <c r="B4631">
        <v>4650</v>
      </c>
      <c r="C4631">
        <v>25</v>
      </c>
      <c r="D4631">
        <v>380</v>
      </c>
    </row>
    <row r="4632" spans="1:4" x14ac:dyDescent="0.35">
      <c r="A4632">
        <v>4651</v>
      </c>
      <c r="B4632">
        <v>4651</v>
      </c>
      <c r="C4632">
        <v>25</v>
      </c>
      <c r="D4632">
        <v>500</v>
      </c>
    </row>
    <row r="4633" spans="1:4" x14ac:dyDescent="0.35">
      <c r="A4633">
        <v>4652</v>
      </c>
      <c r="B4633">
        <v>4652</v>
      </c>
      <c r="C4633">
        <v>25</v>
      </c>
      <c r="D4633">
        <v>140</v>
      </c>
    </row>
    <row r="4634" spans="1:4" x14ac:dyDescent="0.35">
      <c r="A4634">
        <v>4653</v>
      </c>
      <c r="B4634">
        <v>4653</v>
      </c>
      <c r="C4634">
        <v>1</v>
      </c>
      <c r="D4634">
        <v>18</v>
      </c>
    </row>
    <row r="4635" spans="1:4" x14ac:dyDescent="0.35">
      <c r="A4635">
        <v>4654</v>
      </c>
      <c r="B4635">
        <v>4654</v>
      </c>
      <c r="C4635">
        <v>25</v>
      </c>
      <c r="D4635">
        <v>400</v>
      </c>
    </row>
    <row r="4636" spans="1:4" x14ac:dyDescent="0.35">
      <c r="A4636">
        <v>4655</v>
      </c>
      <c r="B4636">
        <v>4655</v>
      </c>
      <c r="C4636">
        <v>40</v>
      </c>
      <c r="D4636">
        <v>1200</v>
      </c>
    </row>
    <row r="4637" spans="1:4" x14ac:dyDescent="0.35">
      <c r="A4637">
        <v>4656</v>
      </c>
      <c r="B4637">
        <v>4656</v>
      </c>
      <c r="C4637">
        <v>97</v>
      </c>
      <c r="D4637">
        <v>4.3</v>
      </c>
    </row>
    <row r="4638" spans="1:4" x14ac:dyDescent="0.35">
      <c r="A4638">
        <v>4657</v>
      </c>
      <c r="B4638">
        <v>4657</v>
      </c>
      <c r="C4638">
        <v>97</v>
      </c>
      <c r="D4638">
        <v>4.4000000000000004</v>
      </c>
    </row>
    <row r="4639" spans="1:4" x14ac:dyDescent="0.35">
      <c r="A4639">
        <v>4658</v>
      </c>
      <c r="B4639">
        <v>4658</v>
      </c>
      <c r="C4639">
        <v>97</v>
      </c>
      <c r="D4639">
        <v>4.5</v>
      </c>
    </row>
    <row r="4640" spans="1:4" x14ac:dyDescent="0.35">
      <c r="A4640">
        <v>4659</v>
      </c>
      <c r="B4640">
        <v>4659</v>
      </c>
      <c r="C4640">
        <v>83</v>
      </c>
      <c r="D4640">
        <v>25.5</v>
      </c>
    </row>
    <row r="4641" spans="1:4" x14ac:dyDescent="0.35">
      <c r="A4641">
        <v>4660</v>
      </c>
      <c r="B4641">
        <v>4660</v>
      </c>
      <c r="C4641">
        <v>95</v>
      </c>
      <c r="D4641">
        <v>10.5</v>
      </c>
    </row>
    <row r="4642" spans="1:4" x14ac:dyDescent="0.35">
      <c r="A4642">
        <v>4661</v>
      </c>
      <c r="B4642">
        <v>4661</v>
      </c>
      <c r="C4642">
        <v>83</v>
      </c>
      <c r="D4642">
        <v>30</v>
      </c>
    </row>
    <row r="4643" spans="1:4" x14ac:dyDescent="0.35">
      <c r="A4643">
        <v>4662</v>
      </c>
      <c r="B4643">
        <v>4662</v>
      </c>
      <c r="C4643">
        <v>26</v>
      </c>
      <c r="D4643">
        <v>511</v>
      </c>
    </row>
    <row r="4644" spans="1:4" x14ac:dyDescent="0.35">
      <c r="A4644">
        <v>4663</v>
      </c>
      <c r="B4644">
        <v>4663</v>
      </c>
      <c r="C4644">
        <v>26</v>
      </c>
      <c r="D4644">
        <v>3.75</v>
      </c>
    </row>
    <row r="4645" spans="1:4" x14ac:dyDescent="0.35">
      <c r="A4645">
        <v>4664</v>
      </c>
      <c r="B4645">
        <v>4664</v>
      </c>
      <c r="C4645">
        <v>26</v>
      </c>
      <c r="D4645">
        <v>2.0499999999999998</v>
      </c>
    </row>
    <row r="4646" spans="1:4" x14ac:dyDescent="0.35">
      <c r="A4646">
        <v>4665</v>
      </c>
      <c r="B4646">
        <v>4665</v>
      </c>
      <c r="C4646">
        <v>26</v>
      </c>
      <c r="D4646">
        <v>2.0499999999999998</v>
      </c>
    </row>
    <row r="4647" spans="1:4" x14ac:dyDescent="0.35">
      <c r="A4647">
        <v>4666</v>
      </c>
      <c r="B4647">
        <v>4666</v>
      </c>
      <c r="C4647">
        <v>82</v>
      </c>
      <c r="D4647">
        <v>0.8</v>
      </c>
    </row>
    <row r="4648" spans="1:4" x14ac:dyDescent="0.35">
      <c r="A4648">
        <v>4667</v>
      </c>
      <c r="B4648">
        <v>4667</v>
      </c>
      <c r="C4648">
        <v>26</v>
      </c>
      <c r="D4648">
        <v>51</v>
      </c>
    </row>
    <row r="4649" spans="1:4" x14ac:dyDescent="0.35">
      <c r="A4649">
        <v>4668</v>
      </c>
      <c r="B4649">
        <v>4668</v>
      </c>
      <c r="C4649">
        <v>26</v>
      </c>
      <c r="D4649">
        <v>57</v>
      </c>
    </row>
    <row r="4650" spans="1:4" x14ac:dyDescent="0.35">
      <c r="A4650">
        <v>4669</v>
      </c>
      <c r="B4650">
        <v>4669</v>
      </c>
      <c r="C4650">
        <v>26</v>
      </c>
      <c r="D4650">
        <v>51</v>
      </c>
    </row>
    <row r="4651" spans="1:4" x14ac:dyDescent="0.35">
      <c r="A4651">
        <v>4670</v>
      </c>
      <c r="B4651">
        <v>4670</v>
      </c>
      <c r="C4651">
        <v>26</v>
      </c>
      <c r="D4651">
        <v>67</v>
      </c>
    </row>
    <row r="4652" spans="1:4" x14ac:dyDescent="0.35">
      <c r="A4652">
        <v>4671</v>
      </c>
      <c r="B4652">
        <v>4671</v>
      </c>
      <c r="C4652">
        <v>26</v>
      </c>
      <c r="D4652">
        <v>56</v>
      </c>
    </row>
    <row r="4653" spans="1:4" x14ac:dyDescent="0.35">
      <c r="A4653">
        <v>4672</v>
      </c>
      <c r="B4653">
        <v>4672</v>
      </c>
      <c r="C4653">
        <v>18</v>
      </c>
      <c r="D4653">
        <v>180</v>
      </c>
    </row>
    <row r="4654" spans="1:4" x14ac:dyDescent="0.35">
      <c r="A4654">
        <v>4673</v>
      </c>
      <c r="B4654">
        <v>4673</v>
      </c>
      <c r="C4654">
        <v>1</v>
      </c>
      <c r="D4654">
        <v>138</v>
      </c>
    </row>
    <row r="4655" spans="1:4" x14ac:dyDescent="0.35">
      <c r="A4655">
        <v>4674</v>
      </c>
      <c r="B4655">
        <v>4674</v>
      </c>
      <c r="C4655">
        <v>1</v>
      </c>
      <c r="D4655">
        <v>5.5</v>
      </c>
    </row>
    <row r="4656" spans="1:4" x14ac:dyDescent="0.35">
      <c r="A4656">
        <v>4675</v>
      </c>
      <c r="B4656">
        <v>4675</v>
      </c>
      <c r="C4656">
        <v>1</v>
      </c>
      <c r="D4656">
        <v>3.5</v>
      </c>
    </row>
    <row r="4657" spans="1:4" x14ac:dyDescent="0.35">
      <c r="A4657">
        <v>4676</v>
      </c>
      <c r="B4657">
        <v>4676</v>
      </c>
      <c r="C4657">
        <v>1</v>
      </c>
      <c r="D4657">
        <v>435</v>
      </c>
    </row>
    <row r="4658" spans="1:4" x14ac:dyDescent="0.35">
      <c r="A4658">
        <v>4677</v>
      </c>
      <c r="B4658">
        <v>4677</v>
      </c>
      <c r="C4658">
        <v>1</v>
      </c>
      <c r="D4658">
        <v>28</v>
      </c>
    </row>
    <row r="4659" spans="1:4" x14ac:dyDescent="0.35">
      <c r="A4659">
        <v>4678</v>
      </c>
      <c r="B4659">
        <v>4678</v>
      </c>
      <c r="C4659">
        <v>1</v>
      </c>
      <c r="D4659">
        <v>28</v>
      </c>
    </row>
    <row r="4660" spans="1:4" x14ac:dyDescent="0.35">
      <c r="A4660">
        <v>4679</v>
      </c>
      <c r="B4660">
        <v>4679</v>
      </c>
      <c r="C4660">
        <v>32</v>
      </c>
      <c r="D4660">
        <v>3.6</v>
      </c>
    </row>
    <row r="4661" spans="1:4" x14ac:dyDescent="0.35">
      <c r="A4661">
        <v>4680</v>
      </c>
      <c r="B4661">
        <v>4680</v>
      </c>
      <c r="C4661">
        <v>32</v>
      </c>
      <c r="D4661">
        <v>2.9</v>
      </c>
    </row>
    <row r="4662" spans="1:4" x14ac:dyDescent="0.35">
      <c r="A4662">
        <v>4681</v>
      </c>
      <c r="B4662">
        <v>4681</v>
      </c>
      <c r="C4662">
        <v>32</v>
      </c>
      <c r="D4662">
        <v>3</v>
      </c>
    </row>
    <row r="4663" spans="1:4" x14ac:dyDescent="0.35">
      <c r="A4663">
        <v>4682</v>
      </c>
      <c r="B4663">
        <v>4682</v>
      </c>
      <c r="C4663">
        <v>4</v>
      </c>
      <c r="D4663">
        <v>1250</v>
      </c>
    </row>
    <row r="4664" spans="1:4" x14ac:dyDescent="0.35">
      <c r="A4664">
        <v>4683</v>
      </c>
      <c r="B4664">
        <v>4683</v>
      </c>
      <c r="C4664">
        <v>1</v>
      </c>
      <c r="D4664">
        <v>0.7</v>
      </c>
    </row>
    <row r="4665" spans="1:4" x14ac:dyDescent="0.35">
      <c r="A4665">
        <v>4684</v>
      </c>
      <c r="B4665">
        <v>4684</v>
      </c>
      <c r="C4665">
        <v>83</v>
      </c>
      <c r="D4665">
        <v>0.45</v>
      </c>
    </row>
    <row r="4666" spans="1:4" x14ac:dyDescent="0.35">
      <c r="A4666">
        <v>4685</v>
      </c>
      <c r="B4666">
        <v>4685</v>
      </c>
      <c r="C4666">
        <v>26</v>
      </c>
      <c r="D4666">
        <v>180</v>
      </c>
    </row>
    <row r="4667" spans="1:4" x14ac:dyDescent="0.35">
      <c r="A4667">
        <v>4686</v>
      </c>
      <c r="B4667">
        <v>4686</v>
      </c>
      <c r="C4667">
        <v>41</v>
      </c>
      <c r="D4667">
        <v>52</v>
      </c>
    </row>
    <row r="4668" spans="1:4" x14ac:dyDescent="0.35">
      <c r="A4668">
        <v>4687</v>
      </c>
      <c r="B4668">
        <v>4687</v>
      </c>
      <c r="C4668">
        <v>1</v>
      </c>
      <c r="D4668">
        <v>3</v>
      </c>
    </row>
    <row r="4669" spans="1:4" x14ac:dyDescent="0.35">
      <c r="A4669">
        <v>4688</v>
      </c>
      <c r="B4669">
        <v>4688</v>
      </c>
      <c r="C4669">
        <v>3</v>
      </c>
      <c r="D4669">
        <v>1.5</v>
      </c>
    </row>
    <row r="4670" spans="1:4" x14ac:dyDescent="0.35">
      <c r="A4670">
        <v>4689</v>
      </c>
      <c r="B4670">
        <v>4689</v>
      </c>
      <c r="C4670">
        <v>3</v>
      </c>
      <c r="D4670">
        <v>29.65</v>
      </c>
    </row>
    <row r="4671" spans="1:4" x14ac:dyDescent="0.35">
      <c r="A4671">
        <v>4690</v>
      </c>
      <c r="B4671">
        <v>4690</v>
      </c>
      <c r="C4671">
        <v>3</v>
      </c>
      <c r="D4671">
        <v>52</v>
      </c>
    </row>
    <row r="4672" spans="1:4" x14ac:dyDescent="0.35">
      <c r="A4672">
        <v>4691</v>
      </c>
      <c r="B4672">
        <v>4691</v>
      </c>
      <c r="C4672">
        <v>3</v>
      </c>
      <c r="D4672">
        <v>3</v>
      </c>
    </row>
    <row r="4673" spans="1:4" x14ac:dyDescent="0.35">
      <c r="A4673">
        <v>4692</v>
      </c>
      <c r="B4673">
        <v>4692</v>
      </c>
      <c r="C4673">
        <v>3</v>
      </c>
      <c r="D4673">
        <v>6</v>
      </c>
    </row>
    <row r="4674" spans="1:4" x14ac:dyDescent="0.35">
      <c r="A4674">
        <v>4693</v>
      </c>
      <c r="B4674">
        <v>4693</v>
      </c>
      <c r="C4674">
        <v>3</v>
      </c>
      <c r="D4674">
        <v>154</v>
      </c>
    </row>
    <row r="4675" spans="1:4" x14ac:dyDescent="0.35">
      <c r="A4675">
        <v>4694</v>
      </c>
      <c r="B4675">
        <v>4694</v>
      </c>
      <c r="C4675">
        <v>42</v>
      </c>
      <c r="D4675">
        <v>332.8</v>
      </c>
    </row>
    <row r="4676" spans="1:4" x14ac:dyDescent="0.35">
      <c r="A4676">
        <v>4695</v>
      </c>
      <c r="B4676">
        <v>4695</v>
      </c>
      <c r="C4676">
        <v>16</v>
      </c>
      <c r="D4676">
        <v>31</v>
      </c>
    </row>
    <row r="4677" spans="1:4" x14ac:dyDescent="0.35">
      <c r="A4677">
        <v>4696</v>
      </c>
      <c r="B4677">
        <v>4696</v>
      </c>
      <c r="C4677">
        <v>83</v>
      </c>
      <c r="D4677">
        <v>94.44</v>
      </c>
    </row>
    <row r="4678" spans="1:4" x14ac:dyDescent="0.35">
      <c r="A4678">
        <v>4697</v>
      </c>
      <c r="B4678">
        <v>4697</v>
      </c>
      <c r="C4678">
        <v>21</v>
      </c>
      <c r="D4678">
        <v>115</v>
      </c>
    </row>
    <row r="4679" spans="1:4" x14ac:dyDescent="0.35">
      <c r="A4679">
        <v>4698</v>
      </c>
      <c r="B4679">
        <v>4698</v>
      </c>
      <c r="C4679">
        <v>13</v>
      </c>
      <c r="D4679">
        <v>90</v>
      </c>
    </row>
    <row r="4680" spans="1:4" x14ac:dyDescent="0.35">
      <c r="A4680">
        <v>4699</v>
      </c>
      <c r="B4680">
        <v>4699</v>
      </c>
      <c r="C4680">
        <v>21</v>
      </c>
      <c r="D4680">
        <v>115</v>
      </c>
    </row>
    <row r="4681" spans="1:4" x14ac:dyDescent="0.35">
      <c r="A4681">
        <v>4700</v>
      </c>
      <c r="B4681">
        <v>4700</v>
      </c>
      <c r="C4681">
        <v>1</v>
      </c>
      <c r="D4681">
        <v>105</v>
      </c>
    </row>
    <row r="4682" spans="1:4" x14ac:dyDescent="0.35">
      <c r="A4682">
        <v>4701</v>
      </c>
      <c r="B4682">
        <v>4701</v>
      </c>
      <c r="C4682">
        <v>4</v>
      </c>
      <c r="D4682">
        <v>180</v>
      </c>
    </row>
    <row r="4683" spans="1:4" x14ac:dyDescent="0.35">
      <c r="A4683">
        <v>4702</v>
      </c>
      <c r="B4683">
        <v>4702</v>
      </c>
      <c r="C4683">
        <v>1</v>
      </c>
      <c r="D4683">
        <v>7</v>
      </c>
    </row>
    <row r="4684" spans="1:4" x14ac:dyDescent="0.35">
      <c r="A4684">
        <v>4703</v>
      </c>
      <c r="B4684">
        <v>4703</v>
      </c>
      <c r="C4684">
        <v>1</v>
      </c>
      <c r="D4684">
        <v>5</v>
      </c>
    </row>
    <row r="4685" spans="1:4" x14ac:dyDescent="0.35">
      <c r="A4685">
        <v>4704</v>
      </c>
      <c r="B4685">
        <v>4704</v>
      </c>
      <c r="C4685">
        <v>1</v>
      </c>
      <c r="D4685">
        <v>11</v>
      </c>
    </row>
    <row r="4686" spans="1:4" x14ac:dyDescent="0.35">
      <c r="A4686">
        <v>4705</v>
      </c>
      <c r="B4686">
        <v>4705</v>
      </c>
      <c r="C4686">
        <v>11</v>
      </c>
      <c r="D4686">
        <v>3.2</v>
      </c>
    </row>
    <row r="4687" spans="1:4" x14ac:dyDescent="0.35">
      <c r="A4687">
        <v>4706</v>
      </c>
      <c r="B4687">
        <v>4706</v>
      </c>
      <c r="C4687">
        <v>3</v>
      </c>
      <c r="D4687">
        <v>4.3</v>
      </c>
    </row>
    <row r="4688" spans="1:4" x14ac:dyDescent="0.35">
      <c r="A4688">
        <v>4707</v>
      </c>
      <c r="B4688">
        <v>4707</v>
      </c>
      <c r="C4688">
        <v>1</v>
      </c>
      <c r="D4688">
        <v>330</v>
      </c>
    </row>
    <row r="4689" spans="1:4" x14ac:dyDescent="0.35">
      <c r="A4689">
        <v>4708</v>
      </c>
      <c r="B4689">
        <v>4708</v>
      </c>
      <c r="C4689">
        <v>82</v>
      </c>
      <c r="D4689">
        <v>32</v>
      </c>
    </row>
    <row r="4690" spans="1:4" x14ac:dyDescent="0.35">
      <c r="A4690">
        <v>4709</v>
      </c>
      <c r="B4690">
        <v>4709</v>
      </c>
      <c r="C4690">
        <v>82</v>
      </c>
      <c r="D4690">
        <v>48</v>
      </c>
    </row>
    <row r="4691" spans="1:4" x14ac:dyDescent="0.35">
      <c r="A4691">
        <v>4710</v>
      </c>
      <c r="B4691">
        <v>4710</v>
      </c>
      <c r="C4691">
        <v>11</v>
      </c>
      <c r="D4691">
        <v>36</v>
      </c>
    </row>
    <row r="4692" spans="1:4" x14ac:dyDescent="0.35">
      <c r="A4692">
        <v>4711</v>
      </c>
      <c r="B4692">
        <v>4711</v>
      </c>
      <c r="C4692">
        <v>11</v>
      </c>
      <c r="D4692">
        <v>34</v>
      </c>
    </row>
    <row r="4693" spans="1:4" x14ac:dyDescent="0.35">
      <c r="A4693">
        <v>4712</v>
      </c>
      <c r="B4693">
        <v>4712</v>
      </c>
      <c r="C4693">
        <v>82</v>
      </c>
      <c r="D4693">
        <v>31</v>
      </c>
    </row>
    <row r="4694" spans="1:4" x14ac:dyDescent="0.35">
      <c r="A4694">
        <v>4713</v>
      </c>
      <c r="B4694">
        <v>4713</v>
      </c>
      <c r="C4694">
        <v>11</v>
      </c>
      <c r="D4694">
        <v>110</v>
      </c>
    </row>
    <row r="4695" spans="1:4" x14ac:dyDescent="0.35">
      <c r="A4695">
        <v>4714</v>
      </c>
      <c r="B4695">
        <v>4714</v>
      </c>
      <c r="C4695">
        <v>11</v>
      </c>
      <c r="D4695">
        <v>79</v>
      </c>
    </row>
    <row r="4696" spans="1:4" x14ac:dyDescent="0.35">
      <c r="A4696">
        <v>4715</v>
      </c>
      <c r="B4696">
        <v>4715</v>
      </c>
      <c r="C4696">
        <v>11</v>
      </c>
      <c r="D4696">
        <v>78</v>
      </c>
    </row>
    <row r="4697" spans="1:4" x14ac:dyDescent="0.35">
      <c r="A4697">
        <v>4716</v>
      </c>
      <c r="B4697">
        <v>4716</v>
      </c>
      <c r="C4697">
        <v>11</v>
      </c>
      <c r="D4697">
        <v>50</v>
      </c>
    </row>
    <row r="4698" spans="1:4" x14ac:dyDescent="0.35">
      <c r="A4698">
        <v>4717</v>
      </c>
      <c r="B4698">
        <v>4717</v>
      </c>
      <c r="C4698">
        <v>23</v>
      </c>
      <c r="D4698">
        <v>4.8</v>
      </c>
    </row>
    <row r="4699" spans="1:4" x14ac:dyDescent="0.35">
      <c r="A4699">
        <v>4718</v>
      </c>
      <c r="B4699">
        <v>4718</v>
      </c>
      <c r="C4699">
        <v>5</v>
      </c>
      <c r="D4699">
        <v>643.20000000000005</v>
      </c>
    </row>
    <row r="4700" spans="1:4" x14ac:dyDescent="0.35">
      <c r="A4700">
        <v>4719</v>
      </c>
      <c r="B4700">
        <v>4719</v>
      </c>
      <c r="C4700">
        <v>13</v>
      </c>
      <c r="D4700">
        <v>130</v>
      </c>
    </row>
    <row r="4701" spans="1:4" x14ac:dyDescent="0.35">
      <c r="A4701">
        <v>4720</v>
      </c>
      <c r="B4701">
        <v>4720</v>
      </c>
      <c r="C4701">
        <v>13</v>
      </c>
      <c r="D4701">
        <v>80</v>
      </c>
    </row>
    <row r="4702" spans="1:4" x14ac:dyDescent="0.35">
      <c r="A4702">
        <v>4721</v>
      </c>
      <c r="B4702">
        <v>4721</v>
      </c>
      <c r="C4702">
        <v>97</v>
      </c>
      <c r="D4702">
        <v>95</v>
      </c>
    </row>
    <row r="4703" spans="1:4" x14ac:dyDescent="0.35">
      <c r="A4703">
        <v>4722</v>
      </c>
      <c r="B4703">
        <v>4722</v>
      </c>
      <c r="C4703">
        <v>1</v>
      </c>
      <c r="D4703">
        <v>48</v>
      </c>
    </row>
    <row r="4704" spans="1:4" x14ac:dyDescent="0.35">
      <c r="A4704">
        <v>4723</v>
      </c>
      <c r="B4704">
        <v>4723</v>
      </c>
      <c r="C4704">
        <v>1</v>
      </c>
      <c r="D4704">
        <v>48</v>
      </c>
    </row>
    <row r="4705" spans="1:4" x14ac:dyDescent="0.35">
      <c r="A4705">
        <v>4724</v>
      </c>
      <c r="B4705">
        <v>4724</v>
      </c>
      <c r="C4705">
        <v>11</v>
      </c>
      <c r="D4705">
        <v>80</v>
      </c>
    </row>
    <row r="4706" spans="1:4" x14ac:dyDescent="0.35">
      <c r="A4706">
        <v>4725</v>
      </c>
      <c r="B4706">
        <v>4725</v>
      </c>
      <c r="C4706">
        <v>40</v>
      </c>
      <c r="D4706">
        <v>30</v>
      </c>
    </row>
    <row r="4707" spans="1:4" x14ac:dyDescent="0.35">
      <c r="A4707">
        <v>4726</v>
      </c>
      <c r="B4707">
        <v>4726</v>
      </c>
      <c r="C4707">
        <v>43</v>
      </c>
      <c r="D4707">
        <v>0.95</v>
      </c>
    </row>
    <row r="4708" spans="1:4" x14ac:dyDescent="0.35">
      <c r="A4708">
        <v>4727</v>
      </c>
      <c r="B4708">
        <v>4727</v>
      </c>
      <c r="C4708">
        <v>95</v>
      </c>
      <c r="D4708">
        <v>0.5</v>
      </c>
    </row>
    <row r="4709" spans="1:4" x14ac:dyDescent="0.35">
      <c r="A4709">
        <v>4728</v>
      </c>
      <c r="B4709">
        <v>4728</v>
      </c>
      <c r="C4709">
        <v>95</v>
      </c>
      <c r="D4709">
        <v>5.2</v>
      </c>
    </row>
    <row r="4710" spans="1:4" x14ac:dyDescent="0.35">
      <c r="A4710">
        <v>4729</v>
      </c>
      <c r="B4710">
        <v>4729</v>
      </c>
      <c r="C4710">
        <v>1</v>
      </c>
      <c r="D4710">
        <v>33.9</v>
      </c>
    </row>
    <row r="4711" spans="1:4" x14ac:dyDescent="0.35">
      <c r="A4711">
        <v>4730</v>
      </c>
      <c r="B4711">
        <v>4730</v>
      </c>
      <c r="C4711">
        <v>1</v>
      </c>
      <c r="D4711">
        <v>208.5</v>
      </c>
    </row>
    <row r="4712" spans="1:4" x14ac:dyDescent="0.35">
      <c r="A4712">
        <v>4731</v>
      </c>
      <c r="B4712">
        <v>4731</v>
      </c>
      <c r="C4712">
        <v>1</v>
      </c>
      <c r="D4712">
        <v>104</v>
      </c>
    </row>
    <row r="4713" spans="1:4" x14ac:dyDescent="0.35">
      <c r="A4713">
        <v>4732</v>
      </c>
      <c r="B4713">
        <v>4732</v>
      </c>
      <c r="C4713">
        <v>1</v>
      </c>
      <c r="D4713">
        <v>404</v>
      </c>
    </row>
    <row r="4714" spans="1:4" x14ac:dyDescent="0.35">
      <c r="A4714">
        <v>4733</v>
      </c>
      <c r="B4714">
        <v>4733</v>
      </c>
      <c r="C4714">
        <v>4</v>
      </c>
      <c r="D4714">
        <v>150</v>
      </c>
    </row>
    <row r="4715" spans="1:4" x14ac:dyDescent="0.35">
      <c r="A4715">
        <v>4734</v>
      </c>
      <c r="B4715">
        <v>4734</v>
      </c>
      <c r="C4715">
        <v>82</v>
      </c>
      <c r="D4715">
        <v>274</v>
      </c>
    </row>
    <row r="4716" spans="1:4" x14ac:dyDescent="0.35">
      <c r="A4716">
        <v>4735</v>
      </c>
      <c r="B4716">
        <v>4735</v>
      </c>
      <c r="C4716">
        <v>82</v>
      </c>
      <c r="D4716">
        <v>274</v>
      </c>
    </row>
    <row r="4717" spans="1:4" x14ac:dyDescent="0.35">
      <c r="A4717">
        <v>4736</v>
      </c>
      <c r="B4717">
        <v>4736</v>
      </c>
      <c r="C4717">
        <v>1</v>
      </c>
      <c r="D4717">
        <v>400</v>
      </c>
    </row>
    <row r="4718" spans="1:4" x14ac:dyDescent="0.35">
      <c r="A4718">
        <v>4737</v>
      </c>
      <c r="B4718">
        <v>4737</v>
      </c>
      <c r="C4718">
        <v>82</v>
      </c>
      <c r="D4718">
        <v>48</v>
      </c>
    </row>
    <row r="4719" spans="1:4" x14ac:dyDescent="0.35">
      <c r="A4719">
        <v>4738</v>
      </c>
      <c r="B4719">
        <v>4738</v>
      </c>
      <c r="C4719">
        <v>6</v>
      </c>
      <c r="D4719">
        <v>11.5</v>
      </c>
    </row>
    <row r="4720" spans="1:4" x14ac:dyDescent="0.35">
      <c r="A4720">
        <v>4739</v>
      </c>
      <c r="B4720">
        <v>4739</v>
      </c>
      <c r="C4720">
        <v>6</v>
      </c>
      <c r="D4720">
        <v>2.2999999999999998</v>
      </c>
    </row>
    <row r="4721" spans="1:4" x14ac:dyDescent="0.35">
      <c r="A4721">
        <v>4740</v>
      </c>
      <c r="B4721">
        <v>4740</v>
      </c>
      <c r="C4721">
        <v>6</v>
      </c>
      <c r="D4721">
        <v>2.52</v>
      </c>
    </row>
    <row r="4722" spans="1:4" x14ac:dyDescent="0.35">
      <c r="A4722">
        <v>4741</v>
      </c>
      <c r="B4722">
        <v>4741</v>
      </c>
      <c r="C4722">
        <v>18</v>
      </c>
      <c r="D4722">
        <v>23</v>
      </c>
    </row>
    <row r="4723" spans="1:4" x14ac:dyDescent="0.35">
      <c r="A4723">
        <v>4742</v>
      </c>
      <c r="B4723">
        <v>4742</v>
      </c>
      <c r="C4723">
        <v>18</v>
      </c>
      <c r="D4723">
        <v>23</v>
      </c>
    </row>
    <row r="4724" spans="1:4" x14ac:dyDescent="0.35">
      <c r="A4724">
        <v>4743</v>
      </c>
      <c r="B4724">
        <v>4743</v>
      </c>
      <c r="C4724">
        <v>18</v>
      </c>
      <c r="D4724">
        <v>23</v>
      </c>
    </row>
    <row r="4725" spans="1:4" x14ac:dyDescent="0.35">
      <c r="A4725">
        <v>4744</v>
      </c>
      <c r="B4725">
        <v>4744</v>
      </c>
      <c r="C4725">
        <v>18</v>
      </c>
      <c r="D4725">
        <v>23</v>
      </c>
    </row>
    <row r="4726" spans="1:4" x14ac:dyDescent="0.35">
      <c r="A4726">
        <v>4745</v>
      </c>
      <c r="B4726">
        <v>4745</v>
      </c>
      <c r="C4726">
        <v>18</v>
      </c>
      <c r="D4726">
        <v>25</v>
      </c>
    </row>
    <row r="4727" spans="1:4" x14ac:dyDescent="0.35">
      <c r="A4727">
        <v>4746</v>
      </c>
      <c r="B4727">
        <v>4746</v>
      </c>
      <c r="C4727">
        <v>18</v>
      </c>
      <c r="D4727">
        <v>25</v>
      </c>
    </row>
    <row r="4728" spans="1:4" x14ac:dyDescent="0.35">
      <c r="A4728">
        <v>4747</v>
      </c>
      <c r="B4728">
        <v>4747</v>
      </c>
      <c r="C4728">
        <v>18</v>
      </c>
      <c r="D4728">
        <v>25</v>
      </c>
    </row>
    <row r="4729" spans="1:4" x14ac:dyDescent="0.35">
      <c r="A4729">
        <v>4748</v>
      </c>
      <c r="B4729">
        <v>4748</v>
      </c>
      <c r="C4729">
        <v>18</v>
      </c>
      <c r="D4729">
        <v>27</v>
      </c>
    </row>
    <row r="4730" spans="1:4" x14ac:dyDescent="0.35">
      <c r="A4730">
        <v>4749</v>
      </c>
      <c r="B4730">
        <v>4749</v>
      </c>
      <c r="C4730">
        <v>608</v>
      </c>
      <c r="D4730">
        <v>25</v>
      </c>
    </row>
    <row r="4731" spans="1:4" x14ac:dyDescent="0.35">
      <c r="A4731">
        <v>4750</v>
      </c>
      <c r="B4731">
        <v>4750</v>
      </c>
      <c r="C4731">
        <v>608</v>
      </c>
      <c r="D4731">
        <v>28</v>
      </c>
    </row>
    <row r="4732" spans="1:4" x14ac:dyDescent="0.35">
      <c r="A4732">
        <v>4751</v>
      </c>
      <c r="B4732">
        <v>4751</v>
      </c>
      <c r="C4732">
        <v>608</v>
      </c>
      <c r="D4732">
        <v>40</v>
      </c>
    </row>
    <row r="4733" spans="1:4" x14ac:dyDescent="0.35">
      <c r="A4733">
        <v>4752</v>
      </c>
      <c r="B4733">
        <v>4752</v>
      </c>
      <c r="C4733">
        <v>608</v>
      </c>
      <c r="D4733">
        <v>28</v>
      </c>
    </row>
    <row r="4734" spans="1:4" x14ac:dyDescent="0.35">
      <c r="A4734">
        <v>4753</v>
      </c>
      <c r="B4734">
        <v>4753</v>
      </c>
      <c r="C4734">
        <v>608</v>
      </c>
      <c r="D4734">
        <v>30</v>
      </c>
    </row>
    <row r="4735" spans="1:4" x14ac:dyDescent="0.35">
      <c r="A4735">
        <v>4754</v>
      </c>
      <c r="B4735">
        <v>4754</v>
      </c>
      <c r="C4735">
        <v>608</v>
      </c>
      <c r="D4735">
        <v>44</v>
      </c>
    </row>
    <row r="4736" spans="1:4" x14ac:dyDescent="0.35">
      <c r="A4736">
        <v>4755</v>
      </c>
      <c r="B4736">
        <v>4755</v>
      </c>
      <c r="C4736">
        <v>608</v>
      </c>
      <c r="D4736">
        <v>27</v>
      </c>
    </row>
    <row r="4737" spans="1:4" x14ac:dyDescent="0.35">
      <c r="A4737">
        <v>4756</v>
      </c>
      <c r="B4737">
        <v>4756</v>
      </c>
      <c r="C4737">
        <v>608</v>
      </c>
      <c r="D4737">
        <v>29</v>
      </c>
    </row>
    <row r="4738" spans="1:4" x14ac:dyDescent="0.35">
      <c r="A4738">
        <v>4757</v>
      </c>
      <c r="B4738">
        <v>4757</v>
      </c>
      <c r="C4738">
        <v>608</v>
      </c>
      <c r="D4738">
        <v>41</v>
      </c>
    </row>
    <row r="4739" spans="1:4" x14ac:dyDescent="0.35">
      <c r="A4739">
        <v>4758</v>
      </c>
      <c r="B4739">
        <v>4758</v>
      </c>
      <c r="C4739">
        <v>608</v>
      </c>
      <c r="D4739">
        <v>32</v>
      </c>
    </row>
    <row r="4740" spans="1:4" x14ac:dyDescent="0.35">
      <c r="A4740">
        <v>4759</v>
      </c>
      <c r="B4740">
        <v>4759</v>
      </c>
      <c r="C4740">
        <v>608</v>
      </c>
      <c r="D4740">
        <v>35</v>
      </c>
    </row>
    <row r="4741" spans="1:4" x14ac:dyDescent="0.35">
      <c r="A4741">
        <v>4760</v>
      </c>
      <c r="B4741">
        <v>4760</v>
      </c>
      <c r="C4741">
        <v>608</v>
      </c>
      <c r="D4741">
        <v>47</v>
      </c>
    </row>
    <row r="4742" spans="1:4" x14ac:dyDescent="0.35">
      <c r="A4742">
        <v>4761</v>
      </c>
      <c r="B4742">
        <v>4761</v>
      </c>
      <c r="C4742">
        <v>608</v>
      </c>
      <c r="D4742">
        <v>30</v>
      </c>
    </row>
    <row r="4743" spans="1:4" x14ac:dyDescent="0.35">
      <c r="A4743">
        <v>4762</v>
      </c>
      <c r="B4743">
        <v>4762</v>
      </c>
      <c r="C4743">
        <v>608</v>
      </c>
      <c r="D4743">
        <v>34</v>
      </c>
    </row>
    <row r="4744" spans="1:4" x14ac:dyDescent="0.35">
      <c r="A4744">
        <v>4763</v>
      </c>
      <c r="B4744">
        <v>4763</v>
      </c>
      <c r="C4744">
        <v>608</v>
      </c>
      <c r="D4744">
        <v>41</v>
      </c>
    </row>
    <row r="4745" spans="1:4" x14ac:dyDescent="0.35">
      <c r="A4745">
        <v>4764</v>
      </c>
      <c r="B4745">
        <v>4764</v>
      </c>
      <c r="C4745">
        <v>608</v>
      </c>
      <c r="D4745">
        <v>28</v>
      </c>
    </row>
    <row r="4746" spans="1:4" x14ac:dyDescent="0.35">
      <c r="A4746">
        <v>4765</v>
      </c>
      <c r="B4746">
        <v>4765</v>
      </c>
      <c r="C4746">
        <v>608</v>
      </c>
      <c r="D4746">
        <v>30</v>
      </c>
    </row>
    <row r="4747" spans="1:4" x14ac:dyDescent="0.35">
      <c r="A4747">
        <v>4766</v>
      </c>
      <c r="B4747">
        <v>4766</v>
      </c>
      <c r="C4747">
        <v>608</v>
      </c>
      <c r="D4747">
        <v>44</v>
      </c>
    </row>
    <row r="4748" spans="1:4" x14ac:dyDescent="0.35">
      <c r="A4748">
        <v>4767</v>
      </c>
      <c r="B4748">
        <v>4767</v>
      </c>
      <c r="C4748">
        <v>608</v>
      </c>
      <c r="D4748">
        <v>30</v>
      </c>
    </row>
    <row r="4749" spans="1:4" x14ac:dyDescent="0.35">
      <c r="A4749">
        <v>4768</v>
      </c>
      <c r="B4749">
        <v>4768</v>
      </c>
      <c r="C4749">
        <v>608</v>
      </c>
      <c r="D4749">
        <v>32</v>
      </c>
    </row>
    <row r="4750" spans="1:4" x14ac:dyDescent="0.35">
      <c r="A4750">
        <v>4769</v>
      </c>
      <c r="B4750">
        <v>4769</v>
      </c>
      <c r="C4750">
        <v>608</v>
      </c>
      <c r="D4750">
        <v>46</v>
      </c>
    </row>
    <row r="4751" spans="1:4" x14ac:dyDescent="0.35">
      <c r="A4751">
        <v>4770</v>
      </c>
      <c r="B4751">
        <v>4770</v>
      </c>
      <c r="C4751">
        <v>608</v>
      </c>
      <c r="D4751">
        <v>22</v>
      </c>
    </row>
    <row r="4752" spans="1:4" x14ac:dyDescent="0.35">
      <c r="A4752">
        <v>4771</v>
      </c>
      <c r="B4752">
        <v>4771</v>
      </c>
      <c r="C4752">
        <v>608</v>
      </c>
      <c r="D4752">
        <v>35</v>
      </c>
    </row>
    <row r="4753" spans="1:4" x14ac:dyDescent="0.35">
      <c r="A4753">
        <v>4772</v>
      </c>
      <c r="B4753">
        <v>4772</v>
      </c>
      <c r="C4753">
        <v>608</v>
      </c>
      <c r="D4753">
        <v>40</v>
      </c>
    </row>
    <row r="4754" spans="1:4" x14ac:dyDescent="0.35">
      <c r="A4754">
        <v>4773</v>
      </c>
      <c r="B4754">
        <v>4773</v>
      </c>
      <c r="C4754">
        <v>608</v>
      </c>
      <c r="D4754">
        <v>47</v>
      </c>
    </row>
    <row r="4755" spans="1:4" x14ac:dyDescent="0.35">
      <c r="A4755">
        <v>4774</v>
      </c>
      <c r="B4755">
        <v>4774</v>
      </c>
      <c r="C4755">
        <v>608</v>
      </c>
      <c r="D4755">
        <v>37</v>
      </c>
    </row>
    <row r="4756" spans="1:4" x14ac:dyDescent="0.35">
      <c r="A4756">
        <v>4775</v>
      </c>
      <c r="B4756">
        <v>4775</v>
      </c>
      <c r="C4756">
        <v>608</v>
      </c>
      <c r="D4756">
        <v>42</v>
      </c>
    </row>
    <row r="4757" spans="1:4" x14ac:dyDescent="0.35">
      <c r="A4757">
        <v>4776</v>
      </c>
      <c r="B4757">
        <v>4776</v>
      </c>
      <c r="C4757">
        <v>608</v>
      </c>
      <c r="D4757">
        <v>47</v>
      </c>
    </row>
    <row r="4758" spans="1:4" x14ac:dyDescent="0.35">
      <c r="A4758">
        <v>4777</v>
      </c>
      <c r="B4758">
        <v>4777</v>
      </c>
      <c r="C4758">
        <v>608</v>
      </c>
      <c r="D4758">
        <v>15</v>
      </c>
    </row>
    <row r="4759" spans="1:4" x14ac:dyDescent="0.35">
      <c r="A4759">
        <v>4778</v>
      </c>
      <c r="B4759">
        <v>4778</v>
      </c>
      <c r="C4759">
        <v>608</v>
      </c>
      <c r="D4759">
        <v>17</v>
      </c>
    </row>
    <row r="4760" spans="1:4" x14ac:dyDescent="0.35">
      <c r="A4760">
        <v>4779</v>
      </c>
      <c r="B4760">
        <v>4779</v>
      </c>
      <c r="C4760">
        <v>608</v>
      </c>
      <c r="D4760">
        <v>17</v>
      </c>
    </row>
    <row r="4761" spans="1:4" x14ac:dyDescent="0.35">
      <c r="A4761">
        <v>4780</v>
      </c>
      <c r="B4761">
        <v>4780</v>
      </c>
      <c r="C4761">
        <v>608</v>
      </c>
      <c r="D4761">
        <v>17</v>
      </c>
    </row>
    <row r="4762" spans="1:4" x14ac:dyDescent="0.35">
      <c r="A4762">
        <v>4781</v>
      </c>
      <c r="B4762">
        <v>4781</v>
      </c>
      <c r="C4762">
        <v>608</v>
      </c>
      <c r="D4762">
        <v>39</v>
      </c>
    </row>
    <row r="4763" spans="1:4" x14ac:dyDescent="0.35">
      <c r="A4763">
        <v>4782</v>
      </c>
      <c r="B4763">
        <v>4782</v>
      </c>
      <c r="C4763">
        <v>608</v>
      </c>
      <c r="D4763">
        <v>44</v>
      </c>
    </row>
    <row r="4764" spans="1:4" x14ac:dyDescent="0.35">
      <c r="A4764">
        <v>4783</v>
      </c>
      <c r="B4764">
        <v>4783</v>
      </c>
      <c r="C4764">
        <v>608</v>
      </c>
      <c r="D4764">
        <v>49</v>
      </c>
    </row>
    <row r="4765" spans="1:4" x14ac:dyDescent="0.35">
      <c r="A4765">
        <v>4784</v>
      </c>
      <c r="B4765">
        <v>4784</v>
      </c>
      <c r="C4765">
        <v>608</v>
      </c>
      <c r="D4765">
        <v>37</v>
      </c>
    </row>
    <row r="4766" spans="1:4" x14ac:dyDescent="0.35">
      <c r="A4766">
        <v>4785</v>
      </c>
      <c r="B4766">
        <v>4785</v>
      </c>
      <c r="C4766">
        <v>608</v>
      </c>
      <c r="D4766">
        <v>42</v>
      </c>
    </row>
    <row r="4767" spans="1:4" x14ac:dyDescent="0.35">
      <c r="A4767">
        <v>4786</v>
      </c>
      <c r="B4767">
        <v>4786</v>
      </c>
      <c r="C4767">
        <v>608</v>
      </c>
      <c r="D4767">
        <v>47</v>
      </c>
    </row>
    <row r="4768" spans="1:4" x14ac:dyDescent="0.35">
      <c r="A4768">
        <v>4787</v>
      </c>
      <c r="B4768">
        <v>4787</v>
      </c>
      <c r="C4768">
        <v>608</v>
      </c>
      <c r="D4768">
        <v>40</v>
      </c>
    </row>
    <row r="4769" spans="1:4" x14ac:dyDescent="0.35">
      <c r="A4769">
        <v>4788</v>
      </c>
      <c r="B4769">
        <v>4788</v>
      </c>
      <c r="C4769">
        <v>608</v>
      </c>
      <c r="D4769">
        <v>45</v>
      </c>
    </row>
    <row r="4770" spans="1:4" x14ac:dyDescent="0.35">
      <c r="A4770">
        <v>4789</v>
      </c>
      <c r="B4770">
        <v>4789</v>
      </c>
      <c r="C4770">
        <v>608</v>
      </c>
      <c r="D4770">
        <v>50</v>
      </c>
    </row>
    <row r="4771" spans="1:4" x14ac:dyDescent="0.35">
      <c r="A4771">
        <v>4790</v>
      </c>
      <c r="B4771">
        <v>4790</v>
      </c>
      <c r="C4771">
        <v>608</v>
      </c>
      <c r="D4771">
        <v>17</v>
      </c>
    </row>
    <row r="4772" spans="1:4" x14ac:dyDescent="0.35">
      <c r="A4772">
        <v>4791</v>
      </c>
      <c r="B4772">
        <v>4791</v>
      </c>
      <c r="C4772">
        <v>608</v>
      </c>
      <c r="D4772">
        <v>17</v>
      </c>
    </row>
    <row r="4773" spans="1:4" x14ac:dyDescent="0.35">
      <c r="A4773">
        <v>4792</v>
      </c>
      <c r="B4773">
        <v>4792</v>
      </c>
      <c r="C4773">
        <v>608</v>
      </c>
      <c r="D4773">
        <v>19</v>
      </c>
    </row>
    <row r="4774" spans="1:4" x14ac:dyDescent="0.35">
      <c r="A4774">
        <v>4793</v>
      </c>
      <c r="B4774">
        <v>4793</v>
      </c>
      <c r="C4774">
        <v>18</v>
      </c>
      <c r="D4774">
        <v>23</v>
      </c>
    </row>
    <row r="4775" spans="1:4" x14ac:dyDescent="0.35">
      <c r="A4775">
        <v>4794</v>
      </c>
      <c r="B4775">
        <v>4794</v>
      </c>
      <c r="C4775">
        <v>12</v>
      </c>
      <c r="D4775">
        <v>188</v>
      </c>
    </row>
    <row r="4776" spans="1:4" x14ac:dyDescent="0.35">
      <c r="A4776">
        <v>4795</v>
      </c>
      <c r="B4776">
        <v>4795</v>
      </c>
      <c r="C4776">
        <v>1</v>
      </c>
      <c r="D4776">
        <v>120</v>
      </c>
    </row>
    <row r="4777" spans="1:4" x14ac:dyDescent="0.35">
      <c r="A4777">
        <v>4796</v>
      </c>
      <c r="B4777">
        <v>4796</v>
      </c>
      <c r="C4777">
        <v>12</v>
      </c>
      <c r="D4777">
        <v>69</v>
      </c>
    </row>
    <row r="4778" spans="1:4" x14ac:dyDescent="0.35">
      <c r="A4778">
        <v>4797</v>
      </c>
      <c r="B4778">
        <v>4797</v>
      </c>
      <c r="C4778">
        <v>12</v>
      </c>
      <c r="D4778">
        <v>128</v>
      </c>
    </row>
    <row r="4779" spans="1:4" x14ac:dyDescent="0.35">
      <c r="A4779">
        <v>4798</v>
      </c>
      <c r="B4779">
        <v>4798</v>
      </c>
      <c r="C4779">
        <v>12</v>
      </c>
      <c r="D4779">
        <v>95</v>
      </c>
    </row>
    <row r="4780" spans="1:4" x14ac:dyDescent="0.35">
      <c r="A4780">
        <v>4799</v>
      </c>
      <c r="B4780">
        <v>4799</v>
      </c>
      <c r="C4780">
        <v>12</v>
      </c>
      <c r="D4780">
        <v>95</v>
      </c>
    </row>
    <row r="4781" spans="1:4" x14ac:dyDescent="0.35">
      <c r="A4781">
        <v>4800</v>
      </c>
      <c r="B4781">
        <v>4800</v>
      </c>
      <c r="C4781">
        <v>5</v>
      </c>
      <c r="D4781">
        <v>196</v>
      </c>
    </row>
    <row r="4782" spans="1:4" x14ac:dyDescent="0.35">
      <c r="A4782">
        <v>4801</v>
      </c>
      <c r="B4782">
        <v>4801</v>
      </c>
      <c r="C4782">
        <v>5</v>
      </c>
      <c r="D4782">
        <v>128</v>
      </c>
    </row>
    <row r="4783" spans="1:4" x14ac:dyDescent="0.35">
      <c r="A4783">
        <v>4802</v>
      </c>
      <c r="B4783">
        <v>4802</v>
      </c>
      <c r="C4783">
        <v>12</v>
      </c>
      <c r="D4783">
        <v>17</v>
      </c>
    </row>
    <row r="4784" spans="1:4" x14ac:dyDescent="0.35">
      <c r="A4784">
        <v>4803</v>
      </c>
      <c r="B4784">
        <v>4803</v>
      </c>
      <c r="C4784">
        <v>13</v>
      </c>
      <c r="D4784">
        <v>230</v>
      </c>
    </row>
    <row r="4785" spans="1:4" x14ac:dyDescent="0.35">
      <c r="A4785">
        <v>4804</v>
      </c>
      <c r="B4785">
        <v>4804</v>
      </c>
      <c r="C4785">
        <v>11</v>
      </c>
      <c r="D4785">
        <v>33</v>
      </c>
    </row>
    <row r="4786" spans="1:4" x14ac:dyDescent="0.35">
      <c r="A4786">
        <v>4805</v>
      </c>
      <c r="B4786">
        <v>4805</v>
      </c>
      <c r="C4786">
        <v>5</v>
      </c>
      <c r="D4786">
        <v>246</v>
      </c>
    </row>
    <row r="4787" spans="1:4" x14ac:dyDescent="0.35">
      <c r="A4787">
        <v>4806</v>
      </c>
      <c r="B4787">
        <v>4806</v>
      </c>
      <c r="C4787">
        <v>1</v>
      </c>
      <c r="D4787">
        <v>120</v>
      </c>
    </row>
    <row r="4788" spans="1:4" x14ac:dyDescent="0.35">
      <c r="A4788">
        <v>4807</v>
      </c>
      <c r="B4788">
        <v>4807</v>
      </c>
      <c r="C4788">
        <v>1</v>
      </c>
      <c r="D4788">
        <v>120</v>
      </c>
    </row>
    <row r="4789" spans="1:4" x14ac:dyDescent="0.35">
      <c r="A4789">
        <v>4808</v>
      </c>
      <c r="B4789">
        <v>4808</v>
      </c>
      <c r="C4789">
        <v>8</v>
      </c>
      <c r="D4789">
        <v>19.5</v>
      </c>
    </row>
    <row r="4790" spans="1:4" x14ac:dyDescent="0.35">
      <c r="A4790">
        <v>4809</v>
      </c>
      <c r="B4790">
        <v>4809</v>
      </c>
      <c r="C4790">
        <v>6</v>
      </c>
      <c r="D4790">
        <v>53</v>
      </c>
    </row>
    <row r="4791" spans="1:4" x14ac:dyDescent="0.35">
      <c r="A4791">
        <v>4810</v>
      </c>
      <c r="B4791">
        <v>4810</v>
      </c>
      <c r="C4791">
        <v>6</v>
      </c>
      <c r="D4791">
        <v>46</v>
      </c>
    </row>
    <row r="4792" spans="1:4" x14ac:dyDescent="0.35">
      <c r="A4792">
        <v>4811</v>
      </c>
      <c r="B4792">
        <v>4811</v>
      </c>
      <c r="C4792">
        <v>23</v>
      </c>
      <c r="D4792">
        <v>5.8</v>
      </c>
    </row>
    <row r="4793" spans="1:4" x14ac:dyDescent="0.35">
      <c r="A4793">
        <v>4812</v>
      </c>
      <c r="B4793">
        <v>4812</v>
      </c>
      <c r="C4793">
        <v>25</v>
      </c>
      <c r="D4793">
        <v>800</v>
      </c>
    </row>
    <row r="4794" spans="1:4" x14ac:dyDescent="0.35">
      <c r="A4794">
        <v>4813</v>
      </c>
      <c r="B4794">
        <v>4813</v>
      </c>
      <c r="C4794">
        <v>25</v>
      </c>
      <c r="D4794">
        <v>28</v>
      </c>
    </row>
    <row r="4795" spans="1:4" x14ac:dyDescent="0.35">
      <c r="A4795">
        <v>4814</v>
      </c>
      <c r="B4795">
        <v>4814</v>
      </c>
      <c r="C4795">
        <v>15</v>
      </c>
      <c r="D4795">
        <v>32.5</v>
      </c>
    </row>
    <row r="4796" spans="1:4" x14ac:dyDescent="0.35">
      <c r="A4796">
        <v>4815</v>
      </c>
      <c r="B4796">
        <v>4815</v>
      </c>
      <c r="C4796">
        <v>15</v>
      </c>
      <c r="D4796">
        <v>12</v>
      </c>
    </row>
    <row r="4797" spans="1:4" x14ac:dyDescent="0.35">
      <c r="A4797">
        <v>4816</v>
      </c>
      <c r="B4797">
        <v>4816</v>
      </c>
      <c r="C4797">
        <v>83</v>
      </c>
      <c r="D4797">
        <v>5</v>
      </c>
    </row>
    <row r="4798" spans="1:4" x14ac:dyDescent="0.35">
      <c r="A4798">
        <v>4817</v>
      </c>
      <c r="B4798">
        <v>4817</v>
      </c>
      <c r="C4798">
        <v>83</v>
      </c>
      <c r="D4798">
        <v>6.5</v>
      </c>
    </row>
    <row r="4799" spans="1:4" x14ac:dyDescent="0.35">
      <c r="A4799">
        <v>4818</v>
      </c>
      <c r="B4799">
        <v>4818</v>
      </c>
      <c r="C4799">
        <v>83</v>
      </c>
      <c r="D4799">
        <v>6.5</v>
      </c>
    </row>
    <row r="4800" spans="1:4" x14ac:dyDescent="0.35">
      <c r="A4800">
        <v>4819</v>
      </c>
      <c r="B4800">
        <v>4819</v>
      </c>
      <c r="C4800">
        <v>83</v>
      </c>
      <c r="D4800">
        <v>17</v>
      </c>
    </row>
    <row r="4801" spans="1:4" x14ac:dyDescent="0.35">
      <c r="A4801">
        <v>4820</v>
      </c>
      <c r="B4801">
        <v>4820</v>
      </c>
      <c r="C4801">
        <v>83</v>
      </c>
      <c r="D4801">
        <v>26</v>
      </c>
    </row>
    <row r="4802" spans="1:4" x14ac:dyDescent="0.35">
      <c r="A4802">
        <v>4821</v>
      </c>
      <c r="B4802">
        <v>4821</v>
      </c>
      <c r="C4802">
        <v>82</v>
      </c>
      <c r="D4802">
        <v>5</v>
      </c>
    </row>
    <row r="4803" spans="1:4" x14ac:dyDescent="0.35">
      <c r="A4803">
        <v>4822</v>
      </c>
      <c r="B4803">
        <v>4822</v>
      </c>
      <c r="C4803">
        <v>82</v>
      </c>
      <c r="D4803">
        <v>5.8</v>
      </c>
    </row>
    <row r="4804" spans="1:4" x14ac:dyDescent="0.35">
      <c r="A4804">
        <v>4823</v>
      </c>
      <c r="B4804">
        <v>4823</v>
      </c>
      <c r="C4804">
        <v>82</v>
      </c>
      <c r="D4804">
        <v>6.4</v>
      </c>
    </row>
    <row r="4805" spans="1:4" x14ac:dyDescent="0.35">
      <c r="A4805">
        <v>4824</v>
      </c>
      <c r="B4805">
        <v>4824</v>
      </c>
      <c r="C4805">
        <v>82</v>
      </c>
      <c r="D4805">
        <v>18</v>
      </c>
    </row>
    <row r="4806" spans="1:4" x14ac:dyDescent="0.35">
      <c r="A4806">
        <v>4825</v>
      </c>
      <c r="B4806">
        <v>4825</v>
      </c>
      <c r="C4806">
        <v>3</v>
      </c>
      <c r="D4806">
        <v>37</v>
      </c>
    </row>
    <row r="4807" spans="1:4" x14ac:dyDescent="0.35">
      <c r="A4807">
        <v>4826</v>
      </c>
      <c r="B4807">
        <v>4826</v>
      </c>
      <c r="C4807">
        <v>83</v>
      </c>
      <c r="D4807">
        <v>20</v>
      </c>
    </row>
    <row r="4808" spans="1:4" x14ac:dyDescent="0.35">
      <c r="A4808">
        <v>4827</v>
      </c>
      <c r="B4808">
        <v>4827</v>
      </c>
      <c r="C4808">
        <v>83</v>
      </c>
      <c r="D4808">
        <v>12</v>
      </c>
    </row>
    <row r="4809" spans="1:4" x14ac:dyDescent="0.35">
      <c r="A4809">
        <v>4828</v>
      </c>
      <c r="B4809">
        <v>4828</v>
      </c>
      <c r="C4809">
        <v>83</v>
      </c>
      <c r="D4809">
        <v>17</v>
      </c>
    </row>
    <row r="4810" spans="1:4" x14ac:dyDescent="0.35">
      <c r="A4810">
        <v>4829</v>
      </c>
      <c r="B4810">
        <v>4829</v>
      </c>
      <c r="C4810">
        <v>27</v>
      </c>
      <c r="D4810">
        <v>23</v>
      </c>
    </row>
    <row r="4811" spans="1:4" x14ac:dyDescent="0.35">
      <c r="A4811">
        <v>4830</v>
      </c>
      <c r="B4811">
        <v>4830</v>
      </c>
      <c r="C4811">
        <v>82</v>
      </c>
      <c r="D4811">
        <v>222</v>
      </c>
    </row>
    <row r="4812" spans="1:4" x14ac:dyDescent="0.35">
      <c r="A4812">
        <v>4831</v>
      </c>
      <c r="B4812">
        <v>4831</v>
      </c>
      <c r="C4812">
        <v>82</v>
      </c>
      <c r="D4812">
        <v>10</v>
      </c>
    </row>
    <row r="4813" spans="1:4" x14ac:dyDescent="0.35">
      <c r="A4813">
        <v>4832</v>
      </c>
      <c r="B4813">
        <v>4832</v>
      </c>
      <c r="C4813">
        <v>82</v>
      </c>
      <c r="D4813">
        <v>10</v>
      </c>
    </row>
    <row r="4814" spans="1:4" x14ac:dyDescent="0.35">
      <c r="A4814">
        <v>4833</v>
      </c>
      <c r="B4814">
        <v>4833</v>
      </c>
      <c r="C4814">
        <v>82</v>
      </c>
      <c r="D4814">
        <v>9.9</v>
      </c>
    </row>
    <row r="4815" spans="1:4" x14ac:dyDescent="0.35">
      <c r="A4815">
        <v>4834</v>
      </c>
      <c r="B4815">
        <v>4834</v>
      </c>
      <c r="C4815">
        <v>82</v>
      </c>
      <c r="D4815">
        <v>10.5</v>
      </c>
    </row>
    <row r="4816" spans="1:4" x14ac:dyDescent="0.35">
      <c r="A4816">
        <v>4835</v>
      </c>
      <c r="B4816">
        <v>4835</v>
      </c>
      <c r="C4816">
        <v>82</v>
      </c>
      <c r="D4816">
        <v>11.3</v>
      </c>
    </row>
    <row r="4817" spans="1:4" x14ac:dyDescent="0.35">
      <c r="A4817">
        <v>4836</v>
      </c>
      <c r="B4817">
        <v>4836</v>
      </c>
      <c r="C4817">
        <v>82</v>
      </c>
      <c r="D4817">
        <v>11.6</v>
      </c>
    </row>
    <row r="4818" spans="1:4" x14ac:dyDescent="0.35">
      <c r="A4818">
        <v>4837</v>
      </c>
      <c r="B4818">
        <v>4837</v>
      </c>
      <c r="C4818">
        <v>82</v>
      </c>
      <c r="D4818">
        <v>12.4</v>
      </c>
    </row>
    <row r="4819" spans="1:4" x14ac:dyDescent="0.35">
      <c r="A4819">
        <v>4838</v>
      </c>
      <c r="B4819">
        <v>4838</v>
      </c>
      <c r="C4819">
        <v>82</v>
      </c>
      <c r="D4819">
        <v>13.2</v>
      </c>
    </row>
    <row r="4820" spans="1:4" x14ac:dyDescent="0.35">
      <c r="A4820">
        <v>4839</v>
      </c>
      <c r="B4820">
        <v>4839</v>
      </c>
      <c r="C4820">
        <v>82</v>
      </c>
      <c r="D4820">
        <v>14.2</v>
      </c>
    </row>
    <row r="4821" spans="1:4" x14ac:dyDescent="0.35">
      <c r="A4821">
        <v>4840</v>
      </c>
      <c r="B4821">
        <v>4840</v>
      </c>
      <c r="C4821">
        <v>82</v>
      </c>
      <c r="D4821">
        <v>15.4</v>
      </c>
    </row>
    <row r="4822" spans="1:4" x14ac:dyDescent="0.35">
      <c r="A4822">
        <v>4841</v>
      </c>
      <c r="B4822">
        <v>4841</v>
      </c>
      <c r="C4822">
        <v>82</v>
      </c>
      <c r="D4822">
        <v>16.7</v>
      </c>
    </row>
    <row r="4823" spans="1:4" x14ac:dyDescent="0.35">
      <c r="A4823">
        <v>4842</v>
      </c>
      <c r="B4823">
        <v>4842</v>
      </c>
      <c r="C4823">
        <v>82</v>
      </c>
      <c r="D4823">
        <v>19</v>
      </c>
    </row>
    <row r="4824" spans="1:4" x14ac:dyDescent="0.35">
      <c r="A4824">
        <v>4843</v>
      </c>
      <c r="B4824">
        <v>4843</v>
      </c>
      <c r="C4824">
        <v>82</v>
      </c>
      <c r="D4824">
        <v>19.5</v>
      </c>
    </row>
    <row r="4825" spans="1:4" x14ac:dyDescent="0.35">
      <c r="A4825">
        <v>4844</v>
      </c>
      <c r="B4825">
        <v>4844</v>
      </c>
      <c r="C4825">
        <v>82</v>
      </c>
      <c r="D4825">
        <v>23.4</v>
      </c>
    </row>
    <row r="4826" spans="1:4" x14ac:dyDescent="0.35">
      <c r="A4826">
        <v>4845</v>
      </c>
      <c r="B4826">
        <v>4845</v>
      </c>
      <c r="C4826">
        <v>82</v>
      </c>
      <c r="D4826">
        <v>24.5</v>
      </c>
    </row>
    <row r="4827" spans="1:4" x14ac:dyDescent="0.35">
      <c r="A4827">
        <v>4846</v>
      </c>
      <c r="B4827">
        <v>4846</v>
      </c>
      <c r="C4827">
        <v>82</v>
      </c>
      <c r="D4827">
        <v>26.8</v>
      </c>
    </row>
    <row r="4828" spans="1:4" x14ac:dyDescent="0.35">
      <c r="A4828">
        <v>4847</v>
      </c>
      <c r="B4828">
        <v>4847</v>
      </c>
      <c r="C4828">
        <v>82</v>
      </c>
      <c r="D4828">
        <v>27.7</v>
      </c>
    </row>
    <row r="4829" spans="1:4" x14ac:dyDescent="0.35">
      <c r="A4829">
        <v>4848</v>
      </c>
      <c r="B4829">
        <v>4848</v>
      </c>
      <c r="C4829">
        <v>82</v>
      </c>
      <c r="D4829">
        <v>28.6</v>
      </c>
    </row>
    <row r="4830" spans="1:4" x14ac:dyDescent="0.35">
      <c r="A4830">
        <v>4849</v>
      </c>
      <c r="B4830">
        <v>4849</v>
      </c>
      <c r="C4830">
        <v>82</v>
      </c>
      <c r="D4830">
        <v>31.3</v>
      </c>
    </row>
    <row r="4831" spans="1:4" x14ac:dyDescent="0.35">
      <c r="A4831">
        <v>4850</v>
      </c>
      <c r="B4831">
        <v>4850</v>
      </c>
      <c r="C4831">
        <v>9</v>
      </c>
      <c r="D4831">
        <v>0.05</v>
      </c>
    </row>
    <row r="4832" spans="1:4" x14ac:dyDescent="0.35">
      <c r="A4832">
        <v>4851</v>
      </c>
      <c r="B4832">
        <v>4851</v>
      </c>
      <c r="C4832">
        <v>9</v>
      </c>
      <c r="D4832">
        <v>0.05</v>
      </c>
    </row>
    <row r="4833" spans="1:4" x14ac:dyDescent="0.35">
      <c r="A4833">
        <v>4852</v>
      </c>
      <c r="B4833">
        <v>4852</v>
      </c>
      <c r="C4833">
        <v>9</v>
      </c>
      <c r="D4833">
        <v>0.05</v>
      </c>
    </row>
    <row r="4834" spans="1:4" x14ac:dyDescent="0.35">
      <c r="A4834">
        <v>4853</v>
      </c>
      <c r="B4834">
        <v>4853</v>
      </c>
      <c r="C4834">
        <v>9</v>
      </c>
      <c r="D4834">
        <v>0.05</v>
      </c>
    </row>
    <row r="4835" spans="1:4" x14ac:dyDescent="0.35">
      <c r="A4835">
        <v>4854</v>
      </c>
      <c r="B4835">
        <v>4854</v>
      </c>
      <c r="C4835">
        <v>1</v>
      </c>
      <c r="D4835">
        <v>3.1</v>
      </c>
    </row>
    <row r="4836" spans="1:4" x14ac:dyDescent="0.35">
      <c r="A4836">
        <v>4855</v>
      </c>
      <c r="B4836">
        <v>4855</v>
      </c>
      <c r="C4836">
        <v>77</v>
      </c>
      <c r="D4836">
        <v>0.7</v>
      </c>
    </row>
    <row r="4837" spans="1:4" x14ac:dyDescent="0.35">
      <c r="A4837">
        <v>4856</v>
      </c>
      <c r="B4837">
        <v>4856</v>
      </c>
      <c r="C4837">
        <v>91</v>
      </c>
      <c r="D4837">
        <v>0.6</v>
      </c>
    </row>
    <row r="4838" spans="1:4" x14ac:dyDescent="0.35">
      <c r="A4838">
        <v>4857</v>
      </c>
      <c r="B4838">
        <v>4857</v>
      </c>
      <c r="C4838">
        <v>77</v>
      </c>
      <c r="D4838">
        <v>2.9</v>
      </c>
    </row>
    <row r="4839" spans="1:4" x14ac:dyDescent="0.35">
      <c r="A4839">
        <v>4858</v>
      </c>
      <c r="B4839">
        <v>4858</v>
      </c>
      <c r="C4839">
        <v>94</v>
      </c>
      <c r="D4839">
        <v>25</v>
      </c>
    </row>
    <row r="4840" spans="1:4" x14ac:dyDescent="0.35">
      <c r="A4840">
        <v>4859</v>
      </c>
      <c r="B4840">
        <v>4859</v>
      </c>
      <c r="C4840">
        <v>77</v>
      </c>
      <c r="D4840">
        <v>3.7</v>
      </c>
    </row>
    <row r="4841" spans="1:4" x14ac:dyDescent="0.35">
      <c r="A4841">
        <v>4860</v>
      </c>
      <c r="B4841">
        <v>4860</v>
      </c>
      <c r="C4841">
        <v>27</v>
      </c>
      <c r="D4841">
        <v>3150</v>
      </c>
    </row>
    <row r="4842" spans="1:4" x14ac:dyDescent="0.35">
      <c r="A4842">
        <v>4861</v>
      </c>
      <c r="B4842">
        <v>4861</v>
      </c>
      <c r="C4842">
        <v>77</v>
      </c>
      <c r="D4842">
        <v>2</v>
      </c>
    </row>
    <row r="4843" spans="1:4" x14ac:dyDescent="0.35">
      <c r="A4843">
        <v>4862</v>
      </c>
      <c r="B4843">
        <v>4862</v>
      </c>
      <c r="C4843">
        <v>91</v>
      </c>
      <c r="D4843">
        <v>4.5</v>
      </c>
    </row>
    <row r="4844" spans="1:4" x14ac:dyDescent="0.35">
      <c r="A4844">
        <v>4863</v>
      </c>
      <c r="B4844">
        <v>4863</v>
      </c>
      <c r="C4844">
        <v>77</v>
      </c>
      <c r="D4844">
        <v>6</v>
      </c>
    </row>
    <row r="4845" spans="1:4" x14ac:dyDescent="0.35">
      <c r="A4845">
        <v>4864</v>
      </c>
      <c r="B4845">
        <v>4864</v>
      </c>
      <c r="C4845">
        <v>77</v>
      </c>
      <c r="D4845">
        <v>1</v>
      </c>
    </row>
    <row r="4846" spans="1:4" x14ac:dyDescent="0.35">
      <c r="A4846">
        <v>4865</v>
      </c>
      <c r="B4846">
        <v>4865</v>
      </c>
      <c r="C4846">
        <v>91</v>
      </c>
      <c r="D4846">
        <v>5.5</v>
      </c>
    </row>
    <row r="4847" spans="1:4" x14ac:dyDescent="0.35">
      <c r="A4847">
        <v>4866</v>
      </c>
      <c r="B4847">
        <v>4866</v>
      </c>
      <c r="C4847">
        <v>91</v>
      </c>
      <c r="D4847">
        <v>2.5</v>
      </c>
    </row>
    <row r="4848" spans="1:4" x14ac:dyDescent="0.35">
      <c r="A4848">
        <v>4867</v>
      </c>
      <c r="B4848">
        <v>4867</v>
      </c>
      <c r="C4848">
        <v>83</v>
      </c>
      <c r="D4848">
        <v>3.6</v>
      </c>
    </row>
    <row r="4849" spans="1:4" x14ac:dyDescent="0.35">
      <c r="A4849">
        <v>4868</v>
      </c>
      <c r="B4849">
        <v>4868</v>
      </c>
      <c r="C4849">
        <v>83</v>
      </c>
      <c r="D4849">
        <v>7.5</v>
      </c>
    </row>
    <row r="4850" spans="1:4" x14ac:dyDescent="0.35">
      <c r="A4850">
        <v>4869</v>
      </c>
      <c r="B4850">
        <v>4869</v>
      </c>
      <c r="C4850">
        <v>91</v>
      </c>
      <c r="D4850">
        <v>6.8</v>
      </c>
    </row>
    <row r="4851" spans="1:4" x14ac:dyDescent="0.35">
      <c r="A4851">
        <v>4870</v>
      </c>
      <c r="B4851">
        <v>4870</v>
      </c>
      <c r="C4851">
        <v>83</v>
      </c>
      <c r="D4851">
        <v>3.2</v>
      </c>
    </row>
    <row r="4852" spans="1:4" x14ac:dyDescent="0.35">
      <c r="A4852">
        <v>4871</v>
      </c>
      <c r="B4852">
        <v>4871</v>
      </c>
      <c r="C4852">
        <v>83</v>
      </c>
      <c r="D4852">
        <v>7.04</v>
      </c>
    </row>
    <row r="4853" spans="1:4" x14ac:dyDescent="0.35">
      <c r="A4853">
        <v>4872</v>
      </c>
      <c r="B4853">
        <v>4872</v>
      </c>
      <c r="C4853">
        <v>77</v>
      </c>
      <c r="D4853">
        <v>3.9</v>
      </c>
    </row>
    <row r="4854" spans="1:4" x14ac:dyDescent="0.35">
      <c r="A4854">
        <v>4873</v>
      </c>
      <c r="B4854">
        <v>4873</v>
      </c>
      <c r="C4854">
        <v>77</v>
      </c>
      <c r="D4854">
        <v>38</v>
      </c>
    </row>
    <row r="4855" spans="1:4" x14ac:dyDescent="0.35">
      <c r="A4855">
        <v>4874</v>
      </c>
      <c r="B4855">
        <v>4874</v>
      </c>
      <c r="C4855">
        <v>83</v>
      </c>
      <c r="D4855">
        <v>0.9</v>
      </c>
    </row>
    <row r="4856" spans="1:4" x14ac:dyDescent="0.35">
      <c r="A4856">
        <v>4875</v>
      </c>
      <c r="B4856">
        <v>4875</v>
      </c>
      <c r="C4856">
        <v>77</v>
      </c>
      <c r="D4856">
        <v>1.5</v>
      </c>
    </row>
    <row r="4857" spans="1:4" x14ac:dyDescent="0.35">
      <c r="A4857">
        <v>4876</v>
      </c>
      <c r="B4857">
        <v>4876</v>
      </c>
      <c r="C4857">
        <v>77</v>
      </c>
      <c r="D4857">
        <v>2.7</v>
      </c>
    </row>
    <row r="4858" spans="1:4" x14ac:dyDescent="0.35">
      <c r="A4858">
        <v>4877</v>
      </c>
      <c r="B4858">
        <v>4877</v>
      </c>
      <c r="C4858">
        <v>83</v>
      </c>
      <c r="D4858">
        <v>7.5</v>
      </c>
    </row>
    <row r="4859" spans="1:4" x14ac:dyDescent="0.35">
      <c r="A4859">
        <v>4878</v>
      </c>
      <c r="B4859">
        <v>4878</v>
      </c>
      <c r="C4859">
        <v>77</v>
      </c>
      <c r="D4859">
        <v>1.7</v>
      </c>
    </row>
    <row r="4860" spans="1:4" x14ac:dyDescent="0.35">
      <c r="A4860">
        <v>4879</v>
      </c>
      <c r="B4860">
        <v>4879</v>
      </c>
      <c r="C4860">
        <v>91</v>
      </c>
      <c r="D4860">
        <v>4.3</v>
      </c>
    </row>
    <row r="4861" spans="1:4" x14ac:dyDescent="0.35">
      <c r="A4861">
        <v>4880</v>
      </c>
      <c r="B4861">
        <v>4880</v>
      </c>
      <c r="C4861">
        <v>91</v>
      </c>
      <c r="D4861">
        <v>1.8</v>
      </c>
    </row>
    <row r="4862" spans="1:4" x14ac:dyDescent="0.35">
      <c r="A4862">
        <v>4881</v>
      </c>
      <c r="B4862">
        <v>4881</v>
      </c>
      <c r="C4862">
        <v>77</v>
      </c>
      <c r="D4862">
        <v>4.5</v>
      </c>
    </row>
    <row r="4863" spans="1:4" x14ac:dyDescent="0.35">
      <c r="A4863">
        <v>4882</v>
      </c>
      <c r="B4863">
        <v>4882</v>
      </c>
      <c r="C4863">
        <v>77</v>
      </c>
      <c r="D4863">
        <v>3.7</v>
      </c>
    </row>
    <row r="4864" spans="1:4" x14ac:dyDescent="0.35">
      <c r="A4864">
        <v>4883</v>
      </c>
      <c r="B4864">
        <v>4883</v>
      </c>
      <c r="C4864">
        <v>91</v>
      </c>
      <c r="D4864">
        <v>7</v>
      </c>
    </row>
    <row r="4865" spans="1:4" x14ac:dyDescent="0.35">
      <c r="A4865">
        <v>4884</v>
      </c>
      <c r="B4865">
        <v>4884</v>
      </c>
      <c r="C4865">
        <v>91</v>
      </c>
      <c r="D4865">
        <v>2.7</v>
      </c>
    </row>
    <row r="4866" spans="1:4" x14ac:dyDescent="0.35">
      <c r="A4866">
        <v>4885</v>
      </c>
      <c r="B4866">
        <v>4885</v>
      </c>
      <c r="C4866">
        <v>77</v>
      </c>
      <c r="D4866">
        <v>3</v>
      </c>
    </row>
    <row r="4867" spans="1:4" x14ac:dyDescent="0.35">
      <c r="A4867">
        <v>4886</v>
      </c>
      <c r="B4867">
        <v>4886</v>
      </c>
      <c r="C4867">
        <v>91</v>
      </c>
      <c r="D4867">
        <v>0.8</v>
      </c>
    </row>
    <row r="4868" spans="1:4" x14ac:dyDescent="0.35">
      <c r="A4868">
        <v>4887</v>
      </c>
      <c r="B4868">
        <v>4887</v>
      </c>
      <c r="C4868">
        <v>90</v>
      </c>
      <c r="D4868">
        <v>7.5</v>
      </c>
    </row>
    <row r="4869" spans="1:4" x14ac:dyDescent="0.35">
      <c r="A4869">
        <v>4888</v>
      </c>
      <c r="B4869">
        <v>4888</v>
      </c>
      <c r="C4869">
        <v>94</v>
      </c>
      <c r="D4869">
        <v>1.8</v>
      </c>
    </row>
    <row r="4870" spans="1:4" x14ac:dyDescent="0.35">
      <c r="A4870">
        <v>4889</v>
      </c>
      <c r="B4870">
        <v>4889</v>
      </c>
      <c r="C4870">
        <v>77</v>
      </c>
      <c r="D4870">
        <v>4.8</v>
      </c>
    </row>
    <row r="4871" spans="1:4" x14ac:dyDescent="0.35">
      <c r="A4871">
        <v>4890</v>
      </c>
      <c r="B4871">
        <v>4890</v>
      </c>
      <c r="C4871">
        <v>77</v>
      </c>
      <c r="D4871">
        <v>7</v>
      </c>
    </row>
    <row r="4872" spans="1:4" x14ac:dyDescent="0.35">
      <c r="A4872">
        <v>4891</v>
      </c>
      <c r="B4872">
        <v>4891</v>
      </c>
      <c r="C4872">
        <v>95</v>
      </c>
      <c r="D4872">
        <v>7</v>
      </c>
    </row>
    <row r="4873" spans="1:4" x14ac:dyDescent="0.35">
      <c r="A4873">
        <v>4892</v>
      </c>
      <c r="B4873">
        <v>4892</v>
      </c>
      <c r="C4873">
        <v>95</v>
      </c>
      <c r="D4873">
        <v>7</v>
      </c>
    </row>
    <row r="4874" spans="1:4" x14ac:dyDescent="0.35">
      <c r="A4874">
        <v>4893</v>
      </c>
      <c r="B4874">
        <v>4893</v>
      </c>
      <c r="C4874">
        <v>95</v>
      </c>
      <c r="D4874">
        <v>2.5</v>
      </c>
    </row>
    <row r="4875" spans="1:4" x14ac:dyDescent="0.35">
      <c r="A4875">
        <v>4894</v>
      </c>
      <c r="B4875">
        <v>4894</v>
      </c>
      <c r="C4875">
        <v>95</v>
      </c>
      <c r="D4875">
        <v>6.9</v>
      </c>
    </row>
    <row r="4876" spans="1:4" x14ac:dyDescent="0.35">
      <c r="A4876">
        <v>4895</v>
      </c>
      <c r="B4876">
        <v>4895</v>
      </c>
      <c r="C4876">
        <v>95</v>
      </c>
      <c r="D4876">
        <v>7.5</v>
      </c>
    </row>
    <row r="4877" spans="1:4" x14ac:dyDescent="0.35">
      <c r="A4877">
        <v>4896</v>
      </c>
      <c r="B4877">
        <v>4896</v>
      </c>
      <c r="C4877">
        <v>95</v>
      </c>
      <c r="D4877">
        <v>7.5</v>
      </c>
    </row>
    <row r="4878" spans="1:4" x14ac:dyDescent="0.35">
      <c r="A4878">
        <v>4897</v>
      </c>
      <c r="B4878">
        <v>4897</v>
      </c>
      <c r="C4878">
        <v>95</v>
      </c>
      <c r="D4878">
        <v>11.9</v>
      </c>
    </row>
    <row r="4879" spans="1:4" x14ac:dyDescent="0.35">
      <c r="A4879">
        <v>4898</v>
      </c>
      <c r="B4879">
        <v>4898</v>
      </c>
      <c r="C4879">
        <v>95</v>
      </c>
      <c r="D4879">
        <v>9</v>
      </c>
    </row>
    <row r="4880" spans="1:4" x14ac:dyDescent="0.35">
      <c r="A4880">
        <v>4899</v>
      </c>
      <c r="B4880">
        <v>4899</v>
      </c>
      <c r="C4880">
        <v>95</v>
      </c>
      <c r="D4880">
        <v>16.899999999999999</v>
      </c>
    </row>
    <row r="4881" spans="1:4" x14ac:dyDescent="0.35">
      <c r="A4881">
        <v>4900</v>
      </c>
      <c r="B4881">
        <v>4900</v>
      </c>
      <c r="C4881">
        <v>77</v>
      </c>
      <c r="D4881">
        <v>0.4</v>
      </c>
    </row>
    <row r="4882" spans="1:4" x14ac:dyDescent="0.35">
      <c r="A4882">
        <v>4901</v>
      </c>
      <c r="B4882">
        <v>4901</v>
      </c>
      <c r="C4882">
        <v>77</v>
      </c>
      <c r="D4882">
        <v>0.5</v>
      </c>
    </row>
    <row r="4883" spans="1:4" x14ac:dyDescent="0.35">
      <c r="A4883">
        <v>4902</v>
      </c>
      <c r="B4883">
        <v>4902</v>
      </c>
      <c r="C4883">
        <v>77</v>
      </c>
      <c r="D4883">
        <v>0.8</v>
      </c>
    </row>
    <row r="4884" spans="1:4" x14ac:dyDescent="0.35">
      <c r="A4884">
        <v>4903</v>
      </c>
      <c r="B4884">
        <v>4903</v>
      </c>
      <c r="C4884">
        <v>77</v>
      </c>
      <c r="D4884">
        <v>0.4</v>
      </c>
    </row>
    <row r="4885" spans="1:4" x14ac:dyDescent="0.35">
      <c r="A4885">
        <v>4904</v>
      </c>
      <c r="B4885">
        <v>4904</v>
      </c>
      <c r="C4885">
        <v>77</v>
      </c>
      <c r="D4885">
        <v>0.65</v>
      </c>
    </row>
    <row r="4886" spans="1:4" x14ac:dyDescent="0.35">
      <c r="A4886">
        <v>4905</v>
      </c>
      <c r="B4886">
        <v>4905</v>
      </c>
      <c r="C4886">
        <v>95</v>
      </c>
      <c r="D4886">
        <v>5.9</v>
      </c>
    </row>
    <row r="4887" spans="1:4" x14ac:dyDescent="0.35">
      <c r="A4887">
        <v>4906</v>
      </c>
      <c r="B4887">
        <v>4906</v>
      </c>
      <c r="C4887">
        <v>95</v>
      </c>
      <c r="D4887">
        <v>6.5</v>
      </c>
    </row>
    <row r="4888" spans="1:4" x14ac:dyDescent="0.35">
      <c r="A4888">
        <v>4907</v>
      </c>
      <c r="B4888">
        <v>4907</v>
      </c>
      <c r="C4888">
        <v>3</v>
      </c>
      <c r="D4888">
        <v>6.8</v>
      </c>
    </row>
    <row r="4889" spans="1:4" x14ac:dyDescent="0.35">
      <c r="A4889">
        <v>4908</v>
      </c>
      <c r="B4889">
        <v>4908</v>
      </c>
      <c r="C4889">
        <v>1</v>
      </c>
      <c r="D4889">
        <v>4.3</v>
      </c>
    </row>
    <row r="4890" spans="1:4" x14ac:dyDescent="0.35">
      <c r="A4890">
        <v>4909</v>
      </c>
      <c r="B4890">
        <v>4909</v>
      </c>
      <c r="C4890">
        <v>94</v>
      </c>
      <c r="D4890">
        <v>3.8</v>
      </c>
    </row>
    <row r="4891" spans="1:4" x14ac:dyDescent="0.35">
      <c r="A4891">
        <v>4910</v>
      </c>
      <c r="B4891">
        <v>4910</v>
      </c>
      <c r="C4891">
        <v>77</v>
      </c>
      <c r="D4891">
        <v>1.9</v>
      </c>
    </row>
    <row r="4892" spans="1:4" x14ac:dyDescent="0.35">
      <c r="A4892">
        <v>4911</v>
      </c>
      <c r="B4892">
        <v>4911</v>
      </c>
      <c r="C4892">
        <v>77</v>
      </c>
      <c r="D4892">
        <v>1.3</v>
      </c>
    </row>
    <row r="4893" spans="1:4" x14ac:dyDescent="0.35">
      <c r="A4893">
        <v>4912</v>
      </c>
      <c r="B4893">
        <v>4912</v>
      </c>
      <c r="C4893">
        <v>77</v>
      </c>
      <c r="D4893">
        <v>26</v>
      </c>
    </row>
    <row r="4894" spans="1:4" x14ac:dyDescent="0.35">
      <c r="A4894">
        <v>4913</v>
      </c>
      <c r="B4894">
        <v>4913</v>
      </c>
      <c r="C4894">
        <v>77</v>
      </c>
      <c r="D4894">
        <v>17</v>
      </c>
    </row>
    <row r="4895" spans="1:4" x14ac:dyDescent="0.35">
      <c r="A4895">
        <v>4914</v>
      </c>
      <c r="B4895">
        <v>4914</v>
      </c>
      <c r="C4895">
        <v>91</v>
      </c>
      <c r="D4895">
        <v>7</v>
      </c>
    </row>
    <row r="4896" spans="1:4" x14ac:dyDescent="0.35">
      <c r="A4896">
        <v>4915</v>
      </c>
      <c r="B4896">
        <v>4915</v>
      </c>
      <c r="C4896">
        <v>91</v>
      </c>
      <c r="D4896">
        <v>15</v>
      </c>
    </row>
    <row r="4897" spans="1:4" x14ac:dyDescent="0.35">
      <c r="A4897">
        <v>4916</v>
      </c>
      <c r="B4897">
        <v>4916</v>
      </c>
      <c r="C4897">
        <v>77</v>
      </c>
      <c r="D4897">
        <v>20.5</v>
      </c>
    </row>
    <row r="4898" spans="1:4" x14ac:dyDescent="0.35">
      <c r="A4898">
        <v>4917</v>
      </c>
      <c r="B4898">
        <v>4917</v>
      </c>
      <c r="C4898">
        <v>100</v>
      </c>
      <c r="D4898">
        <v>0.2</v>
      </c>
    </row>
    <row r="4899" spans="1:4" x14ac:dyDescent="0.35">
      <c r="A4899">
        <v>4918</v>
      </c>
      <c r="B4899">
        <v>4918</v>
      </c>
      <c r="C4899">
        <v>100</v>
      </c>
      <c r="D4899">
        <v>0.2</v>
      </c>
    </row>
    <row r="4900" spans="1:4" x14ac:dyDescent="0.35">
      <c r="A4900">
        <v>4919</v>
      </c>
      <c r="B4900">
        <v>4919</v>
      </c>
      <c r="C4900">
        <v>101</v>
      </c>
      <c r="D4900">
        <v>0.6</v>
      </c>
    </row>
    <row r="4901" spans="1:4" x14ac:dyDescent="0.35">
      <c r="A4901">
        <v>4920</v>
      </c>
      <c r="B4901">
        <v>4920</v>
      </c>
      <c r="C4901">
        <v>77</v>
      </c>
      <c r="D4901">
        <v>185</v>
      </c>
    </row>
    <row r="4902" spans="1:4" x14ac:dyDescent="0.35">
      <c r="A4902">
        <v>4921</v>
      </c>
      <c r="B4902">
        <v>4921</v>
      </c>
      <c r="C4902">
        <v>77</v>
      </c>
      <c r="D4902">
        <v>145</v>
      </c>
    </row>
    <row r="4903" spans="1:4" x14ac:dyDescent="0.35">
      <c r="A4903">
        <v>4922</v>
      </c>
      <c r="B4903">
        <v>4922</v>
      </c>
      <c r="C4903">
        <v>77</v>
      </c>
      <c r="D4903">
        <v>190</v>
      </c>
    </row>
    <row r="4904" spans="1:4" x14ac:dyDescent="0.35">
      <c r="A4904">
        <v>4923</v>
      </c>
      <c r="B4904">
        <v>4923</v>
      </c>
      <c r="C4904">
        <v>77</v>
      </c>
      <c r="D4904">
        <v>140</v>
      </c>
    </row>
    <row r="4905" spans="1:4" x14ac:dyDescent="0.35">
      <c r="A4905">
        <v>4924</v>
      </c>
      <c r="B4905">
        <v>4924</v>
      </c>
      <c r="C4905">
        <v>101</v>
      </c>
      <c r="D4905">
        <v>105</v>
      </c>
    </row>
    <row r="4906" spans="1:4" x14ac:dyDescent="0.35">
      <c r="A4906">
        <v>4925</v>
      </c>
      <c r="B4906">
        <v>4925</v>
      </c>
      <c r="C4906">
        <v>101</v>
      </c>
      <c r="D4906">
        <v>125</v>
      </c>
    </row>
    <row r="4907" spans="1:4" x14ac:dyDescent="0.35">
      <c r="A4907">
        <v>4926</v>
      </c>
      <c r="B4907">
        <v>4926</v>
      </c>
      <c r="C4907">
        <v>77</v>
      </c>
      <c r="D4907">
        <v>70</v>
      </c>
    </row>
    <row r="4908" spans="1:4" x14ac:dyDescent="0.35">
      <c r="A4908">
        <v>4927</v>
      </c>
      <c r="B4908">
        <v>4927</v>
      </c>
      <c r="C4908">
        <v>77</v>
      </c>
      <c r="D4908">
        <v>185</v>
      </c>
    </row>
    <row r="4909" spans="1:4" x14ac:dyDescent="0.35">
      <c r="A4909">
        <v>4928</v>
      </c>
      <c r="B4909">
        <v>4928</v>
      </c>
      <c r="C4909">
        <v>77</v>
      </c>
      <c r="D4909">
        <v>121</v>
      </c>
    </row>
    <row r="4910" spans="1:4" x14ac:dyDescent="0.35">
      <c r="A4910">
        <v>4929</v>
      </c>
      <c r="B4910">
        <v>4929</v>
      </c>
      <c r="C4910">
        <v>77</v>
      </c>
      <c r="D4910">
        <v>135</v>
      </c>
    </row>
    <row r="4911" spans="1:4" x14ac:dyDescent="0.35">
      <c r="A4911">
        <v>4930</v>
      </c>
      <c r="B4911">
        <v>4930</v>
      </c>
      <c r="C4911">
        <v>77</v>
      </c>
      <c r="D4911">
        <v>125</v>
      </c>
    </row>
    <row r="4912" spans="1:4" x14ac:dyDescent="0.35">
      <c r="A4912">
        <v>4931</v>
      </c>
      <c r="B4912">
        <v>4931</v>
      </c>
      <c r="C4912">
        <v>101</v>
      </c>
      <c r="D4912">
        <v>165</v>
      </c>
    </row>
    <row r="4913" spans="1:4" x14ac:dyDescent="0.35">
      <c r="A4913">
        <v>4932</v>
      </c>
      <c r="B4913">
        <v>4932</v>
      </c>
      <c r="C4913">
        <v>101</v>
      </c>
      <c r="D4913">
        <v>85</v>
      </c>
    </row>
    <row r="4914" spans="1:4" x14ac:dyDescent="0.35">
      <c r="A4914">
        <v>4933</v>
      </c>
      <c r="B4914">
        <v>4933</v>
      </c>
      <c r="C4914">
        <v>77</v>
      </c>
      <c r="D4914">
        <v>70</v>
      </c>
    </row>
    <row r="4915" spans="1:4" x14ac:dyDescent="0.35">
      <c r="A4915">
        <v>4934</v>
      </c>
      <c r="B4915">
        <v>4934</v>
      </c>
      <c r="C4915">
        <v>77</v>
      </c>
      <c r="D4915">
        <v>60</v>
      </c>
    </row>
    <row r="4916" spans="1:4" x14ac:dyDescent="0.35">
      <c r="A4916">
        <v>4935</v>
      </c>
      <c r="B4916">
        <v>4935</v>
      </c>
      <c r="C4916">
        <v>77</v>
      </c>
      <c r="D4916">
        <v>75</v>
      </c>
    </row>
    <row r="4917" spans="1:4" x14ac:dyDescent="0.35">
      <c r="A4917">
        <v>4936</v>
      </c>
      <c r="B4917">
        <v>4936</v>
      </c>
      <c r="C4917">
        <v>77</v>
      </c>
      <c r="D4917">
        <v>70</v>
      </c>
    </row>
    <row r="4918" spans="1:4" x14ac:dyDescent="0.35">
      <c r="A4918">
        <v>4937</v>
      </c>
      <c r="B4918">
        <v>4937</v>
      </c>
      <c r="C4918">
        <v>95</v>
      </c>
      <c r="D4918">
        <v>18.899999999999999</v>
      </c>
    </row>
    <row r="4919" spans="1:4" x14ac:dyDescent="0.35">
      <c r="A4919">
        <v>4938</v>
      </c>
      <c r="B4919">
        <v>4938</v>
      </c>
      <c r="C4919">
        <v>3</v>
      </c>
      <c r="D4919">
        <v>113</v>
      </c>
    </row>
    <row r="4920" spans="1:4" x14ac:dyDescent="0.35">
      <c r="A4920">
        <v>4939</v>
      </c>
      <c r="B4920">
        <v>4939</v>
      </c>
      <c r="C4920">
        <v>95</v>
      </c>
      <c r="D4920">
        <v>9.9</v>
      </c>
    </row>
    <row r="4921" spans="1:4" x14ac:dyDescent="0.35">
      <c r="A4921">
        <v>4940</v>
      </c>
      <c r="B4921">
        <v>4940</v>
      </c>
      <c r="C4921">
        <v>6</v>
      </c>
      <c r="D4921">
        <v>64</v>
      </c>
    </row>
    <row r="4922" spans="1:4" x14ac:dyDescent="0.35">
      <c r="A4922">
        <v>4941</v>
      </c>
      <c r="B4922">
        <v>4941</v>
      </c>
      <c r="C4922">
        <v>6</v>
      </c>
      <c r="D4922">
        <v>8.3000000000000007</v>
      </c>
    </row>
    <row r="4923" spans="1:4" x14ac:dyDescent="0.35">
      <c r="A4923">
        <v>4942</v>
      </c>
      <c r="B4923">
        <v>4942</v>
      </c>
      <c r="C4923">
        <v>19</v>
      </c>
      <c r="D4923">
        <v>95</v>
      </c>
    </row>
    <row r="4924" spans="1:4" x14ac:dyDescent="0.35">
      <c r="A4924">
        <v>4943</v>
      </c>
      <c r="B4924">
        <v>4943</v>
      </c>
      <c r="C4924">
        <v>16</v>
      </c>
      <c r="D4924">
        <v>64.3</v>
      </c>
    </row>
    <row r="4925" spans="1:4" x14ac:dyDescent="0.35">
      <c r="A4925">
        <v>4944</v>
      </c>
      <c r="B4925">
        <v>4944</v>
      </c>
      <c r="C4925">
        <v>16</v>
      </c>
      <c r="D4925">
        <v>61.1</v>
      </c>
    </row>
    <row r="4926" spans="1:4" x14ac:dyDescent="0.35">
      <c r="A4926">
        <v>4945</v>
      </c>
      <c r="B4926">
        <v>4945</v>
      </c>
      <c r="C4926">
        <v>95</v>
      </c>
      <c r="D4926">
        <v>3.5</v>
      </c>
    </row>
    <row r="4927" spans="1:4" x14ac:dyDescent="0.35">
      <c r="A4927">
        <v>4946</v>
      </c>
      <c r="B4927">
        <v>4946</v>
      </c>
      <c r="C4927">
        <v>95</v>
      </c>
      <c r="D4927">
        <v>7.9</v>
      </c>
    </row>
    <row r="4928" spans="1:4" x14ac:dyDescent="0.35">
      <c r="A4928">
        <v>4947</v>
      </c>
      <c r="B4928">
        <v>4947</v>
      </c>
      <c r="C4928">
        <v>95</v>
      </c>
      <c r="D4928">
        <v>5.9</v>
      </c>
    </row>
    <row r="4929" spans="1:4" x14ac:dyDescent="0.35">
      <c r="A4929">
        <v>4948</v>
      </c>
      <c r="B4929">
        <v>4948</v>
      </c>
      <c r="C4929">
        <v>95</v>
      </c>
      <c r="D4929">
        <v>7.5</v>
      </c>
    </row>
    <row r="4930" spans="1:4" x14ac:dyDescent="0.35">
      <c r="A4930">
        <v>4949</v>
      </c>
      <c r="B4930">
        <v>4949</v>
      </c>
      <c r="C4930">
        <v>19</v>
      </c>
      <c r="D4930">
        <v>85</v>
      </c>
    </row>
    <row r="4931" spans="1:4" x14ac:dyDescent="0.35">
      <c r="A4931">
        <v>4950</v>
      </c>
      <c r="B4931">
        <v>4950</v>
      </c>
      <c r="C4931">
        <v>95</v>
      </c>
      <c r="D4931">
        <v>5.9</v>
      </c>
    </row>
    <row r="4932" spans="1:4" x14ac:dyDescent="0.35">
      <c r="A4932">
        <v>4951</v>
      </c>
      <c r="B4932">
        <v>4951</v>
      </c>
      <c r="C4932">
        <v>95</v>
      </c>
      <c r="D4932">
        <v>10.9</v>
      </c>
    </row>
    <row r="4933" spans="1:4" x14ac:dyDescent="0.35">
      <c r="A4933">
        <v>4952</v>
      </c>
      <c r="B4933">
        <v>4952</v>
      </c>
      <c r="C4933">
        <v>95</v>
      </c>
      <c r="D4933">
        <v>9.9</v>
      </c>
    </row>
    <row r="4934" spans="1:4" x14ac:dyDescent="0.35">
      <c r="A4934">
        <v>4953</v>
      </c>
      <c r="B4934">
        <v>4953</v>
      </c>
      <c r="C4934">
        <v>95</v>
      </c>
      <c r="D4934">
        <v>16.899999999999999</v>
      </c>
    </row>
    <row r="4935" spans="1:4" x14ac:dyDescent="0.35">
      <c r="A4935">
        <v>4954</v>
      </c>
      <c r="B4935">
        <v>4954</v>
      </c>
      <c r="C4935">
        <v>95</v>
      </c>
      <c r="D4935">
        <v>6</v>
      </c>
    </row>
    <row r="4936" spans="1:4" x14ac:dyDescent="0.35">
      <c r="A4936">
        <v>4955</v>
      </c>
      <c r="B4936">
        <v>4955</v>
      </c>
      <c r="C4936">
        <v>95</v>
      </c>
      <c r="D4936">
        <v>8.5</v>
      </c>
    </row>
    <row r="4937" spans="1:4" x14ac:dyDescent="0.35">
      <c r="A4937">
        <v>4956</v>
      </c>
      <c r="B4937">
        <v>4956</v>
      </c>
      <c r="C4937">
        <v>95</v>
      </c>
      <c r="D4937">
        <v>4.5</v>
      </c>
    </row>
    <row r="4938" spans="1:4" x14ac:dyDescent="0.35">
      <c r="A4938">
        <v>4957</v>
      </c>
      <c r="B4938">
        <v>4957</v>
      </c>
      <c r="C4938">
        <v>95</v>
      </c>
      <c r="D4938">
        <v>7.5</v>
      </c>
    </row>
    <row r="4939" spans="1:4" x14ac:dyDescent="0.35">
      <c r="A4939">
        <v>4958</v>
      </c>
      <c r="B4939">
        <v>4958</v>
      </c>
      <c r="C4939">
        <v>77</v>
      </c>
      <c r="D4939">
        <v>0.55000000000000004</v>
      </c>
    </row>
    <row r="4940" spans="1:4" x14ac:dyDescent="0.35">
      <c r="A4940">
        <v>4959</v>
      </c>
      <c r="B4940">
        <v>4959</v>
      </c>
      <c r="C4940">
        <v>77</v>
      </c>
      <c r="D4940">
        <v>4.8</v>
      </c>
    </row>
    <row r="4941" spans="1:4" x14ac:dyDescent="0.35">
      <c r="A4941">
        <v>4960</v>
      </c>
      <c r="B4941">
        <v>4960</v>
      </c>
      <c r="C4941">
        <v>77</v>
      </c>
      <c r="D4941">
        <v>0.5</v>
      </c>
    </row>
    <row r="4942" spans="1:4" x14ac:dyDescent="0.35">
      <c r="A4942">
        <v>4961</v>
      </c>
      <c r="B4942">
        <v>4961</v>
      </c>
      <c r="C4942">
        <v>77</v>
      </c>
      <c r="D4942">
        <v>0.4</v>
      </c>
    </row>
    <row r="4943" spans="1:4" x14ac:dyDescent="0.35">
      <c r="A4943">
        <v>4962</v>
      </c>
      <c r="B4943">
        <v>4962</v>
      </c>
      <c r="C4943">
        <v>77</v>
      </c>
      <c r="D4943">
        <v>1.4</v>
      </c>
    </row>
    <row r="4944" spans="1:4" x14ac:dyDescent="0.35">
      <c r="A4944">
        <v>4963</v>
      </c>
      <c r="B4944">
        <v>4963</v>
      </c>
      <c r="C4944">
        <v>91</v>
      </c>
      <c r="D4944">
        <v>2.4</v>
      </c>
    </row>
    <row r="4945" spans="1:4" x14ac:dyDescent="0.35">
      <c r="A4945">
        <v>4964</v>
      </c>
      <c r="B4945">
        <v>4964</v>
      </c>
      <c r="C4945">
        <v>94</v>
      </c>
      <c r="D4945">
        <v>4.5999999999999996</v>
      </c>
    </row>
    <row r="4946" spans="1:4" x14ac:dyDescent="0.35">
      <c r="A4946">
        <v>4965</v>
      </c>
      <c r="B4946">
        <v>4965</v>
      </c>
      <c r="C4946">
        <v>91</v>
      </c>
      <c r="D4946">
        <v>1.9</v>
      </c>
    </row>
    <row r="4947" spans="1:4" x14ac:dyDescent="0.35">
      <c r="A4947">
        <v>4966</v>
      </c>
      <c r="B4947">
        <v>4966</v>
      </c>
      <c r="C4947">
        <v>94</v>
      </c>
      <c r="D4947">
        <v>1.7</v>
      </c>
    </row>
    <row r="4948" spans="1:4" x14ac:dyDescent="0.35">
      <c r="A4948">
        <v>4967</v>
      </c>
      <c r="B4948">
        <v>4967</v>
      </c>
      <c r="C4948">
        <v>77</v>
      </c>
      <c r="D4948">
        <v>1</v>
      </c>
    </row>
    <row r="4949" spans="1:4" x14ac:dyDescent="0.35">
      <c r="A4949">
        <v>4968</v>
      </c>
      <c r="B4949">
        <v>4968</v>
      </c>
      <c r="C4949">
        <v>77</v>
      </c>
      <c r="D4949">
        <v>0.9</v>
      </c>
    </row>
    <row r="4950" spans="1:4" x14ac:dyDescent="0.35">
      <c r="A4950">
        <v>4969</v>
      </c>
      <c r="B4950">
        <v>4969</v>
      </c>
      <c r="C4950">
        <v>101</v>
      </c>
      <c r="D4950">
        <v>0.5</v>
      </c>
    </row>
    <row r="4951" spans="1:4" x14ac:dyDescent="0.35">
      <c r="A4951">
        <v>4970</v>
      </c>
      <c r="B4951">
        <v>4970</v>
      </c>
      <c r="C4951">
        <v>91</v>
      </c>
      <c r="D4951">
        <v>1.2</v>
      </c>
    </row>
    <row r="4952" spans="1:4" x14ac:dyDescent="0.35">
      <c r="A4952">
        <v>4971</v>
      </c>
      <c r="B4952">
        <v>4971</v>
      </c>
      <c r="C4952">
        <v>77</v>
      </c>
      <c r="D4952">
        <v>3.1</v>
      </c>
    </row>
    <row r="4953" spans="1:4" x14ac:dyDescent="0.35">
      <c r="A4953">
        <v>4972</v>
      </c>
      <c r="B4953">
        <v>4972</v>
      </c>
      <c r="C4953">
        <v>95</v>
      </c>
      <c r="D4953">
        <v>7.5</v>
      </c>
    </row>
    <row r="4954" spans="1:4" x14ac:dyDescent="0.35">
      <c r="A4954">
        <v>4973</v>
      </c>
      <c r="B4954">
        <v>4973</v>
      </c>
      <c r="C4954">
        <v>95</v>
      </c>
      <c r="D4954">
        <v>14.7</v>
      </c>
    </row>
    <row r="4955" spans="1:4" x14ac:dyDescent="0.35">
      <c r="A4955">
        <v>4974</v>
      </c>
      <c r="B4955">
        <v>4974</v>
      </c>
      <c r="C4955">
        <v>95</v>
      </c>
      <c r="D4955">
        <v>5.9</v>
      </c>
    </row>
    <row r="4956" spans="1:4" x14ac:dyDescent="0.35">
      <c r="A4956">
        <v>4975</v>
      </c>
      <c r="B4956">
        <v>4975</v>
      </c>
      <c r="C4956">
        <v>95</v>
      </c>
      <c r="D4956">
        <v>28</v>
      </c>
    </row>
    <row r="4957" spans="1:4" x14ac:dyDescent="0.35">
      <c r="A4957">
        <v>4976</v>
      </c>
      <c r="B4957">
        <v>4976</v>
      </c>
      <c r="C4957">
        <v>11</v>
      </c>
      <c r="D4957">
        <v>38</v>
      </c>
    </row>
    <row r="4958" spans="1:4" x14ac:dyDescent="0.35">
      <c r="A4958">
        <v>4977</v>
      </c>
      <c r="B4958">
        <v>4977</v>
      </c>
      <c r="C4958">
        <v>77</v>
      </c>
      <c r="D4958">
        <v>0.7</v>
      </c>
    </row>
    <row r="4959" spans="1:4" x14ac:dyDescent="0.35">
      <c r="A4959">
        <v>4978</v>
      </c>
      <c r="B4959">
        <v>4978</v>
      </c>
      <c r="C4959">
        <v>3</v>
      </c>
      <c r="D4959">
        <v>1.8</v>
      </c>
    </row>
    <row r="4960" spans="1:4" x14ac:dyDescent="0.35">
      <c r="A4960">
        <v>4979</v>
      </c>
      <c r="B4960">
        <v>4979</v>
      </c>
      <c r="C4960">
        <v>3</v>
      </c>
      <c r="D4960">
        <v>1.7</v>
      </c>
    </row>
    <row r="4961" spans="1:4" x14ac:dyDescent="0.35">
      <c r="A4961">
        <v>4980</v>
      </c>
      <c r="B4961">
        <v>4980</v>
      </c>
      <c r="C4961">
        <v>3</v>
      </c>
      <c r="D4961">
        <v>58</v>
      </c>
    </row>
    <row r="4962" spans="1:4" x14ac:dyDescent="0.35">
      <c r="A4962">
        <v>4981</v>
      </c>
      <c r="B4962">
        <v>4981</v>
      </c>
      <c r="C4962">
        <v>86</v>
      </c>
      <c r="D4962">
        <v>60</v>
      </c>
    </row>
    <row r="4963" spans="1:4" x14ac:dyDescent="0.35">
      <c r="A4963">
        <v>4982</v>
      </c>
      <c r="B4963">
        <v>4982</v>
      </c>
      <c r="C4963">
        <v>101</v>
      </c>
      <c r="D4963">
        <v>51</v>
      </c>
    </row>
    <row r="4964" spans="1:4" x14ac:dyDescent="0.35">
      <c r="A4964">
        <v>4983</v>
      </c>
      <c r="B4964">
        <v>4983</v>
      </c>
      <c r="C4964">
        <v>87</v>
      </c>
      <c r="D4964">
        <v>103</v>
      </c>
    </row>
    <row r="4965" spans="1:4" x14ac:dyDescent="0.35">
      <c r="A4965">
        <v>4984</v>
      </c>
      <c r="B4965">
        <v>4984</v>
      </c>
      <c r="C4965">
        <v>87</v>
      </c>
      <c r="D4965">
        <v>120</v>
      </c>
    </row>
    <row r="4966" spans="1:4" x14ac:dyDescent="0.35">
      <c r="A4966">
        <v>4985</v>
      </c>
      <c r="B4966">
        <v>4985</v>
      </c>
      <c r="C4966">
        <v>77</v>
      </c>
      <c r="D4966">
        <v>40</v>
      </c>
    </row>
    <row r="4967" spans="1:4" x14ac:dyDescent="0.35">
      <c r="A4967">
        <v>4986</v>
      </c>
      <c r="B4967">
        <v>4986</v>
      </c>
      <c r="C4967">
        <v>77</v>
      </c>
      <c r="D4967">
        <v>40</v>
      </c>
    </row>
    <row r="4968" spans="1:4" x14ac:dyDescent="0.35">
      <c r="A4968">
        <v>4987</v>
      </c>
      <c r="B4968">
        <v>4987</v>
      </c>
      <c r="C4968">
        <v>77</v>
      </c>
      <c r="D4968">
        <v>1.1000000000000001</v>
      </c>
    </row>
    <row r="4969" spans="1:4" x14ac:dyDescent="0.35">
      <c r="A4969">
        <v>4988</v>
      </c>
      <c r="B4969">
        <v>4988</v>
      </c>
      <c r="C4969">
        <v>77</v>
      </c>
      <c r="D4969">
        <v>0.7</v>
      </c>
    </row>
    <row r="4970" spans="1:4" x14ac:dyDescent="0.35">
      <c r="A4970">
        <v>4989</v>
      </c>
      <c r="B4970">
        <v>4989</v>
      </c>
      <c r="C4970">
        <v>77</v>
      </c>
      <c r="D4970">
        <v>1.2</v>
      </c>
    </row>
    <row r="4971" spans="1:4" x14ac:dyDescent="0.35">
      <c r="A4971">
        <v>4990</v>
      </c>
      <c r="B4971">
        <v>4990</v>
      </c>
      <c r="C4971">
        <v>77</v>
      </c>
      <c r="D4971">
        <v>0.85</v>
      </c>
    </row>
    <row r="4972" spans="1:4" x14ac:dyDescent="0.35">
      <c r="A4972">
        <v>4991</v>
      </c>
      <c r="B4972">
        <v>4991</v>
      </c>
      <c r="C4972">
        <v>87</v>
      </c>
      <c r="D4972">
        <v>310</v>
      </c>
    </row>
    <row r="4973" spans="1:4" x14ac:dyDescent="0.35">
      <c r="A4973">
        <v>4992</v>
      </c>
      <c r="B4973">
        <v>4992</v>
      </c>
      <c r="C4973">
        <v>77</v>
      </c>
      <c r="D4973">
        <v>2.5</v>
      </c>
    </row>
    <row r="4974" spans="1:4" x14ac:dyDescent="0.35">
      <c r="A4974">
        <v>4993</v>
      </c>
      <c r="B4974">
        <v>4993</v>
      </c>
      <c r="C4974">
        <v>77</v>
      </c>
      <c r="D4974">
        <v>1.4</v>
      </c>
    </row>
    <row r="4975" spans="1:4" x14ac:dyDescent="0.35">
      <c r="A4975">
        <v>4994</v>
      </c>
      <c r="B4975">
        <v>4994</v>
      </c>
      <c r="C4975">
        <v>77</v>
      </c>
      <c r="D4975">
        <v>2.7</v>
      </c>
    </row>
    <row r="4976" spans="1:4" x14ac:dyDescent="0.35">
      <c r="A4976">
        <v>4995</v>
      </c>
      <c r="B4976">
        <v>4995</v>
      </c>
      <c r="C4976">
        <v>91</v>
      </c>
      <c r="D4976">
        <v>2.8</v>
      </c>
    </row>
    <row r="4977" spans="1:4" x14ac:dyDescent="0.35">
      <c r="A4977">
        <v>4996</v>
      </c>
      <c r="B4977">
        <v>4996</v>
      </c>
      <c r="C4977">
        <v>95</v>
      </c>
      <c r="D4977">
        <v>0.47</v>
      </c>
    </row>
    <row r="4978" spans="1:4" x14ac:dyDescent="0.35">
      <c r="A4978">
        <v>4997</v>
      </c>
      <c r="B4978">
        <v>4997</v>
      </c>
      <c r="C4978">
        <v>95</v>
      </c>
      <c r="D4978">
        <v>0.47</v>
      </c>
    </row>
    <row r="4979" spans="1:4" x14ac:dyDescent="0.35">
      <c r="A4979">
        <v>4998</v>
      </c>
      <c r="B4979">
        <v>4998</v>
      </c>
      <c r="C4979">
        <v>518</v>
      </c>
      <c r="D4979">
        <v>85</v>
      </c>
    </row>
    <row r="4980" spans="1:4" x14ac:dyDescent="0.35">
      <c r="A4980">
        <v>4999</v>
      </c>
      <c r="B4980">
        <v>4999</v>
      </c>
      <c r="C4980">
        <v>518</v>
      </c>
      <c r="D4980">
        <v>65</v>
      </c>
    </row>
    <row r="4981" spans="1:4" x14ac:dyDescent="0.35">
      <c r="A4981">
        <v>5000</v>
      </c>
      <c r="B4981">
        <v>5000</v>
      </c>
      <c r="C4981">
        <v>518</v>
      </c>
      <c r="D4981">
        <v>70</v>
      </c>
    </row>
    <row r="4982" spans="1:4" x14ac:dyDescent="0.35">
      <c r="A4982">
        <v>5001</v>
      </c>
      <c r="B4982">
        <v>5001</v>
      </c>
      <c r="C4982">
        <v>518</v>
      </c>
      <c r="D4982">
        <v>65</v>
      </c>
    </row>
    <row r="4983" spans="1:4" x14ac:dyDescent="0.35">
      <c r="A4983">
        <v>5002</v>
      </c>
      <c r="B4983">
        <v>5002</v>
      </c>
      <c r="C4983">
        <v>94</v>
      </c>
      <c r="D4983">
        <v>5.8</v>
      </c>
    </row>
    <row r="4984" spans="1:4" x14ac:dyDescent="0.35">
      <c r="A4984">
        <v>5003</v>
      </c>
      <c r="B4984">
        <v>5003</v>
      </c>
      <c r="C4984">
        <v>77</v>
      </c>
      <c r="D4984">
        <v>0.2</v>
      </c>
    </row>
    <row r="4985" spans="1:4" x14ac:dyDescent="0.35">
      <c r="A4985">
        <v>5004</v>
      </c>
      <c r="B4985">
        <v>5004</v>
      </c>
      <c r="C4985">
        <v>94</v>
      </c>
      <c r="D4985">
        <v>2.5</v>
      </c>
    </row>
    <row r="4986" spans="1:4" x14ac:dyDescent="0.35">
      <c r="A4986">
        <v>5005</v>
      </c>
      <c r="B4986">
        <v>5005</v>
      </c>
      <c r="C4986">
        <v>77</v>
      </c>
      <c r="D4986">
        <v>3.9</v>
      </c>
    </row>
    <row r="4987" spans="1:4" x14ac:dyDescent="0.35">
      <c r="A4987">
        <v>5006</v>
      </c>
      <c r="B4987">
        <v>5006</v>
      </c>
      <c r="C4987">
        <v>77</v>
      </c>
      <c r="D4987">
        <v>3.8</v>
      </c>
    </row>
    <row r="4988" spans="1:4" x14ac:dyDescent="0.35">
      <c r="A4988">
        <v>5007</v>
      </c>
      <c r="B4988">
        <v>5007</v>
      </c>
      <c r="C4988">
        <v>91</v>
      </c>
      <c r="D4988">
        <v>3.8</v>
      </c>
    </row>
    <row r="4989" spans="1:4" x14ac:dyDescent="0.35">
      <c r="A4989">
        <v>5008</v>
      </c>
      <c r="B4989">
        <v>5008</v>
      </c>
      <c r="C4989">
        <v>91</v>
      </c>
      <c r="D4989">
        <v>1.3</v>
      </c>
    </row>
    <row r="4990" spans="1:4" x14ac:dyDescent="0.35">
      <c r="A4990">
        <v>5009</v>
      </c>
      <c r="B4990">
        <v>5009</v>
      </c>
      <c r="C4990">
        <v>91</v>
      </c>
      <c r="D4990">
        <v>0.7</v>
      </c>
    </row>
    <row r="4991" spans="1:4" x14ac:dyDescent="0.35">
      <c r="A4991">
        <v>5010</v>
      </c>
      <c r="B4991">
        <v>5010</v>
      </c>
      <c r="C4991">
        <v>91</v>
      </c>
      <c r="D4991">
        <v>56</v>
      </c>
    </row>
    <row r="4992" spans="1:4" x14ac:dyDescent="0.35">
      <c r="A4992">
        <v>5011</v>
      </c>
      <c r="B4992">
        <v>5011</v>
      </c>
      <c r="C4992">
        <v>91</v>
      </c>
      <c r="D4992">
        <v>3.6</v>
      </c>
    </row>
    <row r="4993" spans="1:4" x14ac:dyDescent="0.35">
      <c r="A4993">
        <v>5012</v>
      </c>
      <c r="B4993">
        <v>5012</v>
      </c>
      <c r="C4993">
        <v>91</v>
      </c>
      <c r="D4993">
        <v>2.1</v>
      </c>
    </row>
    <row r="4994" spans="1:4" x14ac:dyDescent="0.35">
      <c r="A4994">
        <v>5013</v>
      </c>
      <c r="B4994">
        <v>5013</v>
      </c>
      <c r="C4994">
        <v>94</v>
      </c>
      <c r="D4994">
        <v>4.5</v>
      </c>
    </row>
    <row r="4995" spans="1:4" x14ac:dyDescent="0.35">
      <c r="A4995">
        <v>5014</v>
      </c>
      <c r="B4995">
        <v>5014</v>
      </c>
      <c r="C4995">
        <v>77</v>
      </c>
      <c r="D4995">
        <v>5.6</v>
      </c>
    </row>
    <row r="4996" spans="1:4" x14ac:dyDescent="0.35">
      <c r="A4996">
        <v>5015</v>
      </c>
      <c r="B4996">
        <v>5015</v>
      </c>
      <c r="C4996">
        <v>77</v>
      </c>
      <c r="D4996">
        <v>13.5</v>
      </c>
    </row>
    <row r="4997" spans="1:4" x14ac:dyDescent="0.35">
      <c r="A4997">
        <v>5016</v>
      </c>
      <c r="B4997">
        <v>5016</v>
      </c>
      <c r="C4997">
        <v>95</v>
      </c>
      <c r="D4997">
        <v>9.5</v>
      </c>
    </row>
    <row r="4998" spans="1:4" x14ac:dyDescent="0.35">
      <c r="A4998">
        <v>5017</v>
      </c>
      <c r="B4998">
        <v>5017</v>
      </c>
      <c r="C4998">
        <v>95</v>
      </c>
      <c r="D4998">
        <v>9.5</v>
      </c>
    </row>
    <row r="4999" spans="1:4" x14ac:dyDescent="0.35">
      <c r="A4999">
        <v>5018</v>
      </c>
      <c r="B4999">
        <v>5018</v>
      </c>
      <c r="C4999">
        <v>95</v>
      </c>
      <c r="D4999">
        <v>9.5</v>
      </c>
    </row>
    <row r="5000" spans="1:4" x14ac:dyDescent="0.35">
      <c r="A5000">
        <v>5019</v>
      </c>
      <c r="B5000">
        <v>5019</v>
      </c>
      <c r="C5000">
        <v>91</v>
      </c>
      <c r="D5000">
        <v>27</v>
      </c>
    </row>
    <row r="5001" spans="1:4" x14ac:dyDescent="0.35">
      <c r="A5001">
        <v>5020</v>
      </c>
      <c r="B5001">
        <v>5020</v>
      </c>
      <c r="C5001">
        <v>91</v>
      </c>
      <c r="D5001">
        <v>7.5</v>
      </c>
    </row>
    <row r="5002" spans="1:4" x14ac:dyDescent="0.35">
      <c r="A5002">
        <v>5021</v>
      </c>
      <c r="B5002">
        <v>5021</v>
      </c>
      <c r="C5002">
        <v>77</v>
      </c>
      <c r="D5002">
        <v>45</v>
      </c>
    </row>
    <row r="5003" spans="1:4" x14ac:dyDescent="0.35">
      <c r="A5003">
        <v>5022</v>
      </c>
      <c r="B5003">
        <v>5022</v>
      </c>
      <c r="C5003">
        <v>77</v>
      </c>
      <c r="D5003">
        <v>23</v>
      </c>
    </row>
    <row r="5004" spans="1:4" x14ac:dyDescent="0.35">
      <c r="A5004">
        <v>5023</v>
      </c>
      <c r="B5004">
        <v>5023</v>
      </c>
      <c r="C5004">
        <v>77</v>
      </c>
      <c r="D5004">
        <v>45</v>
      </c>
    </row>
    <row r="5005" spans="1:4" x14ac:dyDescent="0.35">
      <c r="A5005">
        <v>5024</v>
      </c>
      <c r="B5005">
        <v>5024</v>
      </c>
      <c r="C5005">
        <v>3</v>
      </c>
      <c r="D5005">
        <v>64</v>
      </c>
    </row>
    <row r="5006" spans="1:4" x14ac:dyDescent="0.35">
      <c r="A5006">
        <v>5025</v>
      </c>
      <c r="B5006">
        <v>5025</v>
      </c>
      <c r="C5006">
        <v>3</v>
      </c>
      <c r="D5006">
        <v>16.5</v>
      </c>
    </row>
    <row r="5007" spans="1:4" x14ac:dyDescent="0.35">
      <c r="A5007">
        <v>5026</v>
      </c>
      <c r="B5007">
        <v>5026</v>
      </c>
      <c r="C5007">
        <v>502</v>
      </c>
      <c r="D5007">
        <v>117.5</v>
      </c>
    </row>
    <row r="5008" spans="1:4" x14ac:dyDescent="0.35">
      <c r="A5008">
        <v>5027</v>
      </c>
      <c r="B5008">
        <v>5027</v>
      </c>
      <c r="C5008">
        <v>3</v>
      </c>
      <c r="D5008">
        <v>17.8</v>
      </c>
    </row>
    <row r="5009" spans="1:4" x14ac:dyDescent="0.35">
      <c r="A5009">
        <v>5028</v>
      </c>
      <c r="B5009">
        <v>5028</v>
      </c>
      <c r="C5009">
        <v>3</v>
      </c>
      <c r="D5009">
        <v>0.2</v>
      </c>
    </row>
    <row r="5010" spans="1:4" x14ac:dyDescent="0.35">
      <c r="A5010">
        <v>5029</v>
      </c>
      <c r="B5010">
        <v>5029</v>
      </c>
      <c r="C5010">
        <v>3</v>
      </c>
      <c r="D5010">
        <v>0.25</v>
      </c>
    </row>
    <row r="5011" spans="1:4" x14ac:dyDescent="0.35">
      <c r="A5011">
        <v>5030</v>
      </c>
      <c r="B5011">
        <v>5030</v>
      </c>
      <c r="C5011">
        <v>3</v>
      </c>
      <c r="D5011">
        <v>0.25</v>
      </c>
    </row>
    <row r="5012" spans="1:4" x14ac:dyDescent="0.35">
      <c r="A5012">
        <v>5031</v>
      </c>
      <c r="B5012">
        <v>5031</v>
      </c>
      <c r="C5012">
        <v>3</v>
      </c>
      <c r="D5012">
        <v>0.25</v>
      </c>
    </row>
    <row r="5013" spans="1:4" x14ac:dyDescent="0.35">
      <c r="A5013">
        <v>5032</v>
      </c>
      <c r="B5013">
        <v>5032</v>
      </c>
      <c r="C5013">
        <v>3</v>
      </c>
      <c r="D5013">
        <v>0.25</v>
      </c>
    </row>
    <row r="5014" spans="1:4" x14ac:dyDescent="0.35">
      <c r="A5014">
        <v>5033</v>
      </c>
      <c r="B5014">
        <v>5033</v>
      </c>
      <c r="C5014">
        <v>3</v>
      </c>
      <c r="D5014">
        <v>506</v>
      </c>
    </row>
    <row r="5015" spans="1:4" x14ac:dyDescent="0.35">
      <c r="A5015">
        <v>5034</v>
      </c>
      <c r="B5015">
        <v>5034</v>
      </c>
      <c r="C5015">
        <v>3</v>
      </c>
      <c r="D5015">
        <v>360</v>
      </c>
    </row>
    <row r="5016" spans="1:4" x14ac:dyDescent="0.35">
      <c r="A5016">
        <v>5035</v>
      </c>
      <c r="B5016">
        <v>5035</v>
      </c>
      <c r="C5016">
        <v>3</v>
      </c>
      <c r="D5016">
        <v>18.5</v>
      </c>
    </row>
    <row r="5017" spans="1:4" x14ac:dyDescent="0.35">
      <c r="A5017">
        <v>5036</v>
      </c>
      <c r="B5017">
        <v>5036</v>
      </c>
      <c r="C5017">
        <v>3</v>
      </c>
      <c r="D5017">
        <v>490</v>
      </c>
    </row>
    <row r="5018" spans="1:4" x14ac:dyDescent="0.35">
      <c r="A5018">
        <v>5037</v>
      </c>
      <c r="B5018">
        <v>5037</v>
      </c>
      <c r="C5018">
        <v>18</v>
      </c>
      <c r="D5018">
        <v>340</v>
      </c>
    </row>
    <row r="5019" spans="1:4" x14ac:dyDescent="0.35">
      <c r="A5019">
        <v>5038</v>
      </c>
      <c r="B5019">
        <v>5038</v>
      </c>
      <c r="C5019">
        <v>3</v>
      </c>
      <c r="D5019">
        <v>590</v>
      </c>
    </row>
    <row r="5020" spans="1:4" x14ac:dyDescent="0.35">
      <c r="A5020">
        <v>5039</v>
      </c>
      <c r="B5020">
        <v>5039</v>
      </c>
      <c r="C5020">
        <v>3</v>
      </c>
      <c r="D5020">
        <v>200</v>
      </c>
    </row>
    <row r="5021" spans="1:4" x14ac:dyDescent="0.35">
      <c r="A5021">
        <v>5040</v>
      </c>
      <c r="B5021">
        <v>5040</v>
      </c>
      <c r="C5021">
        <v>3</v>
      </c>
      <c r="D5021">
        <v>5.2</v>
      </c>
    </row>
    <row r="5022" spans="1:4" x14ac:dyDescent="0.35">
      <c r="A5022">
        <v>5041</v>
      </c>
      <c r="B5022">
        <v>5041</v>
      </c>
      <c r="C5022">
        <v>3</v>
      </c>
      <c r="D5022">
        <v>20</v>
      </c>
    </row>
    <row r="5023" spans="1:4" x14ac:dyDescent="0.35">
      <c r="A5023">
        <v>5042</v>
      </c>
      <c r="B5023">
        <v>5042</v>
      </c>
      <c r="C5023">
        <v>3</v>
      </c>
      <c r="D5023">
        <v>7</v>
      </c>
    </row>
    <row r="5024" spans="1:4" x14ac:dyDescent="0.35">
      <c r="A5024">
        <v>5043</v>
      </c>
      <c r="B5024">
        <v>5043</v>
      </c>
      <c r="C5024">
        <v>1</v>
      </c>
      <c r="D5024">
        <v>1.6</v>
      </c>
    </row>
    <row r="5025" spans="1:4" x14ac:dyDescent="0.35">
      <c r="A5025">
        <v>5044</v>
      </c>
      <c r="B5025">
        <v>5044</v>
      </c>
      <c r="C5025">
        <v>3</v>
      </c>
      <c r="D5025">
        <v>1.37</v>
      </c>
    </row>
    <row r="5026" spans="1:4" x14ac:dyDescent="0.35">
      <c r="A5026">
        <v>5045</v>
      </c>
      <c r="B5026">
        <v>5045</v>
      </c>
      <c r="C5026">
        <v>3</v>
      </c>
      <c r="D5026">
        <v>20</v>
      </c>
    </row>
    <row r="5027" spans="1:4" x14ac:dyDescent="0.35">
      <c r="A5027">
        <v>5046</v>
      </c>
      <c r="B5027">
        <v>5046</v>
      </c>
      <c r="C5027">
        <v>11</v>
      </c>
      <c r="D5027">
        <v>6.5</v>
      </c>
    </row>
    <row r="5028" spans="1:4" x14ac:dyDescent="0.35">
      <c r="A5028">
        <v>5047</v>
      </c>
      <c r="B5028">
        <v>5047</v>
      </c>
      <c r="C5028">
        <v>3</v>
      </c>
      <c r="D5028">
        <v>1.65</v>
      </c>
    </row>
    <row r="5029" spans="1:4" x14ac:dyDescent="0.35">
      <c r="A5029">
        <v>5048</v>
      </c>
      <c r="B5029">
        <v>5048</v>
      </c>
      <c r="C5029">
        <v>18</v>
      </c>
      <c r="D5029">
        <v>1.6</v>
      </c>
    </row>
    <row r="5030" spans="1:4" x14ac:dyDescent="0.35">
      <c r="A5030">
        <v>5049</v>
      </c>
      <c r="B5030">
        <v>5049</v>
      </c>
      <c r="C5030">
        <v>3</v>
      </c>
      <c r="D5030">
        <v>6.5</v>
      </c>
    </row>
    <row r="5031" spans="1:4" x14ac:dyDescent="0.35">
      <c r="A5031">
        <v>5050</v>
      </c>
      <c r="B5031">
        <v>5050</v>
      </c>
      <c r="C5031">
        <v>77</v>
      </c>
      <c r="D5031">
        <v>21</v>
      </c>
    </row>
    <row r="5032" spans="1:4" x14ac:dyDescent="0.35">
      <c r="A5032">
        <v>5051</v>
      </c>
      <c r="B5032">
        <v>5051</v>
      </c>
      <c r="C5032">
        <v>77</v>
      </c>
      <c r="D5032">
        <v>3.6</v>
      </c>
    </row>
    <row r="5033" spans="1:4" x14ac:dyDescent="0.35">
      <c r="A5033">
        <v>5052</v>
      </c>
      <c r="B5033">
        <v>5052</v>
      </c>
      <c r="C5033">
        <v>77</v>
      </c>
      <c r="D5033">
        <v>29</v>
      </c>
    </row>
    <row r="5034" spans="1:4" x14ac:dyDescent="0.35">
      <c r="A5034">
        <v>5053</v>
      </c>
      <c r="B5034">
        <v>5053</v>
      </c>
      <c r="C5034">
        <v>3</v>
      </c>
      <c r="D5034">
        <v>43</v>
      </c>
    </row>
    <row r="5035" spans="1:4" x14ac:dyDescent="0.35">
      <c r="A5035">
        <v>5054</v>
      </c>
      <c r="B5035">
        <v>5054</v>
      </c>
      <c r="C5035">
        <v>91</v>
      </c>
      <c r="D5035">
        <v>6.5</v>
      </c>
    </row>
    <row r="5036" spans="1:4" x14ac:dyDescent="0.35">
      <c r="A5036">
        <v>5055</v>
      </c>
      <c r="B5036">
        <v>5055</v>
      </c>
      <c r="C5036">
        <v>91</v>
      </c>
      <c r="D5036">
        <v>6.5</v>
      </c>
    </row>
    <row r="5037" spans="1:4" x14ac:dyDescent="0.35">
      <c r="A5037">
        <v>5056</v>
      </c>
      <c r="B5037">
        <v>5056</v>
      </c>
      <c r="C5037">
        <v>91</v>
      </c>
      <c r="D5037">
        <v>6.5</v>
      </c>
    </row>
    <row r="5038" spans="1:4" x14ac:dyDescent="0.35">
      <c r="A5038">
        <v>5057</v>
      </c>
      <c r="B5038">
        <v>5057</v>
      </c>
      <c r="C5038">
        <v>91</v>
      </c>
      <c r="D5038">
        <v>6.5</v>
      </c>
    </row>
    <row r="5039" spans="1:4" x14ac:dyDescent="0.35">
      <c r="A5039">
        <v>5058</v>
      </c>
      <c r="B5039">
        <v>5058</v>
      </c>
      <c r="C5039">
        <v>91</v>
      </c>
      <c r="D5039">
        <v>7</v>
      </c>
    </row>
    <row r="5040" spans="1:4" x14ac:dyDescent="0.35">
      <c r="A5040">
        <v>5059</v>
      </c>
      <c r="B5040">
        <v>5059</v>
      </c>
      <c r="C5040">
        <v>91</v>
      </c>
      <c r="D5040">
        <v>5.8</v>
      </c>
    </row>
    <row r="5041" spans="1:4" x14ac:dyDescent="0.35">
      <c r="A5041">
        <v>5060</v>
      </c>
      <c r="B5041">
        <v>5060</v>
      </c>
      <c r="C5041">
        <v>91</v>
      </c>
      <c r="D5041">
        <v>5.3</v>
      </c>
    </row>
    <row r="5042" spans="1:4" x14ac:dyDescent="0.35">
      <c r="A5042">
        <v>5061</v>
      </c>
      <c r="B5042">
        <v>5061</v>
      </c>
      <c r="C5042">
        <v>77</v>
      </c>
      <c r="D5042">
        <v>16.8</v>
      </c>
    </row>
    <row r="5043" spans="1:4" x14ac:dyDescent="0.35">
      <c r="A5043">
        <v>5062</v>
      </c>
      <c r="B5043">
        <v>5062</v>
      </c>
      <c r="C5043">
        <v>91</v>
      </c>
      <c r="D5043">
        <v>23</v>
      </c>
    </row>
    <row r="5044" spans="1:4" x14ac:dyDescent="0.35">
      <c r="A5044">
        <v>5063</v>
      </c>
      <c r="B5044">
        <v>5063</v>
      </c>
      <c r="C5044">
        <v>3</v>
      </c>
      <c r="D5044">
        <v>7.2</v>
      </c>
    </row>
    <row r="5045" spans="1:4" x14ac:dyDescent="0.35">
      <c r="A5045">
        <v>5064</v>
      </c>
      <c r="B5045">
        <v>5064</v>
      </c>
      <c r="C5045">
        <v>91</v>
      </c>
      <c r="D5045">
        <v>35.5</v>
      </c>
    </row>
    <row r="5046" spans="1:4" x14ac:dyDescent="0.35">
      <c r="A5046">
        <v>5065</v>
      </c>
      <c r="B5046">
        <v>5065</v>
      </c>
      <c r="C5046">
        <v>87</v>
      </c>
      <c r="D5046">
        <v>120</v>
      </c>
    </row>
    <row r="5047" spans="1:4" x14ac:dyDescent="0.35">
      <c r="A5047">
        <v>5066</v>
      </c>
      <c r="B5047">
        <v>5066</v>
      </c>
      <c r="C5047">
        <v>87</v>
      </c>
      <c r="D5047">
        <v>28</v>
      </c>
    </row>
    <row r="5048" spans="1:4" x14ac:dyDescent="0.35">
      <c r="A5048">
        <v>5067</v>
      </c>
      <c r="B5048">
        <v>5067</v>
      </c>
      <c r="C5048">
        <v>518</v>
      </c>
      <c r="D5048">
        <v>57.3</v>
      </c>
    </row>
    <row r="5049" spans="1:4" x14ac:dyDescent="0.35">
      <c r="A5049">
        <v>5068</v>
      </c>
      <c r="B5049">
        <v>5068</v>
      </c>
      <c r="C5049">
        <v>518</v>
      </c>
      <c r="D5049">
        <v>53.4</v>
      </c>
    </row>
    <row r="5050" spans="1:4" x14ac:dyDescent="0.35">
      <c r="A5050">
        <v>5069</v>
      </c>
      <c r="B5050">
        <v>5069</v>
      </c>
      <c r="C5050">
        <v>518</v>
      </c>
      <c r="D5050">
        <v>53.4</v>
      </c>
    </row>
    <row r="5051" spans="1:4" x14ac:dyDescent="0.35">
      <c r="A5051">
        <v>5070</v>
      </c>
      <c r="B5051">
        <v>5070</v>
      </c>
      <c r="C5051">
        <v>518</v>
      </c>
      <c r="D5051">
        <v>53.4</v>
      </c>
    </row>
    <row r="5052" spans="1:4" x14ac:dyDescent="0.35">
      <c r="A5052">
        <v>5071</v>
      </c>
      <c r="B5052">
        <v>5071</v>
      </c>
      <c r="C5052">
        <v>518</v>
      </c>
      <c r="D5052">
        <v>53.4</v>
      </c>
    </row>
    <row r="5053" spans="1:4" x14ac:dyDescent="0.35">
      <c r="A5053">
        <v>5072</v>
      </c>
      <c r="B5053">
        <v>5072</v>
      </c>
      <c r="C5053">
        <v>518</v>
      </c>
      <c r="D5053">
        <v>96.7</v>
      </c>
    </row>
    <row r="5054" spans="1:4" x14ac:dyDescent="0.35">
      <c r="A5054">
        <v>5073</v>
      </c>
      <c r="B5054">
        <v>5073</v>
      </c>
      <c r="C5054">
        <v>518</v>
      </c>
      <c r="D5054">
        <v>79.900000000000006</v>
      </c>
    </row>
    <row r="5055" spans="1:4" x14ac:dyDescent="0.35">
      <c r="A5055">
        <v>5074</v>
      </c>
      <c r="B5055">
        <v>5074</v>
      </c>
      <c r="C5055">
        <v>86</v>
      </c>
      <c r="D5055">
        <v>50</v>
      </c>
    </row>
    <row r="5056" spans="1:4" x14ac:dyDescent="0.35">
      <c r="A5056">
        <v>5075</v>
      </c>
      <c r="B5056">
        <v>5075</v>
      </c>
      <c r="C5056">
        <v>86</v>
      </c>
      <c r="D5056">
        <v>70</v>
      </c>
    </row>
    <row r="5057" spans="1:4" x14ac:dyDescent="0.35">
      <c r="A5057">
        <v>5076</v>
      </c>
      <c r="B5057">
        <v>5076</v>
      </c>
      <c r="C5057">
        <v>86</v>
      </c>
      <c r="D5057">
        <v>68</v>
      </c>
    </row>
    <row r="5058" spans="1:4" x14ac:dyDescent="0.35">
      <c r="A5058">
        <v>5077</v>
      </c>
      <c r="B5058">
        <v>5077</v>
      </c>
      <c r="C5058">
        <v>87</v>
      </c>
      <c r="D5058">
        <v>48</v>
      </c>
    </row>
    <row r="5059" spans="1:4" x14ac:dyDescent="0.35">
      <c r="A5059">
        <v>5078</v>
      </c>
      <c r="B5059">
        <v>5078</v>
      </c>
      <c r="C5059">
        <v>87</v>
      </c>
      <c r="D5059">
        <v>48</v>
      </c>
    </row>
    <row r="5060" spans="1:4" x14ac:dyDescent="0.35">
      <c r="A5060">
        <v>5079</v>
      </c>
      <c r="B5060">
        <v>5079</v>
      </c>
      <c r="C5060">
        <v>87</v>
      </c>
      <c r="D5060">
        <v>48</v>
      </c>
    </row>
    <row r="5061" spans="1:4" x14ac:dyDescent="0.35">
      <c r="A5061">
        <v>5080</v>
      </c>
      <c r="B5061">
        <v>5080</v>
      </c>
      <c r="C5061">
        <v>518</v>
      </c>
      <c r="D5061">
        <v>51</v>
      </c>
    </row>
    <row r="5062" spans="1:4" x14ac:dyDescent="0.35">
      <c r="A5062">
        <v>5081</v>
      </c>
      <c r="B5062">
        <v>5081</v>
      </c>
      <c r="C5062">
        <v>518</v>
      </c>
      <c r="D5062">
        <v>64.900000000000006</v>
      </c>
    </row>
    <row r="5063" spans="1:4" x14ac:dyDescent="0.35">
      <c r="A5063">
        <v>5082</v>
      </c>
      <c r="B5063">
        <v>5082</v>
      </c>
      <c r="C5063">
        <v>87</v>
      </c>
      <c r="D5063">
        <v>93</v>
      </c>
    </row>
    <row r="5064" spans="1:4" x14ac:dyDescent="0.35">
      <c r="A5064">
        <v>5083</v>
      </c>
      <c r="B5064">
        <v>5083</v>
      </c>
      <c r="C5064">
        <v>87</v>
      </c>
      <c r="D5064">
        <v>46</v>
      </c>
    </row>
    <row r="5065" spans="1:4" x14ac:dyDescent="0.35">
      <c r="A5065">
        <v>5084</v>
      </c>
      <c r="B5065">
        <v>5084</v>
      </c>
      <c r="C5065">
        <v>87</v>
      </c>
      <c r="D5065">
        <v>46</v>
      </c>
    </row>
    <row r="5066" spans="1:4" x14ac:dyDescent="0.35">
      <c r="A5066">
        <v>5085</v>
      </c>
      <c r="B5066">
        <v>5085</v>
      </c>
      <c r="C5066">
        <v>87</v>
      </c>
      <c r="D5066">
        <v>46</v>
      </c>
    </row>
    <row r="5067" spans="1:4" x14ac:dyDescent="0.35">
      <c r="A5067">
        <v>5086</v>
      </c>
      <c r="B5067">
        <v>5086</v>
      </c>
      <c r="C5067">
        <v>518</v>
      </c>
      <c r="D5067">
        <v>41</v>
      </c>
    </row>
    <row r="5068" spans="1:4" x14ac:dyDescent="0.35">
      <c r="A5068">
        <v>5087</v>
      </c>
      <c r="B5068">
        <v>5087</v>
      </c>
      <c r="C5068">
        <v>518</v>
      </c>
      <c r="D5068">
        <v>41</v>
      </c>
    </row>
    <row r="5069" spans="1:4" x14ac:dyDescent="0.35">
      <c r="A5069">
        <v>5088</v>
      </c>
      <c r="B5069">
        <v>5088</v>
      </c>
      <c r="C5069">
        <v>518</v>
      </c>
      <c r="D5069">
        <v>76</v>
      </c>
    </row>
    <row r="5070" spans="1:4" x14ac:dyDescent="0.35">
      <c r="A5070">
        <v>5089</v>
      </c>
      <c r="B5070">
        <v>5089</v>
      </c>
      <c r="C5070">
        <v>518</v>
      </c>
      <c r="D5070">
        <v>88</v>
      </c>
    </row>
    <row r="5071" spans="1:4" x14ac:dyDescent="0.35">
      <c r="A5071">
        <v>5090</v>
      </c>
      <c r="B5071">
        <v>5090</v>
      </c>
      <c r="C5071">
        <v>95</v>
      </c>
      <c r="D5071">
        <v>3.9</v>
      </c>
    </row>
    <row r="5072" spans="1:4" x14ac:dyDescent="0.35">
      <c r="A5072">
        <v>5091</v>
      </c>
      <c r="B5072">
        <v>5091</v>
      </c>
      <c r="C5072">
        <v>95</v>
      </c>
      <c r="D5072">
        <v>5</v>
      </c>
    </row>
    <row r="5073" spans="1:4" x14ac:dyDescent="0.35">
      <c r="A5073">
        <v>5092</v>
      </c>
      <c r="B5073">
        <v>5092</v>
      </c>
      <c r="C5073">
        <v>77</v>
      </c>
      <c r="D5073">
        <v>45</v>
      </c>
    </row>
    <row r="5074" spans="1:4" x14ac:dyDescent="0.35">
      <c r="A5074">
        <v>5093</v>
      </c>
      <c r="B5074">
        <v>5093</v>
      </c>
      <c r="C5074">
        <v>99</v>
      </c>
      <c r="D5074">
        <v>30</v>
      </c>
    </row>
    <row r="5075" spans="1:4" x14ac:dyDescent="0.35">
      <c r="A5075">
        <v>5094</v>
      </c>
      <c r="B5075">
        <v>5094</v>
      </c>
      <c r="C5075">
        <v>99</v>
      </c>
      <c r="D5075">
        <v>32</v>
      </c>
    </row>
    <row r="5076" spans="1:4" x14ac:dyDescent="0.35">
      <c r="A5076">
        <v>5095</v>
      </c>
      <c r="B5076">
        <v>5095</v>
      </c>
      <c r="C5076">
        <v>99</v>
      </c>
      <c r="D5076">
        <v>38</v>
      </c>
    </row>
    <row r="5077" spans="1:4" x14ac:dyDescent="0.35">
      <c r="A5077">
        <v>5096</v>
      </c>
      <c r="B5077">
        <v>5096</v>
      </c>
      <c r="C5077">
        <v>99</v>
      </c>
      <c r="D5077">
        <v>30</v>
      </c>
    </row>
    <row r="5078" spans="1:4" x14ac:dyDescent="0.35">
      <c r="A5078">
        <v>5097</v>
      </c>
      <c r="B5078">
        <v>5097</v>
      </c>
      <c r="C5078">
        <v>99</v>
      </c>
      <c r="D5078">
        <v>20.5</v>
      </c>
    </row>
    <row r="5079" spans="1:4" x14ac:dyDescent="0.35">
      <c r="A5079">
        <v>5098</v>
      </c>
      <c r="B5079">
        <v>5098</v>
      </c>
      <c r="C5079">
        <v>99</v>
      </c>
      <c r="D5079">
        <v>25</v>
      </c>
    </row>
    <row r="5080" spans="1:4" x14ac:dyDescent="0.35">
      <c r="A5080">
        <v>5099</v>
      </c>
      <c r="B5080">
        <v>5099</v>
      </c>
      <c r="C5080">
        <v>99</v>
      </c>
      <c r="D5080">
        <v>28</v>
      </c>
    </row>
    <row r="5081" spans="1:4" x14ac:dyDescent="0.35">
      <c r="A5081">
        <v>5100</v>
      </c>
      <c r="B5081">
        <v>5100</v>
      </c>
      <c r="C5081">
        <v>99</v>
      </c>
      <c r="D5081">
        <v>51</v>
      </c>
    </row>
    <row r="5082" spans="1:4" x14ac:dyDescent="0.35">
      <c r="A5082">
        <v>5101</v>
      </c>
      <c r="B5082">
        <v>5101</v>
      </c>
      <c r="C5082">
        <v>99</v>
      </c>
      <c r="D5082">
        <v>35</v>
      </c>
    </row>
    <row r="5083" spans="1:4" x14ac:dyDescent="0.35">
      <c r="A5083">
        <v>5102</v>
      </c>
      <c r="B5083">
        <v>5102</v>
      </c>
      <c r="C5083">
        <v>90</v>
      </c>
      <c r="D5083">
        <v>0.1</v>
      </c>
    </row>
    <row r="5084" spans="1:4" x14ac:dyDescent="0.35">
      <c r="A5084">
        <v>5103</v>
      </c>
      <c r="B5084">
        <v>5103</v>
      </c>
      <c r="C5084">
        <v>90</v>
      </c>
      <c r="D5084">
        <v>0.1</v>
      </c>
    </row>
    <row r="5085" spans="1:4" x14ac:dyDescent="0.35">
      <c r="A5085">
        <v>5104</v>
      </c>
      <c r="B5085">
        <v>5104</v>
      </c>
      <c r="C5085">
        <v>90</v>
      </c>
      <c r="D5085">
        <v>0.1</v>
      </c>
    </row>
    <row r="5086" spans="1:4" x14ac:dyDescent="0.35">
      <c r="A5086">
        <v>5105</v>
      </c>
      <c r="B5086">
        <v>5105</v>
      </c>
      <c r="C5086">
        <v>99</v>
      </c>
      <c r="D5086">
        <v>25</v>
      </c>
    </row>
    <row r="5087" spans="1:4" x14ac:dyDescent="0.35">
      <c r="A5087">
        <v>5106</v>
      </c>
      <c r="B5087">
        <v>5106</v>
      </c>
      <c r="C5087">
        <v>99</v>
      </c>
      <c r="D5087">
        <v>36</v>
      </c>
    </row>
    <row r="5088" spans="1:4" x14ac:dyDescent="0.35">
      <c r="A5088">
        <v>5107</v>
      </c>
      <c r="B5088">
        <v>5107</v>
      </c>
      <c r="C5088">
        <v>99</v>
      </c>
      <c r="D5088">
        <v>45</v>
      </c>
    </row>
    <row r="5089" spans="1:4" x14ac:dyDescent="0.35">
      <c r="A5089">
        <v>5108</v>
      </c>
      <c r="B5089">
        <v>5108</v>
      </c>
      <c r="C5089">
        <v>77</v>
      </c>
      <c r="D5089">
        <v>820</v>
      </c>
    </row>
    <row r="5090" spans="1:4" x14ac:dyDescent="0.35">
      <c r="A5090">
        <v>5109</v>
      </c>
      <c r="B5090">
        <v>5109</v>
      </c>
      <c r="C5090">
        <v>77</v>
      </c>
      <c r="D5090">
        <v>180</v>
      </c>
    </row>
    <row r="5091" spans="1:4" x14ac:dyDescent="0.35">
      <c r="A5091">
        <v>5110</v>
      </c>
      <c r="B5091">
        <v>5110</v>
      </c>
      <c r="C5091">
        <v>11</v>
      </c>
      <c r="D5091">
        <v>14.5</v>
      </c>
    </row>
    <row r="5092" spans="1:4" x14ac:dyDescent="0.35">
      <c r="A5092">
        <v>5111</v>
      </c>
      <c r="B5092">
        <v>5111</v>
      </c>
      <c r="C5092">
        <v>91</v>
      </c>
      <c r="D5092">
        <v>12.5</v>
      </c>
    </row>
    <row r="5093" spans="1:4" x14ac:dyDescent="0.35">
      <c r="A5093">
        <v>5112</v>
      </c>
      <c r="B5093">
        <v>5112</v>
      </c>
      <c r="C5093">
        <v>77</v>
      </c>
      <c r="D5093">
        <v>1.8</v>
      </c>
    </row>
    <row r="5094" spans="1:4" x14ac:dyDescent="0.35">
      <c r="A5094">
        <v>5113</v>
      </c>
      <c r="B5094">
        <v>5113</v>
      </c>
      <c r="C5094">
        <v>94</v>
      </c>
      <c r="D5094">
        <v>5</v>
      </c>
    </row>
    <row r="5095" spans="1:4" x14ac:dyDescent="0.35">
      <c r="A5095">
        <v>5114</v>
      </c>
      <c r="B5095">
        <v>5114</v>
      </c>
      <c r="C5095">
        <v>91</v>
      </c>
      <c r="D5095">
        <v>26</v>
      </c>
    </row>
    <row r="5096" spans="1:4" x14ac:dyDescent="0.35">
      <c r="A5096">
        <v>5115</v>
      </c>
      <c r="B5096">
        <v>5115</v>
      </c>
      <c r="C5096">
        <v>91</v>
      </c>
      <c r="D5096">
        <v>3.3</v>
      </c>
    </row>
    <row r="5097" spans="1:4" x14ac:dyDescent="0.35">
      <c r="A5097">
        <v>5116</v>
      </c>
      <c r="B5097">
        <v>5116</v>
      </c>
      <c r="C5097">
        <v>77</v>
      </c>
      <c r="D5097">
        <v>2.6</v>
      </c>
    </row>
    <row r="5098" spans="1:4" x14ac:dyDescent="0.35">
      <c r="A5098">
        <v>5117</v>
      </c>
      <c r="B5098">
        <v>5117</v>
      </c>
      <c r="C5098">
        <v>91</v>
      </c>
      <c r="D5098">
        <v>2.2999999999999998</v>
      </c>
    </row>
    <row r="5099" spans="1:4" x14ac:dyDescent="0.35">
      <c r="A5099">
        <v>5118</v>
      </c>
      <c r="B5099">
        <v>5118</v>
      </c>
      <c r="C5099">
        <v>91</v>
      </c>
      <c r="D5099">
        <v>2.2999999999999998</v>
      </c>
    </row>
    <row r="5100" spans="1:4" x14ac:dyDescent="0.35">
      <c r="A5100">
        <v>5119</v>
      </c>
      <c r="B5100">
        <v>5119</v>
      </c>
      <c r="C5100">
        <v>91</v>
      </c>
      <c r="D5100">
        <v>2.2999999999999998</v>
      </c>
    </row>
    <row r="5101" spans="1:4" x14ac:dyDescent="0.35">
      <c r="A5101">
        <v>5120</v>
      </c>
      <c r="B5101">
        <v>5120</v>
      </c>
      <c r="C5101">
        <v>91</v>
      </c>
      <c r="D5101">
        <v>2.2999999999999998</v>
      </c>
    </row>
    <row r="5102" spans="1:4" x14ac:dyDescent="0.35">
      <c r="A5102">
        <v>5121</v>
      </c>
      <c r="B5102">
        <v>5121</v>
      </c>
      <c r="C5102">
        <v>77</v>
      </c>
      <c r="D5102">
        <v>2.1</v>
      </c>
    </row>
    <row r="5103" spans="1:4" x14ac:dyDescent="0.35">
      <c r="A5103">
        <v>5122</v>
      </c>
      <c r="B5103">
        <v>5122</v>
      </c>
      <c r="C5103">
        <v>77</v>
      </c>
      <c r="D5103">
        <v>2.0499999999999998</v>
      </c>
    </row>
    <row r="5104" spans="1:4" x14ac:dyDescent="0.35">
      <c r="A5104">
        <v>5123</v>
      </c>
      <c r="B5104">
        <v>5123</v>
      </c>
      <c r="C5104">
        <v>77</v>
      </c>
      <c r="D5104">
        <v>2.0499999999999998</v>
      </c>
    </row>
    <row r="5105" spans="1:4" x14ac:dyDescent="0.35">
      <c r="A5105">
        <v>5124</v>
      </c>
      <c r="B5105">
        <v>5124</v>
      </c>
      <c r="C5105">
        <v>77</v>
      </c>
      <c r="D5105">
        <v>2.0499999999999998</v>
      </c>
    </row>
    <row r="5106" spans="1:4" x14ac:dyDescent="0.35">
      <c r="A5106">
        <v>5125</v>
      </c>
      <c r="B5106">
        <v>5125</v>
      </c>
      <c r="C5106">
        <v>77</v>
      </c>
      <c r="D5106">
        <v>2.0499999999999998</v>
      </c>
    </row>
    <row r="5107" spans="1:4" x14ac:dyDescent="0.35">
      <c r="A5107">
        <v>5126</v>
      </c>
      <c r="B5107">
        <v>5126</v>
      </c>
      <c r="C5107">
        <v>77</v>
      </c>
      <c r="D5107">
        <v>2.2999999999999998</v>
      </c>
    </row>
    <row r="5108" spans="1:4" x14ac:dyDescent="0.35">
      <c r="A5108">
        <v>5127</v>
      </c>
      <c r="B5108">
        <v>5127</v>
      </c>
      <c r="C5108">
        <v>77</v>
      </c>
      <c r="D5108">
        <v>2.2999999999999998</v>
      </c>
    </row>
    <row r="5109" spans="1:4" x14ac:dyDescent="0.35">
      <c r="A5109">
        <v>5128</v>
      </c>
      <c r="B5109">
        <v>5128</v>
      </c>
      <c r="C5109">
        <v>77</v>
      </c>
      <c r="D5109">
        <v>2.2999999999999998</v>
      </c>
    </row>
    <row r="5110" spans="1:4" x14ac:dyDescent="0.35">
      <c r="A5110">
        <v>5129</v>
      </c>
      <c r="B5110">
        <v>5129</v>
      </c>
      <c r="C5110">
        <v>77</v>
      </c>
      <c r="D5110">
        <v>2.2999999999999998</v>
      </c>
    </row>
    <row r="5111" spans="1:4" x14ac:dyDescent="0.35">
      <c r="A5111">
        <v>5130</v>
      </c>
      <c r="B5111">
        <v>5130</v>
      </c>
      <c r="C5111">
        <v>77</v>
      </c>
      <c r="D5111">
        <v>2.2999999999999998</v>
      </c>
    </row>
    <row r="5112" spans="1:4" x14ac:dyDescent="0.35">
      <c r="A5112">
        <v>5131</v>
      </c>
      <c r="B5112">
        <v>5131</v>
      </c>
      <c r="C5112">
        <v>77</v>
      </c>
      <c r="D5112">
        <v>1.1000000000000001</v>
      </c>
    </row>
    <row r="5113" spans="1:4" x14ac:dyDescent="0.35">
      <c r="A5113">
        <v>5132</v>
      </c>
      <c r="B5113">
        <v>5132</v>
      </c>
      <c r="C5113">
        <v>77</v>
      </c>
      <c r="D5113">
        <v>1.1000000000000001</v>
      </c>
    </row>
    <row r="5114" spans="1:4" x14ac:dyDescent="0.35">
      <c r="A5114">
        <v>5133</v>
      </c>
      <c r="B5114">
        <v>5133</v>
      </c>
      <c r="C5114">
        <v>77</v>
      </c>
      <c r="D5114">
        <v>1.1000000000000001</v>
      </c>
    </row>
    <row r="5115" spans="1:4" x14ac:dyDescent="0.35">
      <c r="A5115">
        <v>5134</v>
      </c>
      <c r="B5115">
        <v>5134</v>
      </c>
      <c r="C5115">
        <v>77</v>
      </c>
      <c r="D5115">
        <v>1.1000000000000001</v>
      </c>
    </row>
    <row r="5116" spans="1:4" x14ac:dyDescent="0.35">
      <c r="A5116">
        <v>5135</v>
      </c>
      <c r="B5116">
        <v>5135</v>
      </c>
      <c r="C5116">
        <v>77</v>
      </c>
      <c r="D5116">
        <v>1.1000000000000001</v>
      </c>
    </row>
    <row r="5117" spans="1:4" x14ac:dyDescent="0.35">
      <c r="A5117">
        <v>5136</v>
      </c>
      <c r="B5117">
        <v>5136</v>
      </c>
      <c r="C5117">
        <v>77</v>
      </c>
      <c r="D5117">
        <v>1.1000000000000001</v>
      </c>
    </row>
    <row r="5118" spans="1:4" x14ac:dyDescent="0.35">
      <c r="A5118">
        <v>5137</v>
      </c>
      <c r="B5118">
        <v>5137</v>
      </c>
      <c r="C5118">
        <v>77</v>
      </c>
      <c r="D5118">
        <v>1.1000000000000001</v>
      </c>
    </row>
    <row r="5119" spans="1:4" x14ac:dyDescent="0.35">
      <c r="A5119">
        <v>5138</v>
      </c>
      <c r="B5119">
        <v>5138</v>
      </c>
      <c r="C5119">
        <v>91</v>
      </c>
      <c r="D5119">
        <v>1.3</v>
      </c>
    </row>
    <row r="5120" spans="1:4" x14ac:dyDescent="0.35">
      <c r="A5120">
        <v>5139</v>
      </c>
      <c r="B5120">
        <v>5139</v>
      </c>
      <c r="C5120">
        <v>91</v>
      </c>
      <c r="D5120">
        <v>1.3</v>
      </c>
    </row>
    <row r="5121" spans="1:4" x14ac:dyDescent="0.35">
      <c r="A5121">
        <v>5140</v>
      </c>
      <c r="B5121">
        <v>5140</v>
      </c>
      <c r="C5121">
        <v>91</v>
      </c>
      <c r="D5121">
        <v>1.3</v>
      </c>
    </row>
    <row r="5122" spans="1:4" x14ac:dyDescent="0.35">
      <c r="A5122">
        <v>5141</v>
      </c>
      <c r="B5122">
        <v>5141</v>
      </c>
      <c r="C5122">
        <v>91</v>
      </c>
      <c r="D5122">
        <v>1.3</v>
      </c>
    </row>
    <row r="5123" spans="1:4" x14ac:dyDescent="0.35">
      <c r="A5123">
        <v>5142</v>
      </c>
      <c r="B5123">
        <v>5142</v>
      </c>
      <c r="C5123">
        <v>91</v>
      </c>
      <c r="D5123">
        <v>1.3</v>
      </c>
    </row>
    <row r="5124" spans="1:4" x14ac:dyDescent="0.35">
      <c r="A5124">
        <v>5143</v>
      </c>
      <c r="B5124">
        <v>5143</v>
      </c>
      <c r="C5124">
        <v>91</v>
      </c>
      <c r="D5124">
        <v>1.3</v>
      </c>
    </row>
    <row r="5125" spans="1:4" x14ac:dyDescent="0.35">
      <c r="A5125">
        <v>5144</v>
      </c>
      <c r="B5125">
        <v>5144</v>
      </c>
      <c r="C5125">
        <v>77</v>
      </c>
      <c r="D5125">
        <v>1.1000000000000001</v>
      </c>
    </row>
    <row r="5126" spans="1:4" x14ac:dyDescent="0.35">
      <c r="A5126">
        <v>5145</v>
      </c>
      <c r="B5126">
        <v>5145</v>
      </c>
      <c r="C5126">
        <v>77</v>
      </c>
      <c r="D5126">
        <v>1.1000000000000001</v>
      </c>
    </row>
    <row r="5127" spans="1:4" x14ac:dyDescent="0.35">
      <c r="A5127">
        <v>5146</v>
      </c>
      <c r="B5127">
        <v>5146</v>
      </c>
      <c r="C5127">
        <v>77</v>
      </c>
      <c r="D5127">
        <v>1.1000000000000001</v>
      </c>
    </row>
    <row r="5128" spans="1:4" x14ac:dyDescent="0.35">
      <c r="A5128">
        <v>5147</v>
      </c>
      <c r="B5128">
        <v>5147</v>
      </c>
      <c r="C5128">
        <v>77</v>
      </c>
      <c r="D5128">
        <v>1.1000000000000001</v>
      </c>
    </row>
    <row r="5129" spans="1:4" x14ac:dyDescent="0.35">
      <c r="A5129">
        <v>5148</v>
      </c>
      <c r="B5129">
        <v>5148</v>
      </c>
      <c r="C5129">
        <v>77</v>
      </c>
      <c r="D5129">
        <v>1.1000000000000001</v>
      </c>
    </row>
    <row r="5130" spans="1:4" x14ac:dyDescent="0.35">
      <c r="A5130">
        <v>5149</v>
      </c>
      <c r="B5130">
        <v>5149</v>
      </c>
      <c r="C5130">
        <v>77</v>
      </c>
      <c r="D5130">
        <v>1.1000000000000001</v>
      </c>
    </row>
    <row r="5131" spans="1:4" x14ac:dyDescent="0.35">
      <c r="A5131">
        <v>5150</v>
      </c>
      <c r="B5131">
        <v>5150</v>
      </c>
      <c r="C5131">
        <v>77</v>
      </c>
      <c r="D5131">
        <v>0.8</v>
      </c>
    </row>
    <row r="5132" spans="1:4" x14ac:dyDescent="0.35">
      <c r="A5132">
        <v>5151</v>
      </c>
      <c r="B5132">
        <v>5151</v>
      </c>
      <c r="C5132">
        <v>94</v>
      </c>
      <c r="D5132">
        <v>2.5499999999999998</v>
      </c>
    </row>
    <row r="5133" spans="1:4" x14ac:dyDescent="0.35">
      <c r="A5133">
        <v>5152</v>
      </c>
      <c r="B5133">
        <v>5152</v>
      </c>
      <c r="C5133">
        <v>94</v>
      </c>
      <c r="D5133">
        <v>2.5499999999999998</v>
      </c>
    </row>
    <row r="5134" spans="1:4" x14ac:dyDescent="0.35">
      <c r="A5134">
        <v>5153</v>
      </c>
      <c r="B5134">
        <v>5153</v>
      </c>
      <c r="C5134">
        <v>94</v>
      </c>
      <c r="D5134">
        <v>2.5499999999999998</v>
      </c>
    </row>
    <row r="5135" spans="1:4" x14ac:dyDescent="0.35">
      <c r="A5135">
        <v>5154</v>
      </c>
      <c r="B5135">
        <v>5154</v>
      </c>
      <c r="C5135">
        <v>94</v>
      </c>
      <c r="D5135">
        <v>2.5499999999999998</v>
      </c>
    </row>
    <row r="5136" spans="1:4" x14ac:dyDescent="0.35">
      <c r="A5136">
        <v>5155</v>
      </c>
      <c r="B5136">
        <v>5155</v>
      </c>
      <c r="C5136">
        <v>94</v>
      </c>
      <c r="D5136">
        <v>2.5499999999999998</v>
      </c>
    </row>
    <row r="5137" spans="1:4" x14ac:dyDescent="0.35">
      <c r="A5137">
        <v>5156</v>
      </c>
      <c r="B5137">
        <v>5156</v>
      </c>
      <c r="C5137">
        <v>94</v>
      </c>
      <c r="D5137">
        <v>2.5499999999999998</v>
      </c>
    </row>
    <row r="5138" spans="1:4" x14ac:dyDescent="0.35">
      <c r="A5138">
        <v>5157</v>
      </c>
      <c r="B5138">
        <v>5157</v>
      </c>
      <c r="C5138">
        <v>94</v>
      </c>
      <c r="D5138">
        <v>2.5499999999999998</v>
      </c>
    </row>
    <row r="5139" spans="1:4" x14ac:dyDescent="0.35">
      <c r="A5139">
        <v>5158</v>
      </c>
      <c r="B5139">
        <v>5158</v>
      </c>
      <c r="C5139">
        <v>94</v>
      </c>
      <c r="D5139">
        <v>2.5499999999999998</v>
      </c>
    </row>
    <row r="5140" spans="1:4" x14ac:dyDescent="0.35">
      <c r="A5140">
        <v>5159</v>
      </c>
      <c r="B5140">
        <v>5159</v>
      </c>
      <c r="C5140">
        <v>94</v>
      </c>
      <c r="D5140">
        <v>2.5499999999999998</v>
      </c>
    </row>
    <row r="5141" spans="1:4" x14ac:dyDescent="0.35">
      <c r="A5141">
        <v>5160</v>
      </c>
      <c r="B5141">
        <v>5160</v>
      </c>
      <c r="C5141">
        <v>91</v>
      </c>
      <c r="D5141">
        <v>5.5</v>
      </c>
    </row>
    <row r="5142" spans="1:4" x14ac:dyDescent="0.35">
      <c r="A5142">
        <v>5161</v>
      </c>
      <c r="B5142">
        <v>5161</v>
      </c>
      <c r="C5142">
        <v>77</v>
      </c>
      <c r="D5142">
        <v>4.9000000000000004</v>
      </c>
    </row>
    <row r="5143" spans="1:4" x14ac:dyDescent="0.35">
      <c r="A5143">
        <v>5162</v>
      </c>
      <c r="B5143">
        <v>5162</v>
      </c>
      <c r="C5143">
        <v>91</v>
      </c>
      <c r="D5143">
        <v>4.9000000000000004</v>
      </c>
    </row>
    <row r="5144" spans="1:4" x14ac:dyDescent="0.35">
      <c r="A5144">
        <v>5163</v>
      </c>
      <c r="B5144">
        <v>5163</v>
      </c>
      <c r="C5144">
        <v>91</v>
      </c>
      <c r="D5144">
        <v>4.9000000000000004</v>
      </c>
    </row>
    <row r="5145" spans="1:4" x14ac:dyDescent="0.35">
      <c r="A5145">
        <v>5164</v>
      </c>
      <c r="B5145">
        <v>5164</v>
      </c>
      <c r="C5145">
        <v>91</v>
      </c>
      <c r="D5145">
        <v>2</v>
      </c>
    </row>
    <row r="5146" spans="1:4" x14ac:dyDescent="0.35">
      <c r="A5146">
        <v>5165</v>
      </c>
      <c r="B5146">
        <v>5165</v>
      </c>
      <c r="C5146">
        <v>91</v>
      </c>
      <c r="D5146">
        <v>2</v>
      </c>
    </row>
    <row r="5147" spans="1:4" x14ac:dyDescent="0.35">
      <c r="A5147">
        <v>5166</v>
      </c>
      <c r="B5147">
        <v>5166</v>
      </c>
      <c r="C5147">
        <v>91</v>
      </c>
      <c r="D5147">
        <v>2</v>
      </c>
    </row>
    <row r="5148" spans="1:4" x14ac:dyDescent="0.35">
      <c r="A5148">
        <v>5167</v>
      </c>
      <c r="B5148">
        <v>5167</v>
      </c>
      <c r="C5148">
        <v>94</v>
      </c>
      <c r="D5148">
        <v>1.85</v>
      </c>
    </row>
    <row r="5149" spans="1:4" x14ac:dyDescent="0.35">
      <c r="A5149">
        <v>5168</v>
      </c>
      <c r="B5149">
        <v>5168</v>
      </c>
      <c r="C5149">
        <v>101</v>
      </c>
      <c r="D5149">
        <v>2</v>
      </c>
    </row>
    <row r="5150" spans="1:4" x14ac:dyDescent="0.35">
      <c r="A5150">
        <v>5169</v>
      </c>
      <c r="B5150">
        <v>5169</v>
      </c>
      <c r="C5150">
        <v>101</v>
      </c>
      <c r="D5150">
        <v>2</v>
      </c>
    </row>
    <row r="5151" spans="1:4" x14ac:dyDescent="0.35">
      <c r="A5151">
        <v>5170</v>
      </c>
      <c r="B5151">
        <v>5170</v>
      </c>
      <c r="C5151">
        <v>101</v>
      </c>
      <c r="D5151">
        <v>2</v>
      </c>
    </row>
    <row r="5152" spans="1:4" x14ac:dyDescent="0.35">
      <c r="A5152">
        <v>5171</v>
      </c>
      <c r="B5152">
        <v>5171</v>
      </c>
      <c r="C5152">
        <v>3</v>
      </c>
      <c r="D5152">
        <v>10</v>
      </c>
    </row>
    <row r="5153" spans="1:4" x14ac:dyDescent="0.35">
      <c r="A5153">
        <v>5172</v>
      </c>
      <c r="B5153">
        <v>5172</v>
      </c>
      <c r="C5153">
        <v>18</v>
      </c>
      <c r="D5153">
        <v>3.8</v>
      </c>
    </row>
    <row r="5154" spans="1:4" x14ac:dyDescent="0.35">
      <c r="A5154">
        <v>5173</v>
      </c>
      <c r="B5154">
        <v>5173</v>
      </c>
      <c r="C5154">
        <v>18</v>
      </c>
      <c r="D5154">
        <v>3.8</v>
      </c>
    </row>
    <row r="5155" spans="1:4" x14ac:dyDescent="0.35">
      <c r="A5155">
        <v>5174</v>
      </c>
      <c r="B5155">
        <v>5174</v>
      </c>
      <c r="C5155">
        <v>18</v>
      </c>
      <c r="D5155">
        <v>3.8</v>
      </c>
    </row>
    <row r="5156" spans="1:4" x14ac:dyDescent="0.35">
      <c r="A5156">
        <v>5175</v>
      </c>
      <c r="B5156">
        <v>5175</v>
      </c>
      <c r="C5156">
        <v>18</v>
      </c>
      <c r="D5156">
        <v>5</v>
      </c>
    </row>
    <row r="5157" spans="1:4" x14ac:dyDescent="0.35">
      <c r="A5157">
        <v>5176</v>
      </c>
      <c r="B5157">
        <v>5176</v>
      </c>
      <c r="C5157">
        <v>77</v>
      </c>
      <c r="D5157">
        <v>1.5</v>
      </c>
    </row>
    <row r="5158" spans="1:4" x14ac:dyDescent="0.35">
      <c r="A5158">
        <v>5177</v>
      </c>
      <c r="B5158">
        <v>5177</v>
      </c>
      <c r="C5158">
        <v>77</v>
      </c>
      <c r="D5158">
        <v>1.1000000000000001</v>
      </c>
    </row>
    <row r="5159" spans="1:4" x14ac:dyDescent="0.35">
      <c r="A5159">
        <v>5178</v>
      </c>
      <c r="B5159">
        <v>5178</v>
      </c>
      <c r="C5159">
        <v>77</v>
      </c>
      <c r="D5159">
        <v>0.8</v>
      </c>
    </row>
    <row r="5160" spans="1:4" x14ac:dyDescent="0.35">
      <c r="A5160">
        <v>5179</v>
      </c>
      <c r="B5160">
        <v>5179</v>
      </c>
      <c r="C5160">
        <v>77</v>
      </c>
      <c r="D5160">
        <v>5</v>
      </c>
    </row>
    <row r="5161" spans="1:4" x14ac:dyDescent="0.35">
      <c r="A5161">
        <v>5180</v>
      </c>
      <c r="B5161">
        <v>5180</v>
      </c>
      <c r="C5161">
        <v>90</v>
      </c>
      <c r="D5161">
        <v>30</v>
      </c>
    </row>
    <row r="5162" spans="1:4" x14ac:dyDescent="0.35">
      <c r="A5162">
        <v>5181</v>
      </c>
      <c r="B5162">
        <v>5181</v>
      </c>
      <c r="C5162">
        <v>90</v>
      </c>
      <c r="D5162">
        <v>52</v>
      </c>
    </row>
    <row r="5163" spans="1:4" x14ac:dyDescent="0.35">
      <c r="A5163">
        <v>5182</v>
      </c>
      <c r="B5163">
        <v>5182</v>
      </c>
      <c r="C5163">
        <v>90</v>
      </c>
      <c r="D5163">
        <v>55</v>
      </c>
    </row>
    <row r="5164" spans="1:4" x14ac:dyDescent="0.35">
      <c r="A5164">
        <v>5183</v>
      </c>
      <c r="B5164">
        <v>5183</v>
      </c>
      <c r="C5164">
        <v>90</v>
      </c>
      <c r="D5164">
        <v>100</v>
      </c>
    </row>
    <row r="5165" spans="1:4" x14ac:dyDescent="0.35">
      <c r="A5165">
        <v>5184</v>
      </c>
      <c r="B5165">
        <v>5184</v>
      </c>
      <c r="C5165">
        <v>77</v>
      </c>
      <c r="D5165">
        <v>230</v>
      </c>
    </row>
    <row r="5166" spans="1:4" x14ac:dyDescent="0.35">
      <c r="A5166">
        <v>5185</v>
      </c>
      <c r="B5166">
        <v>5185</v>
      </c>
      <c r="C5166">
        <v>77</v>
      </c>
      <c r="D5166">
        <v>430</v>
      </c>
    </row>
    <row r="5167" spans="1:4" x14ac:dyDescent="0.35">
      <c r="A5167">
        <v>5186</v>
      </c>
      <c r="B5167">
        <v>5186</v>
      </c>
      <c r="C5167">
        <v>91</v>
      </c>
      <c r="D5167">
        <v>19</v>
      </c>
    </row>
    <row r="5168" spans="1:4" x14ac:dyDescent="0.35">
      <c r="A5168">
        <v>5187</v>
      </c>
      <c r="B5168">
        <v>5187</v>
      </c>
      <c r="C5168">
        <v>77</v>
      </c>
      <c r="D5168">
        <v>38</v>
      </c>
    </row>
    <row r="5169" spans="1:4" x14ac:dyDescent="0.35">
      <c r="A5169">
        <v>5188</v>
      </c>
      <c r="B5169">
        <v>5188</v>
      </c>
      <c r="C5169">
        <v>101</v>
      </c>
      <c r="D5169">
        <v>7.5</v>
      </c>
    </row>
    <row r="5170" spans="1:4" x14ac:dyDescent="0.35">
      <c r="A5170">
        <v>5189</v>
      </c>
      <c r="B5170">
        <v>5189</v>
      </c>
      <c r="C5170">
        <v>518</v>
      </c>
      <c r="D5170">
        <v>19</v>
      </c>
    </row>
    <row r="5171" spans="1:4" x14ac:dyDescent="0.35">
      <c r="A5171">
        <v>5190</v>
      </c>
      <c r="B5171">
        <v>5190</v>
      </c>
      <c r="C5171">
        <v>518</v>
      </c>
      <c r="D5171">
        <v>19</v>
      </c>
    </row>
    <row r="5172" spans="1:4" x14ac:dyDescent="0.35">
      <c r="A5172">
        <v>5191</v>
      </c>
      <c r="B5172">
        <v>5191</v>
      </c>
      <c r="C5172">
        <v>518</v>
      </c>
      <c r="D5172">
        <v>18</v>
      </c>
    </row>
    <row r="5173" spans="1:4" x14ac:dyDescent="0.35">
      <c r="A5173">
        <v>5192</v>
      </c>
      <c r="B5173">
        <v>5192</v>
      </c>
      <c r="C5173">
        <v>77</v>
      </c>
      <c r="D5173">
        <v>18</v>
      </c>
    </row>
    <row r="5174" spans="1:4" x14ac:dyDescent="0.35">
      <c r="A5174">
        <v>5193</v>
      </c>
      <c r="B5174">
        <v>5193</v>
      </c>
      <c r="C5174">
        <v>77</v>
      </c>
      <c r="D5174">
        <v>18</v>
      </c>
    </row>
    <row r="5175" spans="1:4" x14ac:dyDescent="0.35">
      <c r="A5175">
        <v>5194</v>
      </c>
      <c r="B5175">
        <v>5194</v>
      </c>
      <c r="C5175">
        <v>77</v>
      </c>
      <c r="D5175">
        <v>18</v>
      </c>
    </row>
    <row r="5176" spans="1:4" x14ac:dyDescent="0.35">
      <c r="A5176">
        <v>5195</v>
      </c>
      <c r="B5176">
        <v>5195</v>
      </c>
      <c r="C5176">
        <v>77</v>
      </c>
      <c r="D5176">
        <v>18</v>
      </c>
    </row>
    <row r="5177" spans="1:4" x14ac:dyDescent="0.35">
      <c r="A5177">
        <v>5196</v>
      </c>
      <c r="B5177">
        <v>5196</v>
      </c>
      <c r="C5177">
        <v>77</v>
      </c>
      <c r="D5177">
        <v>18</v>
      </c>
    </row>
    <row r="5178" spans="1:4" x14ac:dyDescent="0.35">
      <c r="A5178">
        <v>5197</v>
      </c>
      <c r="B5178">
        <v>5197</v>
      </c>
      <c r="C5178">
        <v>518</v>
      </c>
      <c r="D5178">
        <v>15.5</v>
      </c>
    </row>
    <row r="5179" spans="1:4" x14ac:dyDescent="0.35">
      <c r="A5179">
        <v>5198</v>
      </c>
      <c r="B5179">
        <v>5198</v>
      </c>
      <c r="C5179">
        <v>518</v>
      </c>
      <c r="D5179">
        <v>15.5</v>
      </c>
    </row>
    <row r="5180" spans="1:4" x14ac:dyDescent="0.35">
      <c r="A5180">
        <v>5199</v>
      </c>
      <c r="B5180">
        <v>5199</v>
      </c>
      <c r="C5180">
        <v>518</v>
      </c>
      <c r="D5180">
        <v>15.5</v>
      </c>
    </row>
    <row r="5181" spans="1:4" x14ac:dyDescent="0.35">
      <c r="A5181">
        <v>5200</v>
      </c>
      <c r="B5181">
        <v>5200</v>
      </c>
      <c r="C5181">
        <v>518</v>
      </c>
      <c r="D5181">
        <v>15.5</v>
      </c>
    </row>
    <row r="5182" spans="1:4" x14ac:dyDescent="0.35">
      <c r="A5182">
        <v>5201</v>
      </c>
      <c r="B5182">
        <v>5201</v>
      </c>
      <c r="C5182">
        <v>77</v>
      </c>
      <c r="D5182">
        <v>15.3</v>
      </c>
    </row>
    <row r="5183" spans="1:4" x14ac:dyDescent="0.35">
      <c r="A5183">
        <v>5202</v>
      </c>
      <c r="B5183">
        <v>5202</v>
      </c>
      <c r="C5183">
        <v>518</v>
      </c>
      <c r="D5183">
        <v>15.5</v>
      </c>
    </row>
    <row r="5184" spans="1:4" x14ac:dyDescent="0.35">
      <c r="A5184">
        <v>5203</v>
      </c>
      <c r="B5184">
        <v>5203</v>
      </c>
      <c r="C5184">
        <v>77</v>
      </c>
      <c r="D5184">
        <v>15.3</v>
      </c>
    </row>
    <row r="5185" spans="1:4" x14ac:dyDescent="0.35">
      <c r="A5185">
        <v>5204</v>
      </c>
      <c r="B5185">
        <v>5204</v>
      </c>
      <c r="C5185">
        <v>100</v>
      </c>
      <c r="D5185">
        <v>135</v>
      </c>
    </row>
    <row r="5186" spans="1:4" x14ac:dyDescent="0.35">
      <c r="A5186">
        <v>5205</v>
      </c>
      <c r="B5186">
        <v>5205</v>
      </c>
      <c r="C5186">
        <v>100</v>
      </c>
      <c r="D5186">
        <v>120</v>
      </c>
    </row>
    <row r="5187" spans="1:4" x14ac:dyDescent="0.35">
      <c r="A5187">
        <v>5206</v>
      </c>
      <c r="B5187">
        <v>5206</v>
      </c>
      <c r="C5187">
        <v>518</v>
      </c>
      <c r="D5187">
        <v>23.5</v>
      </c>
    </row>
    <row r="5188" spans="1:4" x14ac:dyDescent="0.35">
      <c r="A5188">
        <v>5207</v>
      </c>
      <c r="B5188">
        <v>5207</v>
      </c>
      <c r="C5188">
        <v>94</v>
      </c>
      <c r="D5188">
        <v>17.5</v>
      </c>
    </row>
    <row r="5189" spans="1:4" x14ac:dyDescent="0.35">
      <c r="A5189">
        <v>5208</v>
      </c>
      <c r="B5189">
        <v>5208</v>
      </c>
      <c r="C5189">
        <v>91</v>
      </c>
      <c r="D5189">
        <v>3.4</v>
      </c>
    </row>
    <row r="5190" spans="1:4" x14ac:dyDescent="0.35">
      <c r="A5190">
        <v>5209</v>
      </c>
      <c r="B5190">
        <v>5209</v>
      </c>
      <c r="C5190">
        <v>94</v>
      </c>
      <c r="D5190">
        <v>4.5</v>
      </c>
    </row>
    <row r="5191" spans="1:4" x14ac:dyDescent="0.35">
      <c r="A5191">
        <v>5210</v>
      </c>
      <c r="B5191">
        <v>5210</v>
      </c>
      <c r="C5191">
        <v>127</v>
      </c>
      <c r="D5191">
        <v>26.5</v>
      </c>
    </row>
    <row r="5192" spans="1:4" x14ac:dyDescent="0.35">
      <c r="A5192">
        <v>5211</v>
      </c>
      <c r="B5192">
        <v>5211</v>
      </c>
      <c r="C5192">
        <v>127</v>
      </c>
      <c r="D5192">
        <v>13.2</v>
      </c>
    </row>
    <row r="5193" spans="1:4" x14ac:dyDescent="0.35">
      <c r="A5193">
        <v>5212</v>
      </c>
      <c r="B5193">
        <v>5212</v>
      </c>
      <c r="C5193">
        <v>127</v>
      </c>
      <c r="D5193">
        <v>70</v>
      </c>
    </row>
    <row r="5194" spans="1:4" x14ac:dyDescent="0.35">
      <c r="A5194">
        <v>5213</v>
      </c>
      <c r="B5194">
        <v>5213</v>
      </c>
      <c r="C5194">
        <v>127</v>
      </c>
      <c r="D5194">
        <v>38</v>
      </c>
    </row>
    <row r="5195" spans="1:4" x14ac:dyDescent="0.35">
      <c r="A5195">
        <v>5214</v>
      </c>
      <c r="B5195">
        <v>5214</v>
      </c>
      <c r="C5195">
        <v>127</v>
      </c>
      <c r="D5195">
        <v>41</v>
      </c>
    </row>
    <row r="5196" spans="1:4" x14ac:dyDescent="0.35">
      <c r="A5196">
        <v>5215</v>
      </c>
      <c r="B5196">
        <v>5215</v>
      </c>
      <c r="C5196">
        <v>127</v>
      </c>
      <c r="D5196">
        <v>23</v>
      </c>
    </row>
    <row r="5197" spans="1:4" x14ac:dyDescent="0.35">
      <c r="A5197">
        <v>5216</v>
      </c>
      <c r="B5197">
        <v>5216</v>
      </c>
      <c r="C5197">
        <v>77</v>
      </c>
      <c r="D5197">
        <v>15</v>
      </c>
    </row>
    <row r="5198" spans="1:4" x14ac:dyDescent="0.35">
      <c r="A5198">
        <v>5217</v>
      </c>
      <c r="B5198">
        <v>5217</v>
      </c>
      <c r="C5198">
        <v>94</v>
      </c>
      <c r="D5198">
        <v>8.3000000000000007</v>
      </c>
    </row>
    <row r="5199" spans="1:4" x14ac:dyDescent="0.35">
      <c r="A5199">
        <v>5218</v>
      </c>
      <c r="B5199">
        <v>5218</v>
      </c>
      <c r="C5199">
        <v>94</v>
      </c>
      <c r="D5199">
        <v>12.8</v>
      </c>
    </row>
    <row r="5200" spans="1:4" x14ac:dyDescent="0.35">
      <c r="A5200">
        <v>5219</v>
      </c>
      <c r="B5200">
        <v>5219</v>
      </c>
      <c r="C5200">
        <v>77</v>
      </c>
      <c r="D5200">
        <v>25</v>
      </c>
    </row>
    <row r="5201" spans="1:4" x14ac:dyDescent="0.35">
      <c r="A5201">
        <v>5220</v>
      </c>
      <c r="B5201">
        <v>5220</v>
      </c>
      <c r="C5201">
        <v>77</v>
      </c>
      <c r="D5201">
        <v>25</v>
      </c>
    </row>
    <row r="5202" spans="1:4" x14ac:dyDescent="0.35">
      <c r="A5202">
        <v>5221</v>
      </c>
      <c r="B5202">
        <v>5221</v>
      </c>
      <c r="C5202">
        <v>100</v>
      </c>
      <c r="D5202">
        <v>130</v>
      </c>
    </row>
    <row r="5203" spans="1:4" x14ac:dyDescent="0.35">
      <c r="A5203">
        <v>5222</v>
      </c>
      <c r="B5203">
        <v>5222</v>
      </c>
      <c r="C5203">
        <v>100</v>
      </c>
      <c r="D5203">
        <v>120</v>
      </c>
    </row>
    <row r="5204" spans="1:4" x14ac:dyDescent="0.35">
      <c r="A5204">
        <v>5223</v>
      </c>
      <c r="B5204">
        <v>5223</v>
      </c>
      <c r="C5204">
        <v>77</v>
      </c>
      <c r="D5204">
        <v>2.5</v>
      </c>
    </row>
    <row r="5205" spans="1:4" x14ac:dyDescent="0.35">
      <c r="A5205">
        <v>5224</v>
      </c>
      <c r="B5205">
        <v>5224</v>
      </c>
      <c r="C5205">
        <v>101</v>
      </c>
      <c r="D5205">
        <v>3.6</v>
      </c>
    </row>
    <row r="5206" spans="1:4" x14ac:dyDescent="0.35">
      <c r="A5206">
        <v>5225</v>
      </c>
      <c r="B5206">
        <v>5225</v>
      </c>
      <c r="C5206">
        <v>77</v>
      </c>
      <c r="D5206">
        <v>2.9</v>
      </c>
    </row>
    <row r="5207" spans="1:4" x14ac:dyDescent="0.35">
      <c r="A5207">
        <v>5226</v>
      </c>
      <c r="B5207">
        <v>5226</v>
      </c>
      <c r="C5207">
        <v>77</v>
      </c>
      <c r="D5207">
        <v>0.4</v>
      </c>
    </row>
    <row r="5208" spans="1:4" x14ac:dyDescent="0.35">
      <c r="A5208">
        <v>5227</v>
      </c>
      <c r="B5208">
        <v>5227</v>
      </c>
      <c r="C5208">
        <v>77</v>
      </c>
      <c r="D5208">
        <v>2.2999999999999998</v>
      </c>
    </row>
    <row r="5209" spans="1:4" x14ac:dyDescent="0.35">
      <c r="A5209">
        <v>5228</v>
      </c>
      <c r="B5209">
        <v>5228</v>
      </c>
      <c r="C5209">
        <v>77</v>
      </c>
      <c r="D5209">
        <v>12</v>
      </c>
    </row>
    <row r="5210" spans="1:4" x14ac:dyDescent="0.35">
      <c r="A5210">
        <v>5229</v>
      </c>
      <c r="B5210">
        <v>5229</v>
      </c>
      <c r="C5210">
        <v>91</v>
      </c>
      <c r="D5210">
        <v>0.55000000000000004</v>
      </c>
    </row>
    <row r="5211" spans="1:4" x14ac:dyDescent="0.35">
      <c r="A5211">
        <v>5230</v>
      </c>
      <c r="B5211">
        <v>5230</v>
      </c>
      <c r="C5211">
        <v>91</v>
      </c>
      <c r="D5211">
        <v>0.55000000000000004</v>
      </c>
    </row>
    <row r="5212" spans="1:4" x14ac:dyDescent="0.35">
      <c r="A5212">
        <v>5231</v>
      </c>
      <c r="B5212">
        <v>5231</v>
      </c>
      <c r="C5212">
        <v>91</v>
      </c>
      <c r="D5212">
        <v>0.55000000000000004</v>
      </c>
    </row>
    <row r="5213" spans="1:4" x14ac:dyDescent="0.35">
      <c r="A5213">
        <v>5232</v>
      </c>
      <c r="B5213">
        <v>5232</v>
      </c>
      <c r="C5213">
        <v>77</v>
      </c>
      <c r="D5213">
        <v>1.7</v>
      </c>
    </row>
    <row r="5214" spans="1:4" x14ac:dyDescent="0.35">
      <c r="A5214">
        <v>5233</v>
      </c>
      <c r="B5214">
        <v>5233</v>
      </c>
      <c r="C5214">
        <v>91</v>
      </c>
      <c r="D5214">
        <v>4.3</v>
      </c>
    </row>
    <row r="5215" spans="1:4" x14ac:dyDescent="0.35">
      <c r="A5215">
        <v>5234</v>
      </c>
      <c r="B5215">
        <v>5234</v>
      </c>
      <c r="C5215">
        <v>91</v>
      </c>
      <c r="D5215">
        <v>4.3</v>
      </c>
    </row>
    <row r="5216" spans="1:4" x14ac:dyDescent="0.35">
      <c r="A5216">
        <v>5235</v>
      </c>
      <c r="B5216">
        <v>5235</v>
      </c>
      <c r="C5216">
        <v>91</v>
      </c>
      <c r="D5216">
        <v>4.3</v>
      </c>
    </row>
    <row r="5217" spans="1:4" x14ac:dyDescent="0.35">
      <c r="A5217">
        <v>5236</v>
      </c>
      <c r="B5217">
        <v>5236</v>
      </c>
      <c r="C5217">
        <v>91</v>
      </c>
      <c r="D5217">
        <v>1.5</v>
      </c>
    </row>
    <row r="5218" spans="1:4" x14ac:dyDescent="0.35">
      <c r="A5218">
        <v>5237</v>
      </c>
      <c r="B5218">
        <v>5237</v>
      </c>
      <c r="C5218">
        <v>91</v>
      </c>
      <c r="D5218">
        <v>1.5</v>
      </c>
    </row>
    <row r="5219" spans="1:4" x14ac:dyDescent="0.35">
      <c r="A5219">
        <v>5238</v>
      </c>
      <c r="B5219">
        <v>5238</v>
      </c>
      <c r="C5219">
        <v>91</v>
      </c>
      <c r="D5219">
        <v>1.5</v>
      </c>
    </row>
    <row r="5220" spans="1:4" x14ac:dyDescent="0.35">
      <c r="A5220">
        <v>5239</v>
      </c>
      <c r="B5220">
        <v>5239</v>
      </c>
      <c r="C5220">
        <v>1</v>
      </c>
      <c r="D5220">
        <v>3.9</v>
      </c>
    </row>
    <row r="5221" spans="1:4" x14ac:dyDescent="0.35">
      <c r="A5221">
        <v>5240</v>
      </c>
      <c r="B5221">
        <v>5240</v>
      </c>
      <c r="C5221">
        <v>95</v>
      </c>
      <c r="D5221">
        <v>1.5</v>
      </c>
    </row>
    <row r="5222" spans="1:4" x14ac:dyDescent="0.35">
      <c r="A5222">
        <v>5241</v>
      </c>
      <c r="B5222">
        <v>5241</v>
      </c>
      <c r="C5222">
        <v>3</v>
      </c>
      <c r="D5222">
        <v>8.6</v>
      </c>
    </row>
    <row r="5223" spans="1:4" x14ac:dyDescent="0.35">
      <c r="A5223">
        <v>5242</v>
      </c>
      <c r="B5223">
        <v>5242</v>
      </c>
      <c r="C5223">
        <v>3</v>
      </c>
      <c r="D5223">
        <v>8.8000000000000007</v>
      </c>
    </row>
    <row r="5224" spans="1:4" x14ac:dyDescent="0.35">
      <c r="A5224">
        <v>5243</v>
      </c>
      <c r="B5224">
        <v>5243</v>
      </c>
      <c r="C5224">
        <v>3</v>
      </c>
      <c r="D5224">
        <v>8.5</v>
      </c>
    </row>
    <row r="5225" spans="1:4" x14ac:dyDescent="0.35">
      <c r="A5225">
        <v>5244</v>
      </c>
      <c r="B5225">
        <v>5244</v>
      </c>
      <c r="C5225">
        <v>3</v>
      </c>
      <c r="D5225">
        <v>0.12</v>
      </c>
    </row>
    <row r="5226" spans="1:4" x14ac:dyDescent="0.35">
      <c r="A5226">
        <v>5245</v>
      </c>
      <c r="B5226">
        <v>5245</v>
      </c>
      <c r="C5226">
        <v>3</v>
      </c>
      <c r="D5226">
        <v>8.5</v>
      </c>
    </row>
    <row r="5227" spans="1:4" x14ac:dyDescent="0.35">
      <c r="A5227">
        <v>5246</v>
      </c>
      <c r="B5227">
        <v>5246</v>
      </c>
      <c r="C5227">
        <v>3</v>
      </c>
      <c r="D5227">
        <v>8.8000000000000007</v>
      </c>
    </row>
    <row r="5228" spans="1:4" x14ac:dyDescent="0.35">
      <c r="A5228">
        <v>5247</v>
      </c>
      <c r="B5228">
        <v>5247</v>
      </c>
      <c r="C5228">
        <v>3</v>
      </c>
      <c r="D5228">
        <v>1.4999999999999999E-2</v>
      </c>
    </row>
    <row r="5229" spans="1:4" x14ac:dyDescent="0.35">
      <c r="A5229">
        <v>5248</v>
      </c>
      <c r="B5229">
        <v>5248</v>
      </c>
      <c r="C5229">
        <v>95</v>
      </c>
      <c r="D5229">
        <v>18.899999999999999</v>
      </c>
    </row>
    <row r="5230" spans="1:4" x14ac:dyDescent="0.35">
      <c r="A5230">
        <v>5249</v>
      </c>
      <c r="B5230">
        <v>5249</v>
      </c>
      <c r="C5230">
        <v>3</v>
      </c>
      <c r="D5230">
        <v>0.12</v>
      </c>
    </row>
    <row r="5231" spans="1:4" x14ac:dyDescent="0.35">
      <c r="A5231">
        <v>5250</v>
      </c>
      <c r="B5231">
        <v>5250</v>
      </c>
      <c r="C5231">
        <v>3</v>
      </c>
      <c r="D5231">
        <v>0.18</v>
      </c>
    </row>
    <row r="5232" spans="1:4" x14ac:dyDescent="0.35">
      <c r="A5232">
        <v>5251</v>
      </c>
      <c r="B5232">
        <v>5251</v>
      </c>
      <c r="C5232">
        <v>3</v>
      </c>
      <c r="D5232">
        <v>0.33</v>
      </c>
    </row>
    <row r="5233" spans="1:4" x14ac:dyDescent="0.35">
      <c r="A5233">
        <v>5252</v>
      </c>
      <c r="B5233">
        <v>5252</v>
      </c>
      <c r="C5233">
        <v>3</v>
      </c>
      <c r="D5233">
        <v>8</v>
      </c>
    </row>
    <row r="5234" spans="1:4" x14ac:dyDescent="0.35">
      <c r="A5234">
        <v>5253</v>
      </c>
      <c r="B5234">
        <v>5253</v>
      </c>
      <c r="C5234">
        <v>3</v>
      </c>
      <c r="D5234">
        <v>7.5</v>
      </c>
    </row>
    <row r="5235" spans="1:4" x14ac:dyDescent="0.35">
      <c r="A5235">
        <v>5254</v>
      </c>
      <c r="B5235">
        <v>5254</v>
      </c>
      <c r="C5235">
        <v>95</v>
      </c>
      <c r="D5235">
        <v>6.9</v>
      </c>
    </row>
    <row r="5236" spans="1:4" x14ac:dyDescent="0.35">
      <c r="A5236">
        <v>5255</v>
      </c>
      <c r="B5236">
        <v>5255</v>
      </c>
      <c r="C5236">
        <v>3</v>
      </c>
      <c r="D5236">
        <v>4.8</v>
      </c>
    </row>
    <row r="5237" spans="1:4" x14ac:dyDescent="0.35">
      <c r="A5237">
        <v>5256</v>
      </c>
      <c r="B5237">
        <v>5256</v>
      </c>
      <c r="C5237">
        <v>3</v>
      </c>
      <c r="D5237">
        <v>7.0000000000000007E-2</v>
      </c>
    </row>
    <row r="5238" spans="1:4" x14ac:dyDescent="0.35">
      <c r="A5238">
        <v>5257</v>
      </c>
      <c r="B5238">
        <v>5257</v>
      </c>
      <c r="C5238">
        <v>3</v>
      </c>
      <c r="D5238">
        <v>0.18</v>
      </c>
    </row>
    <row r="5239" spans="1:4" x14ac:dyDescent="0.35">
      <c r="A5239">
        <v>5258</v>
      </c>
      <c r="B5239">
        <v>5258</v>
      </c>
      <c r="C5239">
        <v>3</v>
      </c>
      <c r="D5239">
        <v>0.33</v>
      </c>
    </row>
    <row r="5240" spans="1:4" x14ac:dyDescent="0.35">
      <c r="A5240">
        <v>5259</v>
      </c>
      <c r="B5240">
        <v>5259</v>
      </c>
      <c r="C5240">
        <v>3</v>
      </c>
      <c r="D5240">
        <v>1.4999999999999999E-2</v>
      </c>
    </row>
    <row r="5241" spans="1:4" x14ac:dyDescent="0.35">
      <c r="A5241">
        <v>5260</v>
      </c>
      <c r="B5241">
        <v>5260</v>
      </c>
      <c r="C5241">
        <v>3</v>
      </c>
      <c r="D5241">
        <v>0.62</v>
      </c>
    </row>
    <row r="5242" spans="1:4" x14ac:dyDescent="0.35">
      <c r="A5242">
        <v>5261</v>
      </c>
      <c r="B5242">
        <v>5261</v>
      </c>
      <c r="C5242">
        <v>3</v>
      </c>
      <c r="D5242">
        <v>0.6</v>
      </c>
    </row>
    <row r="5243" spans="1:4" x14ac:dyDescent="0.35">
      <c r="A5243">
        <v>5262</v>
      </c>
      <c r="B5243">
        <v>5262</v>
      </c>
      <c r="C5243">
        <v>3</v>
      </c>
      <c r="D5243">
        <v>0.56999999999999995</v>
      </c>
    </row>
    <row r="5244" spans="1:4" x14ac:dyDescent="0.35">
      <c r="A5244">
        <v>5263</v>
      </c>
      <c r="B5244">
        <v>5263</v>
      </c>
      <c r="C5244">
        <v>3</v>
      </c>
      <c r="D5244">
        <v>0.12</v>
      </c>
    </row>
    <row r="5245" spans="1:4" x14ac:dyDescent="0.35">
      <c r="A5245">
        <v>5264</v>
      </c>
      <c r="B5245">
        <v>5264</v>
      </c>
      <c r="C5245">
        <v>3</v>
      </c>
      <c r="D5245">
        <v>0.16</v>
      </c>
    </row>
    <row r="5246" spans="1:4" x14ac:dyDescent="0.35">
      <c r="A5246">
        <v>5265</v>
      </c>
      <c r="B5246">
        <v>5265</v>
      </c>
      <c r="C5246">
        <v>3</v>
      </c>
      <c r="D5246">
        <v>0.2</v>
      </c>
    </row>
    <row r="5247" spans="1:4" x14ac:dyDescent="0.35">
      <c r="A5247">
        <v>5266</v>
      </c>
      <c r="B5247">
        <v>5266</v>
      </c>
      <c r="C5247">
        <v>95</v>
      </c>
      <c r="D5247">
        <v>0.5</v>
      </c>
    </row>
    <row r="5248" spans="1:4" x14ac:dyDescent="0.35">
      <c r="A5248">
        <v>5267</v>
      </c>
      <c r="B5248">
        <v>5267</v>
      </c>
      <c r="C5248">
        <v>3</v>
      </c>
      <c r="D5248">
        <v>8.8000000000000007</v>
      </c>
    </row>
    <row r="5249" spans="1:4" x14ac:dyDescent="0.35">
      <c r="A5249">
        <v>5268</v>
      </c>
      <c r="B5249">
        <v>5268</v>
      </c>
      <c r="C5249">
        <v>3</v>
      </c>
      <c r="D5249">
        <v>0.7</v>
      </c>
    </row>
    <row r="5250" spans="1:4" x14ac:dyDescent="0.35">
      <c r="A5250">
        <v>5269</v>
      </c>
      <c r="B5250">
        <v>5269</v>
      </c>
      <c r="C5250">
        <v>95</v>
      </c>
      <c r="D5250">
        <v>0.39500000000000002</v>
      </c>
    </row>
    <row r="5251" spans="1:4" x14ac:dyDescent="0.35">
      <c r="A5251">
        <v>5270</v>
      </c>
      <c r="B5251">
        <v>5270</v>
      </c>
      <c r="C5251">
        <v>3</v>
      </c>
      <c r="D5251">
        <v>1.3</v>
      </c>
    </row>
    <row r="5252" spans="1:4" x14ac:dyDescent="0.35">
      <c r="A5252">
        <v>5271</v>
      </c>
      <c r="B5252">
        <v>5271</v>
      </c>
      <c r="C5252">
        <v>3</v>
      </c>
      <c r="D5252">
        <v>0.42</v>
      </c>
    </row>
    <row r="5253" spans="1:4" x14ac:dyDescent="0.35">
      <c r="A5253">
        <v>5272</v>
      </c>
      <c r="B5253">
        <v>5272</v>
      </c>
      <c r="C5253">
        <v>95</v>
      </c>
      <c r="D5253">
        <v>15.9</v>
      </c>
    </row>
    <row r="5254" spans="1:4" x14ac:dyDescent="0.35">
      <c r="A5254">
        <v>5273</v>
      </c>
      <c r="B5254">
        <v>5273</v>
      </c>
      <c r="C5254">
        <v>95</v>
      </c>
      <c r="D5254">
        <v>4.5</v>
      </c>
    </row>
    <row r="5255" spans="1:4" x14ac:dyDescent="0.35">
      <c r="A5255">
        <v>5274</v>
      </c>
      <c r="B5255">
        <v>5274</v>
      </c>
      <c r="C5255">
        <v>95</v>
      </c>
      <c r="D5255">
        <v>13.5</v>
      </c>
    </row>
    <row r="5256" spans="1:4" x14ac:dyDescent="0.35">
      <c r="A5256">
        <v>5275</v>
      </c>
      <c r="B5256">
        <v>5275</v>
      </c>
      <c r="C5256">
        <v>95</v>
      </c>
      <c r="D5256">
        <v>79</v>
      </c>
    </row>
    <row r="5257" spans="1:4" x14ac:dyDescent="0.35">
      <c r="A5257">
        <v>5276</v>
      </c>
      <c r="B5257">
        <v>5276</v>
      </c>
      <c r="C5257">
        <v>95</v>
      </c>
      <c r="D5257">
        <v>3.9</v>
      </c>
    </row>
    <row r="5258" spans="1:4" x14ac:dyDescent="0.35">
      <c r="A5258">
        <v>5277</v>
      </c>
      <c r="B5258">
        <v>5277</v>
      </c>
      <c r="C5258">
        <v>77</v>
      </c>
      <c r="D5258">
        <v>54</v>
      </c>
    </row>
    <row r="5259" spans="1:4" x14ac:dyDescent="0.35">
      <c r="A5259">
        <v>5278</v>
      </c>
      <c r="B5259">
        <v>5278</v>
      </c>
      <c r="C5259">
        <v>91</v>
      </c>
      <c r="D5259">
        <v>4</v>
      </c>
    </row>
    <row r="5260" spans="1:4" x14ac:dyDescent="0.35">
      <c r="A5260">
        <v>5279</v>
      </c>
      <c r="B5260">
        <v>5279</v>
      </c>
      <c r="C5260">
        <v>77</v>
      </c>
      <c r="D5260">
        <v>16</v>
      </c>
    </row>
    <row r="5261" spans="1:4" x14ac:dyDescent="0.35">
      <c r="A5261">
        <v>5280</v>
      </c>
      <c r="B5261">
        <v>5280</v>
      </c>
      <c r="C5261">
        <v>99</v>
      </c>
      <c r="D5261">
        <v>49</v>
      </c>
    </row>
    <row r="5262" spans="1:4" x14ac:dyDescent="0.35">
      <c r="A5262">
        <v>5281</v>
      </c>
      <c r="B5262">
        <v>5281</v>
      </c>
      <c r="C5262">
        <v>99</v>
      </c>
      <c r="D5262">
        <v>38</v>
      </c>
    </row>
    <row r="5263" spans="1:4" x14ac:dyDescent="0.35">
      <c r="A5263">
        <v>5282</v>
      </c>
      <c r="B5263">
        <v>5282</v>
      </c>
      <c r="C5263">
        <v>99</v>
      </c>
      <c r="D5263">
        <v>35</v>
      </c>
    </row>
    <row r="5264" spans="1:4" x14ac:dyDescent="0.35">
      <c r="A5264">
        <v>5283</v>
      </c>
      <c r="B5264">
        <v>5283</v>
      </c>
      <c r="C5264">
        <v>99</v>
      </c>
      <c r="D5264">
        <v>11.5</v>
      </c>
    </row>
    <row r="5265" spans="1:4" x14ac:dyDescent="0.35">
      <c r="A5265">
        <v>5284</v>
      </c>
      <c r="B5265">
        <v>5284</v>
      </c>
      <c r="C5265">
        <v>87</v>
      </c>
      <c r="D5265">
        <v>930</v>
      </c>
    </row>
    <row r="5266" spans="1:4" x14ac:dyDescent="0.35">
      <c r="A5266">
        <v>5285</v>
      </c>
      <c r="B5266">
        <v>5285</v>
      </c>
      <c r="C5266">
        <v>99</v>
      </c>
      <c r="D5266">
        <v>30</v>
      </c>
    </row>
    <row r="5267" spans="1:4" x14ac:dyDescent="0.35">
      <c r="A5267">
        <v>5286</v>
      </c>
      <c r="B5267">
        <v>5286</v>
      </c>
      <c r="C5267">
        <v>99</v>
      </c>
      <c r="D5267">
        <v>20</v>
      </c>
    </row>
    <row r="5268" spans="1:4" x14ac:dyDescent="0.35">
      <c r="A5268">
        <v>5287</v>
      </c>
      <c r="B5268">
        <v>5287</v>
      </c>
      <c r="C5268">
        <v>91</v>
      </c>
      <c r="D5268">
        <v>1.7</v>
      </c>
    </row>
    <row r="5269" spans="1:4" x14ac:dyDescent="0.35">
      <c r="A5269">
        <v>5288</v>
      </c>
      <c r="B5269">
        <v>5288</v>
      </c>
      <c r="C5269">
        <v>91</v>
      </c>
      <c r="D5269">
        <v>3.5</v>
      </c>
    </row>
    <row r="5270" spans="1:4" x14ac:dyDescent="0.35">
      <c r="A5270">
        <v>5289</v>
      </c>
      <c r="B5270">
        <v>5289</v>
      </c>
      <c r="C5270">
        <v>91</v>
      </c>
      <c r="D5270">
        <v>3.6</v>
      </c>
    </row>
    <row r="5271" spans="1:4" x14ac:dyDescent="0.35">
      <c r="A5271">
        <v>5290</v>
      </c>
      <c r="B5271">
        <v>5290</v>
      </c>
      <c r="C5271">
        <v>91</v>
      </c>
      <c r="D5271">
        <v>33</v>
      </c>
    </row>
    <row r="5272" spans="1:4" x14ac:dyDescent="0.35">
      <c r="A5272">
        <v>5291</v>
      </c>
      <c r="B5272">
        <v>5291</v>
      </c>
      <c r="C5272">
        <v>91</v>
      </c>
      <c r="D5272">
        <v>0.35</v>
      </c>
    </row>
    <row r="5273" spans="1:4" x14ac:dyDescent="0.35">
      <c r="A5273">
        <v>5292</v>
      </c>
      <c r="B5273">
        <v>5292</v>
      </c>
      <c r="C5273">
        <v>101</v>
      </c>
      <c r="D5273">
        <v>3.5</v>
      </c>
    </row>
    <row r="5274" spans="1:4" x14ac:dyDescent="0.35">
      <c r="A5274">
        <v>5293</v>
      </c>
      <c r="B5274">
        <v>5293</v>
      </c>
      <c r="C5274">
        <v>91</v>
      </c>
      <c r="D5274">
        <v>5.5</v>
      </c>
    </row>
    <row r="5275" spans="1:4" x14ac:dyDescent="0.35">
      <c r="A5275">
        <v>5294</v>
      </c>
      <c r="B5275">
        <v>5294</v>
      </c>
      <c r="C5275">
        <v>91</v>
      </c>
      <c r="D5275">
        <v>5.5</v>
      </c>
    </row>
    <row r="5276" spans="1:4" x14ac:dyDescent="0.35">
      <c r="A5276">
        <v>5295</v>
      </c>
      <c r="B5276">
        <v>5295</v>
      </c>
      <c r="C5276">
        <v>91</v>
      </c>
      <c r="D5276">
        <v>29.5</v>
      </c>
    </row>
    <row r="5277" spans="1:4" x14ac:dyDescent="0.35">
      <c r="A5277">
        <v>5296</v>
      </c>
      <c r="B5277">
        <v>5296</v>
      </c>
      <c r="C5277">
        <v>77</v>
      </c>
      <c r="D5277">
        <v>23</v>
      </c>
    </row>
    <row r="5278" spans="1:4" x14ac:dyDescent="0.35">
      <c r="A5278">
        <v>5297</v>
      </c>
      <c r="B5278">
        <v>5297</v>
      </c>
      <c r="C5278">
        <v>91</v>
      </c>
      <c r="D5278">
        <v>3.6</v>
      </c>
    </row>
    <row r="5279" spans="1:4" x14ac:dyDescent="0.35">
      <c r="A5279">
        <v>5298</v>
      </c>
      <c r="B5279">
        <v>5298</v>
      </c>
      <c r="C5279">
        <v>77</v>
      </c>
      <c r="D5279">
        <v>0.2</v>
      </c>
    </row>
    <row r="5280" spans="1:4" x14ac:dyDescent="0.35">
      <c r="A5280">
        <v>5299</v>
      </c>
      <c r="B5280">
        <v>5299</v>
      </c>
      <c r="C5280">
        <v>77</v>
      </c>
      <c r="D5280">
        <v>1.7</v>
      </c>
    </row>
    <row r="5281" spans="1:4" x14ac:dyDescent="0.35">
      <c r="A5281">
        <v>5300</v>
      </c>
      <c r="B5281">
        <v>5300</v>
      </c>
      <c r="C5281">
        <v>91</v>
      </c>
      <c r="D5281">
        <v>1.3</v>
      </c>
    </row>
    <row r="5282" spans="1:4" x14ac:dyDescent="0.35">
      <c r="A5282">
        <v>5301</v>
      </c>
      <c r="B5282">
        <v>5301</v>
      </c>
      <c r="C5282">
        <v>3</v>
      </c>
      <c r="D5282">
        <v>7</v>
      </c>
    </row>
    <row r="5283" spans="1:4" x14ac:dyDescent="0.35">
      <c r="A5283">
        <v>5302</v>
      </c>
      <c r="B5283">
        <v>5302</v>
      </c>
      <c r="C5283">
        <v>26</v>
      </c>
      <c r="D5283">
        <v>65</v>
      </c>
    </row>
    <row r="5284" spans="1:4" x14ac:dyDescent="0.35">
      <c r="A5284">
        <v>5303</v>
      </c>
      <c r="B5284">
        <v>5303</v>
      </c>
      <c r="C5284">
        <v>77</v>
      </c>
      <c r="D5284">
        <v>330</v>
      </c>
    </row>
    <row r="5285" spans="1:4" x14ac:dyDescent="0.35">
      <c r="A5285">
        <v>5304</v>
      </c>
      <c r="B5285">
        <v>5304</v>
      </c>
      <c r="C5285">
        <v>77</v>
      </c>
      <c r="D5285">
        <v>220</v>
      </c>
    </row>
    <row r="5286" spans="1:4" x14ac:dyDescent="0.35">
      <c r="A5286">
        <v>5305</v>
      </c>
      <c r="B5286">
        <v>5305</v>
      </c>
      <c r="C5286">
        <v>77</v>
      </c>
      <c r="D5286">
        <v>400</v>
      </c>
    </row>
    <row r="5287" spans="1:4" x14ac:dyDescent="0.35">
      <c r="A5287">
        <v>5306</v>
      </c>
      <c r="B5287">
        <v>5306</v>
      </c>
      <c r="C5287">
        <v>77</v>
      </c>
      <c r="D5287">
        <v>261</v>
      </c>
    </row>
    <row r="5288" spans="1:4" x14ac:dyDescent="0.35">
      <c r="A5288">
        <v>5307</v>
      </c>
      <c r="B5288">
        <v>5307</v>
      </c>
      <c r="C5288">
        <v>77</v>
      </c>
      <c r="D5288">
        <v>215</v>
      </c>
    </row>
    <row r="5289" spans="1:4" x14ac:dyDescent="0.35">
      <c r="A5289">
        <v>5308</v>
      </c>
      <c r="B5289">
        <v>5308</v>
      </c>
      <c r="C5289">
        <v>77</v>
      </c>
      <c r="D5289">
        <v>240</v>
      </c>
    </row>
    <row r="5290" spans="1:4" x14ac:dyDescent="0.35">
      <c r="A5290">
        <v>5309</v>
      </c>
      <c r="B5290">
        <v>5309</v>
      </c>
      <c r="C5290">
        <v>3</v>
      </c>
      <c r="D5290">
        <v>76</v>
      </c>
    </row>
    <row r="5291" spans="1:4" x14ac:dyDescent="0.35">
      <c r="A5291">
        <v>5310</v>
      </c>
      <c r="B5291">
        <v>5310</v>
      </c>
      <c r="C5291">
        <v>77</v>
      </c>
      <c r="D5291">
        <v>2.2999999999999998</v>
      </c>
    </row>
    <row r="5292" spans="1:4" x14ac:dyDescent="0.35">
      <c r="A5292">
        <v>5311</v>
      </c>
      <c r="B5292">
        <v>5311</v>
      </c>
      <c r="C5292">
        <v>91</v>
      </c>
      <c r="D5292">
        <v>2.2000000000000002</v>
      </c>
    </row>
    <row r="5293" spans="1:4" x14ac:dyDescent="0.35">
      <c r="A5293">
        <v>5312</v>
      </c>
      <c r="B5293">
        <v>5312</v>
      </c>
      <c r="C5293">
        <v>77</v>
      </c>
      <c r="D5293">
        <v>3.3</v>
      </c>
    </row>
    <row r="5294" spans="1:4" x14ac:dyDescent="0.35">
      <c r="A5294">
        <v>5313</v>
      </c>
      <c r="B5294">
        <v>5313</v>
      </c>
      <c r="C5294">
        <v>77</v>
      </c>
      <c r="D5294">
        <v>0.45</v>
      </c>
    </row>
    <row r="5295" spans="1:4" x14ac:dyDescent="0.35">
      <c r="A5295">
        <v>5314</v>
      </c>
      <c r="B5295">
        <v>5314</v>
      </c>
      <c r="C5295">
        <v>91</v>
      </c>
      <c r="D5295">
        <v>1.3</v>
      </c>
    </row>
    <row r="5296" spans="1:4" x14ac:dyDescent="0.35">
      <c r="A5296">
        <v>5315</v>
      </c>
      <c r="B5296">
        <v>5315</v>
      </c>
      <c r="C5296">
        <v>77</v>
      </c>
      <c r="D5296">
        <v>2.5</v>
      </c>
    </row>
    <row r="5297" spans="1:4" x14ac:dyDescent="0.35">
      <c r="A5297">
        <v>5316</v>
      </c>
      <c r="B5297">
        <v>5316</v>
      </c>
      <c r="C5297">
        <v>77</v>
      </c>
      <c r="D5297">
        <v>2.5</v>
      </c>
    </row>
    <row r="5298" spans="1:4" x14ac:dyDescent="0.35">
      <c r="A5298">
        <v>5317</v>
      </c>
      <c r="B5298">
        <v>5317</v>
      </c>
      <c r="C5298">
        <v>77</v>
      </c>
      <c r="D5298">
        <v>2.5</v>
      </c>
    </row>
    <row r="5299" spans="1:4" x14ac:dyDescent="0.35">
      <c r="A5299">
        <v>5318</v>
      </c>
      <c r="B5299">
        <v>5318</v>
      </c>
      <c r="C5299">
        <v>77</v>
      </c>
      <c r="D5299">
        <v>2.5</v>
      </c>
    </row>
    <row r="5300" spans="1:4" x14ac:dyDescent="0.35">
      <c r="A5300">
        <v>5319</v>
      </c>
      <c r="B5300">
        <v>5319</v>
      </c>
      <c r="C5300">
        <v>77</v>
      </c>
      <c r="D5300">
        <v>2.5</v>
      </c>
    </row>
    <row r="5301" spans="1:4" x14ac:dyDescent="0.35">
      <c r="A5301">
        <v>5320</v>
      </c>
      <c r="B5301">
        <v>5320</v>
      </c>
      <c r="C5301">
        <v>91</v>
      </c>
      <c r="D5301">
        <v>2.2000000000000002</v>
      </c>
    </row>
    <row r="5302" spans="1:4" x14ac:dyDescent="0.35">
      <c r="A5302">
        <v>5321</v>
      </c>
      <c r="B5302">
        <v>5321</v>
      </c>
      <c r="C5302">
        <v>77</v>
      </c>
      <c r="D5302">
        <v>2.2999999999999998</v>
      </c>
    </row>
    <row r="5303" spans="1:4" x14ac:dyDescent="0.35">
      <c r="A5303">
        <v>5322</v>
      </c>
      <c r="B5303">
        <v>5322</v>
      </c>
      <c r="C5303">
        <v>91</v>
      </c>
      <c r="D5303">
        <v>2.2000000000000002</v>
      </c>
    </row>
    <row r="5304" spans="1:4" x14ac:dyDescent="0.35">
      <c r="A5304">
        <v>5323</v>
      </c>
      <c r="B5304">
        <v>5323</v>
      </c>
      <c r="C5304">
        <v>91</v>
      </c>
      <c r="D5304">
        <v>2.2000000000000002</v>
      </c>
    </row>
    <row r="5305" spans="1:4" x14ac:dyDescent="0.35">
      <c r="A5305">
        <v>5324</v>
      </c>
      <c r="B5305">
        <v>5324</v>
      </c>
      <c r="C5305">
        <v>91</v>
      </c>
      <c r="D5305">
        <v>2.2000000000000002</v>
      </c>
    </row>
    <row r="5306" spans="1:4" x14ac:dyDescent="0.35">
      <c r="A5306">
        <v>5325</v>
      </c>
      <c r="B5306">
        <v>5325</v>
      </c>
      <c r="C5306">
        <v>90</v>
      </c>
      <c r="D5306">
        <v>240</v>
      </c>
    </row>
    <row r="5307" spans="1:4" x14ac:dyDescent="0.35">
      <c r="A5307">
        <v>5326</v>
      </c>
      <c r="B5307">
        <v>5326</v>
      </c>
      <c r="C5307">
        <v>90</v>
      </c>
      <c r="D5307">
        <v>240</v>
      </c>
    </row>
    <row r="5308" spans="1:4" x14ac:dyDescent="0.35">
      <c r="A5308">
        <v>5327</v>
      </c>
      <c r="B5308">
        <v>5327</v>
      </c>
      <c r="C5308">
        <v>90</v>
      </c>
      <c r="D5308">
        <v>240</v>
      </c>
    </row>
    <row r="5309" spans="1:4" x14ac:dyDescent="0.35">
      <c r="A5309">
        <v>5328</v>
      </c>
      <c r="B5309">
        <v>5328</v>
      </c>
      <c r="C5309">
        <v>77</v>
      </c>
      <c r="D5309">
        <v>0.02</v>
      </c>
    </row>
    <row r="5310" spans="1:4" x14ac:dyDescent="0.35">
      <c r="A5310">
        <v>5329</v>
      </c>
      <c r="B5310">
        <v>5329</v>
      </c>
      <c r="C5310">
        <v>91</v>
      </c>
      <c r="D5310">
        <v>180</v>
      </c>
    </row>
    <row r="5311" spans="1:4" x14ac:dyDescent="0.35">
      <c r="A5311">
        <v>5330</v>
      </c>
      <c r="B5311">
        <v>5330</v>
      </c>
      <c r="C5311">
        <v>90</v>
      </c>
      <c r="D5311">
        <v>240</v>
      </c>
    </row>
    <row r="5312" spans="1:4" x14ac:dyDescent="0.35">
      <c r="A5312">
        <v>5331</v>
      </c>
      <c r="B5312">
        <v>5331</v>
      </c>
      <c r="C5312">
        <v>91</v>
      </c>
      <c r="D5312">
        <v>2.2000000000000002</v>
      </c>
    </row>
    <row r="5313" spans="1:4" x14ac:dyDescent="0.35">
      <c r="A5313">
        <v>5332</v>
      </c>
      <c r="B5313">
        <v>5332</v>
      </c>
      <c r="C5313">
        <v>91</v>
      </c>
      <c r="D5313">
        <v>2.2000000000000002</v>
      </c>
    </row>
    <row r="5314" spans="1:4" x14ac:dyDescent="0.35">
      <c r="A5314">
        <v>5333</v>
      </c>
      <c r="B5314">
        <v>5333</v>
      </c>
      <c r="C5314">
        <v>91</v>
      </c>
      <c r="D5314">
        <v>2.2000000000000002</v>
      </c>
    </row>
    <row r="5315" spans="1:4" x14ac:dyDescent="0.35">
      <c r="A5315">
        <v>5334</v>
      </c>
      <c r="B5315">
        <v>5334</v>
      </c>
      <c r="C5315">
        <v>91</v>
      </c>
      <c r="D5315">
        <v>2.2000000000000002</v>
      </c>
    </row>
    <row r="5316" spans="1:4" x14ac:dyDescent="0.35">
      <c r="A5316">
        <v>5335</v>
      </c>
      <c r="B5316">
        <v>5335</v>
      </c>
      <c r="C5316">
        <v>91</v>
      </c>
      <c r="D5316">
        <v>2.2000000000000002</v>
      </c>
    </row>
    <row r="5317" spans="1:4" x14ac:dyDescent="0.35">
      <c r="A5317">
        <v>5336</v>
      </c>
      <c r="B5317">
        <v>5336</v>
      </c>
      <c r="C5317">
        <v>90</v>
      </c>
      <c r="D5317">
        <v>4.5</v>
      </c>
    </row>
    <row r="5318" spans="1:4" x14ac:dyDescent="0.35">
      <c r="A5318">
        <v>5337</v>
      </c>
      <c r="B5318">
        <v>5337</v>
      </c>
      <c r="C5318">
        <v>90</v>
      </c>
      <c r="D5318">
        <v>4.3</v>
      </c>
    </row>
    <row r="5319" spans="1:4" x14ac:dyDescent="0.35">
      <c r="A5319">
        <v>5338</v>
      </c>
      <c r="B5319">
        <v>5338</v>
      </c>
      <c r="C5319">
        <v>90</v>
      </c>
      <c r="D5319">
        <v>7.5</v>
      </c>
    </row>
    <row r="5320" spans="1:4" x14ac:dyDescent="0.35">
      <c r="A5320">
        <v>5339</v>
      </c>
      <c r="B5320">
        <v>5339</v>
      </c>
      <c r="C5320">
        <v>90</v>
      </c>
      <c r="D5320">
        <v>3.6</v>
      </c>
    </row>
    <row r="5321" spans="1:4" x14ac:dyDescent="0.35">
      <c r="A5321">
        <v>5340</v>
      </c>
      <c r="B5321">
        <v>5340</v>
      </c>
      <c r="C5321">
        <v>90</v>
      </c>
      <c r="D5321">
        <v>0.32</v>
      </c>
    </row>
    <row r="5322" spans="1:4" x14ac:dyDescent="0.35">
      <c r="A5322">
        <v>5341</v>
      </c>
      <c r="B5322">
        <v>5341</v>
      </c>
      <c r="C5322">
        <v>90</v>
      </c>
      <c r="D5322">
        <v>0.32</v>
      </c>
    </row>
    <row r="5323" spans="1:4" x14ac:dyDescent="0.35">
      <c r="A5323">
        <v>5342</v>
      </c>
      <c r="B5323">
        <v>5342</v>
      </c>
      <c r="C5323">
        <v>94</v>
      </c>
      <c r="D5323">
        <v>1.5</v>
      </c>
    </row>
    <row r="5324" spans="1:4" x14ac:dyDescent="0.35">
      <c r="A5324">
        <v>5343</v>
      </c>
      <c r="B5324">
        <v>5343</v>
      </c>
      <c r="C5324">
        <v>100</v>
      </c>
      <c r="D5324">
        <v>103</v>
      </c>
    </row>
    <row r="5325" spans="1:4" x14ac:dyDescent="0.35">
      <c r="A5325">
        <v>5344</v>
      </c>
      <c r="B5325">
        <v>5344</v>
      </c>
      <c r="C5325">
        <v>100</v>
      </c>
      <c r="D5325">
        <v>103</v>
      </c>
    </row>
    <row r="5326" spans="1:4" x14ac:dyDescent="0.35">
      <c r="A5326">
        <v>5345</v>
      </c>
      <c r="B5326">
        <v>5345</v>
      </c>
      <c r="C5326">
        <v>100</v>
      </c>
      <c r="D5326">
        <v>95</v>
      </c>
    </row>
    <row r="5327" spans="1:4" x14ac:dyDescent="0.35">
      <c r="A5327">
        <v>5346</v>
      </c>
      <c r="B5327">
        <v>5346</v>
      </c>
      <c r="C5327">
        <v>100</v>
      </c>
      <c r="D5327">
        <v>157</v>
      </c>
    </row>
    <row r="5328" spans="1:4" x14ac:dyDescent="0.35">
      <c r="A5328">
        <v>5347</v>
      </c>
      <c r="B5328">
        <v>5347</v>
      </c>
      <c r="C5328">
        <v>100</v>
      </c>
      <c r="D5328">
        <v>140</v>
      </c>
    </row>
    <row r="5329" spans="1:4" x14ac:dyDescent="0.35">
      <c r="A5329">
        <v>5348</v>
      </c>
      <c r="B5329">
        <v>5348</v>
      </c>
      <c r="C5329">
        <v>100</v>
      </c>
      <c r="D5329">
        <v>98</v>
      </c>
    </row>
    <row r="5330" spans="1:4" x14ac:dyDescent="0.35">
      <c r="A5330">
        <v>5349</v>
      </c>
      <c r="B5330">
        <v>5349</v>
      </c>
      <c r="C5330">
        <v>100</v>
      </c>
      <c r="D5330">
        <v>120</v>
      </c>
    </row>
    <row r="5331" spans="1:4" x14ac:dyDescent="0.35">
      <c r="A5331">
        <v>5350</v>
      </c>
      <c r="B5331">
        <v>5350</v>
      </c>
      <c r="C5331">
        <v>100</v>
      </c>
      <c r="D5331">
        <v>11.8</v>
      </c>
    </row>
    <row r="5332" spans="1:4" x14ac:dyDescent="0.35">
      <c r="A5332">
        <v>5351</v>
      </c>
      <c r="B5332">
        <v>5351</v>
      </c>
      <c r="C5332">
        <v>100</v>
      </c>
      <c r="D5332">
        <v>11.8</v>
      </c>
    </row>
    <row r="5333" spans="1:4" x14ac:dyDescent="0.35">
      <c r="A5333">
        <v>5352</v>
      </c>
      <c r="B5333">
        <v>5352</v>
      </c>
      <c r="C5333">
        <v>100</v>
      </c>
      <c r="D5333">
        <v>11.8</v>
      </c>
    </row>
    <row r="5334" spans="1:4" x14ac:dyDescent="0.35">
      <c r="A5334">
        <v>5353</v>
      </c>
      <c r="B5334">
        <v>5353</v>
      </c>
      <c r="C5334">
        <v>100</v>
      </c>
      <c r="D5334">
        <v>108</v>
      </c>
    </row>
    <row r="5335" spans="1:4" x14ac:dyDescent="0.35">
      <c r="A5335">
        <v>5354</v>
      </c>
      <c r="B5335">
        <v>5354</v>
      </c>
      <c r="C5335">
        <v>100</v>
      </c>
      <c r="D5335">
        <v>89</v>
      </c>
    </row>
    <row r="5336" spans="1:4" x14ac:dyDescent="0.35">
      <c r="A5336">
        <v>5355</v>
      </c>
      <c r="B5336">
        <v>5355</v>
      </c>
      <c r="C5336">
        <v>100</v>
      </c>
      <c r="D5336">
        <v>95</v>
      </c>
    </row>
    <row r="5337" spans="1:4" x14ac:dyDescent="0.35">
      <c r="A5337">
        <v>5356</v>
      </c>
      <c r="B5337">
        <v>5356</v>
      </c>
      <c r="C5337">
        <v>100</v>
      </c>
      <c r="D5337">
        <v>103</v>
      </c>
    </row>
    <row r="5338" spans="1:4" x14ac:dyDescent="0.35">
      <c r="A5338">
        <v>5357</v>
      </c>
      <c r="B5338">
        <v>5357</v>
      </c>
      <c r="C5338">
        <v>100</v>
      </c>
      <c r="D5338">
        <v>90</v>
      </c>
    </row>
    <row r="5339" spans="1:4" x14ac:dyDescent="0.35">
      <c r="A5339">
        <v>5358</v>
      </c>
      <c r="B5339">
        <v>5358</v>
      </c>
      <c r="C5339">
        <v>100</v>
      </c>
      <c r="D5339">
        <v>35</v>
      </c>
    </row>
    <row r="5340" spans="1:4" x14ac:dyDescent="0.35">
      <c r="A5340">
        <v>5359</v>
      </c>
      <c r="B5340">
        <v>5359</v>
      </c>
      <c r="C5340">
        <v>100</v>
      </c>
      <c r="D5340">
        <v>45</v>
      </c>
    </row>
    <row r="5341" spans="1:4" x14ac:dyDescent="0.35">
      <c r="A5341">
        <v>5360</v>
      </c>
      <c r="B5341">
        <v>5360</v>
      </c>
      <c r="C5341">
        <v>100</v>
      </c>
      <c r="D5341">
        <v>48</v>
      </c>
    </row>
    <row r="5342" spans="1:4" x14ac:dyDescent="0.35">
      <c r="A5342">
        <v>5361</v>
      </c>
      <c r="B5342">
        <v>5361</v>
      </c>
      <c r="C5342">
        <v>100</v>
      </c>
      <c r="D5342">
        <v>70</v>
      </c>
    </row>
    <row r="5343" spans="1:4" x14ac:dyDescent="0.35">
      <c r="A5343">
        <v>5362</v>
      </c>
      <c r="B5343">
        <v>5362</v>
      </c>
      <c r="C5343">
        <v>78</v>
      </c>
      <c r="D5343">
        <v>250</v>
      </c>
    </row>
    <row r="5344" spans="1:4" x14ac:dyDescent="0.35">
      <c r="A5344">
        <v>5363</v>
      </c>
      <c r="B5344">
        <v>5363</v>
      </c>
      <c r="C5344">
        <v>100</v>
      </c>
      <c r="D5344">
        <v>103</v>
      </c>
    </row>
    <row r="5345" spans="1:4" x14ac:dyDescent="0.35">
      <c r="A5345">
        <v>5364</v>
      </c>
      <c r="B5345">
        <v>5364</v>
      </c>
      <c r="C5345">
        <v>90</v>
      </c>
      <c r="D5345">
        <v>5</v>
      </c>
    </row>
    <row r="5346" spans="1:4" x14ac:dyDescent="0.35">
      <c r="A5346">
        <v>5365</v>
      </c>
      <c r="B5346">
        <v>5365</v>
      </c>
      <c r="C5346">
        <v>100</v>
      </c>
      <c r="D5346">
        <v>96</v>
      </c>
    </row>
    <row r="5347" spans="1:4" x14ac:dyDescent="0.35">
      <c r="A5347">
        <v>5366</v>
      </c>
      <c r="B5347">
        <v>5366</v>
      </c>
      <c r="C5347">
        <v>100</v>
      </c>
      <c r="D5347">
        <v>56</v>
      </c>
    </row>
    <row r="5348" spans="1:4" x14ac:dyDescent="0.35">
      <c r="A5348">
        <v>5367</v>
      </c>
      <c r="B5348">
        <v>5367</v>
      </c>
      <c r="C5348">
        <v>100</v>
      </c>
      <c r="D5348">
        <v>96</v>
      </c>
    </row>
    <row r="5349" spans="1:4" x14ac:dyDescent="0.35">
      <c r="A5349">
        <v>5368</v>
      </c>
      <c r="B5349">
        <v>5368</v>
      </c>
      <c r="C5349">
        <v>91</v>
      </c>
      <c r="D5349">
        <v>41.5</v>
      </c>
    </row>
    <row r="5350" spans="1:4" x14ac:dyDescent="0.35">
      <c r="A5350">
        <v>5369</v>
      </c>
      <c r="B5350">
        <v>5369</v>
      </c>
      <c r="C5350">
        <v>91</v>
      </c>
      <c r="D5350">
        <v>2.2000000000000002</v>
      </c>
    </row>
    <row r="5351" spans="1:4" x14ac:dyDescent="0.35">
      <c r="A5351">
        <v>5370</v>
      </c>
      <c r="B5351">
        <v>5370</v>
      </c>
      <c r="C5351">
        <v>77</v>
      </c>
      <c r="D5351">
        <v>1.2</v>
      </c>
    </row>
    <row r="5352" spans="1:4" x14ac:dyDescent="0.35">
      <c r="A5352">
        <v>5371</v>
      </c>
      <c r="B5352">
        <v>5371</v>
      </c>
      <c r="C5352">
        <v>18</v>
      </c>
      <c r="D5352">
        <v>385</v>
      </c>
    </row>
    <row r="5353" spans="1:4" x14ac:dyDescent="0.35">
      <c r="A5353">
        <v>5372</v>
      </c>
      <c r="B5353">
        <v>5372</v>
      </c>
      <c r="C5353">
        <v>1</v>
      </c>
      <c r="D5353">
        <v>8.3000000000000007</v>
      </c>
    </row>
    <row r="5354" spans="1:4" x14ac:dyDescent="0.35">
      <c r="A5354">
        <v>5373</v>
      </c>
      <c r="B5354">
        <v>5373</v>
      </c>
      <c r="C5354">
        <v>19</v>
      </c>
      <c r="D5354">
        <v>88</v>
      </c>
    </row>
    <row r="5355" spans="1:4" x14ac:dyDescent="0.35">
      <c r="A5355">
        <v>5374</v>
      </c>
      <c r="B5355">
        <v>5374</v>
      </c>
      <c r="C5355">
        <v>77</v>
      </c>
      <c r="D5355">
        <v>1.8</v>
      </c>
    </row>
    <row r="5356" spans="1:4" x14ac:dyDescent="0.35">
      <c r="A5356">
        <v>5375</v>
      </c>
      <c r="B5356">
        <v>5375</v>
      </c>
      <c r="C5356">
        <v>95</v>
      </c>
      <c r="D5356">
        <v>0.85</v>
      </c>
    </row>
    <row r="5357" spans="1:4" x14ac:dyDescent="0.35">
      <c r="A5357">
        <v>5376</v>
      </c>
      <c r="B5357">
        <v>5376</v>
      </c>
      <c r="C5357">
        <v>95</v>
      </c>
      <c r="D5357">
        <v>1.6</v>
      </c>
    </row>
    <row r="5358" spans="1:4" x14ac:dyDescent="0.35">
      <c r="A5358">
        <v>5377</v>
      </c>
      <c r="B5358">
        <v>5377</v>
      </c>
      <c r="C5358">
        <v>1</v>
      </c>
      <c r="D5358">
        <v>88</v>
      </c>
    </row>
    <row r="5359" spans="1:4" x14ac:dyDescent="0.35">
      <c r="A5359">
        <v>5378</v>
      </c>
      <c r="B5359">
        <v>5378</v>
      </c>
      <c r="C5359">
        <v>95</v>
      </c>
      <c r="D5359">
        <v>13.5</v>
      </c>
    </row>
    <row r="5360" spans="1:4" x14ac:dyDescent="0.35">
      <c r="A5360">
        <v>5379</v>
      </c>
      <c r="B5360">
        <v>5379</v>
      </c>
      <c r="C5360">
        <v>95</v>
      </c>
      <c r="D5360">
        <v>4.5</v>
      </c>
    </row>
    <row r="5361" spans="1:4" x14ac:dyDescent="0.35">
      <c r="A5361">
        <v>5380</v>
      </c>
      <c r="B5361">
        <v>5380</v>
      </c>
      <c r="C5361">
        <v>77</v>
      </c>
      <c r="D5361">
        <v>236</v>
      </c>
    </row>
    <row r="5362" spans="1:4" x14ac:dyDescent="0.35">
      <c r="A5362">
        <v>5381</v>
      </c>
      <c r="B5362">
        <v>5381</v>
      </c>
      <c r="C5362">
        <v>77</v>
      </c>
      <c r="D5362">
        <v>390</v>
      </c>
    </row>
    <row r="5363" spans="1:4" x14ac:dyDescent="0.35">
      <c r="A5363">
        <v>5382</v>
      </c>
      <c r="B5363">
        <v>5382</v>
      </c>
      <c r="C5363">
        <v>77</v>
      </c>
      <c r="D5363">
        <v>185</v>
      </c>
    </row>
    <row r="5364" spans="1:4" x14ac:dyDescent="0.35">
      <c r="A5364">
        <v>5383</v>
      </c>
      <c r="B5364">
        <v>5383</v>
      </c>
      <c r="C5364">
        <v>77</v>
      </c>
      <c r="D5364">
        <v>265</v>
      </c>
    </row>
    <row r="5365" spans="1:4" x14ac:dyDescent="0.35">
      <c r="A5365">
        <v>5384</v>
      </c>
      <c r="B5365">
        <v>5384</v>
      </c>
      <c r="C5365">
        <v>3</v>
      </c>
      <c r="D5365">
        <v>1</v>
      </c>
    </row>
    <row r="5366" spans="1:4" x14ac:dyDescent="0.35">
      <c r="A5366">
        <v>5385</v>
      </c>
      <c r="B5366">
        <v>5385</v>
      </c>
      <c r="C5366">
        <v>77</v>
      </c>
      <c r="D5366">
        <v>12.6</v>
      </c>
    </row>
    <row r="5367" spans="1:4" x14ac:dyDescent="0.35">
      <c r="A5367">
        <v>5386</v>
      </c>
      <c r="B5367">
        <v>5386</v>
      </c>
      <c r="C5367">
        <v>94</v>
      </c>
      <c r="D5367">
        <v>5</v>
      </c>
    </row>
    <row r="5368" spans="1:4" x14ac:dyDescent="0.35">
      <c r="A5368">
        <v>5387</v>
      </c>
      <c r="B5368">
        <v>5387</v>
      </c>
      <c r="C5368">
        <v>3</v>
      </c>
      <c r="D5368">
        <v>1</v>
      </c>
    </row>
    <row r="5369" spans="1:4" x14ac:dyDescent="0.35">
      <c r="A5369">
        <v>5388</v>
      </c>
      <c r="B5369">
        <v>5388</v>
      </c>
      <c r="C5369">
        <v>91</v>
      </c>
      <c r="D5369">
        <v>9</v>
      </c>
    </row>
    <row r="5370" spans="1:4" x14ac:dyDescent="0.35">
      <c r="A5370">
        <v>5389</v>
      </c>
      <c r="B5370">
        <v>5389</v>
      </c>
      <c r="C5370">
        <v>18</v>
      </c>
      <c r="D5370">
        <v>3.2</v>
      </c>
    </row>
    <row r="5371" spans="1:4" x14ac:dyDescent="0.35">
      <c r="A5371">
        <v>5390</v>
      </c>
      <c r="B5371">
        <v>5390</v>
      </c>
      <c r="C5371">
        <v>89</v>
      </c>
      <c r="D5371">
        <v>2.0699999999999998</v>
      </c>
    </row>
    <row r="5372" spans="1:4" x14ac:dyDescent="0.35">
      <c r="A5372">
        <v>5391</v>
      </c>
      <c r="B5372">
        <v>5391</v>
      </c>
      <c r="C5372">
        <v>91</v>
      </c>
      <c r="D5372">
        <v>3</v>
      </c>
    </row>
    <row r="5373" spans="1:4" x14ac:dyDescent="0.35">
      <c r="A5373">
        <v>5392</v>
      </c>
      <c r="B5373">
        <v>5392</v>
      </c>
      <c r="C5373">
        <v>91</v>
      </c>
      <c r="D5373">
        <v>2.1</v>
      </c>
    </row>
    <row r="5374" spans="1:4" x14ac:dyDescent="0.35">
      <c r="A5374">
        <v>5393</v>
      </c>
      <c r="B5374">
        <v>5393</v>
      </c>
      <c r="C5374">
        <v>91</v>
      </c>
      <c r="D5374">
        <v>1</v>
      </c>
    </row>
    <row r="5375" spans="1:4" x14ac:dyDescent="0.35">
      <c r="A5375">
        <v>5394</v>
      </c>
      <c r="B5375">
        <v>5394</v>
      </c>
      <c r="C5375">
        <v>3</v>
      </c>
      <c r="D5375">
        <v>0.42</v>
      </c>
    </row>
    <row r="5376" spans="1:4" x14ac:dyDescent="0.35">
      <c r="A5376">
        <v>5395</v>
      </c>
      <c r="B5376">
        <v>5395</v>
      </c>
      <c r="C5376">
        <v>3</v>
      </c>
      <c r="D5376">
        <v>0.8</v>
      </c>
    </row>
    <row r="5377" spans="1:4" x14ac:dyDescent="0.35">
      <c r="A5377">
        <v>5396</v>
      </c>
      <c r="B5377">
        <v>5396</v>
      </c>
      <c r="C5377">
        <v>91</v>
      </c>
      <c r="D5377">
        <v>1.4</v>
      </c>
    </row>
    <row r="5378" spans="1:4" x14ac:dyDescent="0.35">
      <c r="A5378">
        <v>5397</v>
      </c>
      <c r="B5378">
        <v>5397</v>
      </c>
      <c r="C5378">
        <v>77</v>
      </c>
      <c r="D5378">
        <v>2.7</v>
      </c>
    </row>
    <row r="5379" spans="1:4" x14ac:dyDescent="0.35">
      <c r="A5379">
        <v>5398</v>
      </c>
      <c r="B5379">
        <v>5398</v>
      </c>
      <c r="C5379">
        <v>77</v>
      </c>
      <c r="D5379">
        <v>2.4</v>
      </c>
    </row>
    <row r="5380" spans="1:4" x14ac:dyDescent="0.35">
      <c r="A5380">
        <v>5399</v>
      </c>
      <c r="B5380">
        <v>5399</v>
      </c>
      <c r="C5380">
        <v>18</v>
      </c>
      <c r="D5380">
        <v>0.95</v>
      </c>
    </row>
    <row r="5381" spans="1:4" x14ac:dyDescent="0.35">
      <c r="A5381">
        <v>5400</v>
      </c>
      <c r="B5381">
        <v>5400</v>
      </c>
      <c r="C5381">
        <v>77</v>
      </c>
      <c r="D5381">
        <v>2</v>
      </c>
    </row>
    <row r="5382" spans="1:4" x14ac:dyDescent="0.35">
      <c r="A5382">
        <v>5401</v>
      </c>
      <c r="B5382">
        <v>5401</v>
      </c>
      <c r="C5382">
        <v>91</v>
      </c>
      <c r="D5382">
        <v>7.5</v>
      </c>
    </row>
    <row r="5383" spans="1:4" x14ac:dyDescent="0.35">
      <c r="A5383">
        <v>5402</v>
      </c>
      <c r="B5383">
        <v>5402</v>
      </c>
      <c r="C5383">
        <v>101</v>
      </c>
      <c r="D5383">
        <v>0.7</v>
      </c>
    </row>
    <row r="5384" spans="1:4" x14ac:dyDescent="0.35">
      <c r="A5384">
        <v>5403</v>
      </c>
      <c r="B5384">
        <v>5403</v>
      </c>
      <c r="C5384">
        <v>77</v>
      </c>
      <c r="D5384">
        <v>5.2</v>
      </c>
    </row>
    <row r="5385" spans="1:4" x14ac:dyDescent="0.35">
      <c r="A5385">
        <v>5404</v>
      </c>
      <c r="B5385">
        <v>5404</v>
      </c>
      <c r="C5385">
        <v>77</v>
      </c>
      <c r="D5385">
        <v>11</v>
      </c>
    </row>
    <row r="5386" spans="1:4" x14ac:dyDescent="0.35">
      <c r="A5386">
        <v>5405</v>
      </c>
      <c r="B5386">
        <v>5405</v>
      </c>
      <c r="C5386">
        <v>3</v>
      </c>
      <c r="D5386">
        <v>2.1</v>
      </c>
    </row>
    <row r="5387" spans="1:4" x14ac:dyDescent="0.35">
      <c r="A5387">
        <v>5406</v>
      </c>
      <c r="B5387">
        <v>5406</v>
      </c>
      <c r="C5387">
        <v>14</v>
      </c>
      <c r="D5387">
        <v>29.5</v>
      </c>
    </row>
    <row r="5388" spans="1:4" x14ac:dyDescent="0.35">
      <c r="A5388">
        <v>5407</v>
      </c>
      <c r="B5388">
        <v>5407</v>
      </c>
      <c r="C5388">
        <v>94</v>
      </c>
      <c r="D5388">
        <v>9.8000000000000007</v>
      </c>
    </row>
    <row r="5389" spans="1:4" x14ac:dyDescent="0.35">
      <c r="A5389">
        <v>5408</v>
      </c>
      <c r="B5389">
        <v>5408</v>
      </c>
      <c r="C5389">
        <v>1</v>
      </c>
      <c r="D5389">
        <v>3.4</v>
      </c>
    </row>
    <row r="5390" spans="1:4" x14ac:dyDescent="0.35">
      <c r="A5390">
        <v>5409</v>
      </c>
      <c r="B5390">
        <v>5409</v>
      </c>
      <c r="C5390">
        <v>3</v>
      </c>
      <c r="D5390">
        <v>0.55000000000000004</v>
      </c>
    </row>
    <row r="5391" spans="1:4" x14ac:dyDescent="0.35">
      <c r="A5391">
        <v>5410</v>
      </c>
      <c r="B5391">
        <v>5410</v>
      </c>
      <c r="C5391">
        <v>77</v>
      </c>
      <c r="D5391">
        <v>12</v>
      </c>
    </row>
    <row r="5392" spans="1:4" x14ac:dyDescent="0.35">
      <c r="A5392">
        <v>5411</v>
      </c>
      <c r="B5392">
        <v>5411</v>
      </c>
      <c r="C5392">
        <v>3</v>
      </c>
      <c r="D5392">
        <v>1.9</v>
      </c>
    </row>
    <row r="5393" spans="1:4" x14ac:dyDescent="0.35">
      <c r="A5393">
        <v>5412</v>
      </c>
      <c r="B5393">
        <v>5412</v>
      </c>
      <c r="C5393">
        <v>3</v>
      </c>
      <c r="D5393">
        <v>2.6</v>
      </c>
    </row>
    <row r="5394" spans="1:4" x14ac:dyDescent="0.35">
      <c r="A5394">
        <v>5413</v>
      </c>
      <c r="B5394">
        <v>5413</v>
      </c>
      <c r="C5394">
        <v>87</v>
      </c>
      <c r="D5394">
        <v>85</v>
      </c>
    </row>
    <row r="5395" spans="1:4" x14ac:dyDescent="0.35">
      <c r="A5395">
        <v>5414</v>
      </c>
      <c r="B5395">
        <v>5414</v>
      </c>
      <c r="C5395">
        <v>87</v>
      </c>
      <c r="D5395">
        <v>160</v>
      </c>
    </row>
    <row r="5396" spans="1:4" x14ac:dyDescent="0.35">
      <c r="A5396">
        <v>5415</v>
      </c>
      <c r="B5396">
        <v>5415</v>
      </c>
      <c r="C5396">
        <v>87</v>
      </c>
      <c r="D5396">
        <v>200</v>
      </c>
    </row>
    <row r="5397" spans="1:4" x14ac:dyDescent="0.35">
      <c r="A5397">
        <v>5416</v>
      </c>
      <c r="B5397">
        <v>5416</v>
      </c>
      <c r="C5397">
        <v>87</v>
      </c>
      <c r="D5397">
        <v>200</v>
      </c>
    </row>
    <row r="5398" spans="1:4" x14ac:dyDescent="0.35">
      <c r="A5398">
        <v>5417</v>
      </c>
      <c r="B5398">
        <v>5417</v>
      </c>
      <c r="C5398">
        <v>87</v>
      </c>
      <c r="D5398">
        <v>90</v>
      </c>
    </row>
    <row r="5399" spans="1:4" x14ac:dyDescent="0.35">
      <c r="A5399">
        <v>5418</v>
      </c>
      <c r="B5399">
        <v>5418</v>
      </c>
      <c r="C5399">
        <v>87</v>
      </c>
      <c r="D5399">
        <v>90</v>
      </c>
    </row>
    <row r="5400" spans="1:4" x14ac:dyDescent="0.35">
      <c r="A5400">
        <v>5419</v>
      </c>
      <c r="B5400">
        <v>5419</v>
      </c>
      <c r="C5400">
        <v>87</v>
      </c>
      <c r="D5400">
        <v>22</v>
      </c>
    </row>
    <row r="5401" spans="1:4" x14ac:dyDescent="0.35">
      <c r="A5401">
        <v>5420</v>
      </c>
      <c r="B5401">
        <v>5420</v>
      </c>
      <c r="C5401">
        <v>87</v>
      </c>
      <c r="D5401">
        <v>100</v>
      </c>
    </row>
    <row r="5402" spans="1:4" x14ac:dyDescent="0.35">
      <c r="A5402">
        <v>5421</v>
      </c>
      <c r="B5402">
        <v>5421</v>
      </c>
      <c r="C5402">
        <v>87</v>
      </c>
      <c r="D5402">
        <v>150</v>
      </c>
    </row>
    <row r="5403" spans="1:4" x14ac:dyDescent="0.35">
      <c r="A5403">
        <v>5422</v>
      </c>
      <c r="B5403">
        <v>5422</v>
      </c>
      <c r="C5403">
        <v>87</v>
      </c>
      <c r="D5403">
        <v>200</v>
      </c>
    </row>
    <row r="5404" spans="1:4" x14ac:dyDescent="0.35">
      <c r="A5404">
        <v>5423</v>
      </c>
      <c r="B5404">
        <v>5423</v>
      </c>
      <c r="C5404">
        <v>87</v>
      </c>
      <c r="D5404">
        <v>240</v>
      </c>
    </row>
    <row r="5405" spans="1:4" x14ac:dyDescent="0.35">
      <c r="A5405">
        <v>5424</v>
      </c>
      <c r="B5405">
        <v>5424</v>
      </c>
      <c r="C5405">
        <v>87</v>
      </c>
      <c r="D5405">
        <v>240</v>
      </c>
    </row>
    <row r="5406" spans="1:4" x14ac:dyDescent="0.35">
      <c r="A5406">
        <v>5425</v>
      </c>
      <c r="B5406">
        <v>5425</v>
      </c>
      <c r="C5406">
        <v>87</v>
      </c>
      <c r="D5406">
        <v>240</v>
      </c>
    </row>
    <row r="5407" spans="1:4" x14ac:dyDescent="0.35">
      <c r="A5407">
        <v>5426</v>
      </c>
      <c r="B5407">
        <v>5426</v>
      </c>
      <c r="C5407">
        <v>87</v>
      </c>
      <c r="D5407">
        <v>90</v>
      </c>
    </row>
    <row r="5408" spans="1:4" x14ac:dyDescent="0.35">
      <c r="A5408">
        <v>5427</v>
      </c>
      <c r="B5408">
        <v>5427</v>
      </c>
      <c r="C5408">
        <v>87</v>
      </c>
      <c r="D5408">
        <v>250</v>
      </c>
    </row>
    <row r="5409" spans="1:4" x14ac:dyDescent="0.35">
      <c r="A5409">
        <v>5428</v>
      </c>
      <c r="B5409">
        <v>5428</v>
      </c>
      <c r="C5409">
        <v>87</v>
      </c>
      <c r="D5409">
        <v>74</v>
      </c>
    </row>
    <row r="5410" spans="1:4" x14ac:dyDescent="0.35">
      <c r="A5410">
        <v>5429</v>
      </c>
      <c r="B5410">
        <v>5429</v>
      </c>
      <c r="C5410">
        <v>87</v>
      </c>
      <c r="D5410">
        <v>60</v>
      </c>
    </row>
    <row r="5411" spans="1:4" x14ac:dyDescent="0.35">
      <c r="A5411">
        <v>5430</v>
      </c>
      <c r="B5411">
        <v>5430</v>
      </c>
      <c r="C5411">
        <v>87</v>
      </c>
      <c r="D5411">
        <v>60</v>
      </c>
    </row>
    <row r="5412" spans="1:4" x14ac:dyDescent="0.35">
      <c r="A5412">
        <v>5431</v>
      </c>
      <c r="B5412">
        <v>5431</v>
      </c>
      <c r="C5412">
        <v>87</v>
      </c>
      <c r="D5412">
        <v>60</v>
      </c>
    </row>
    <row r="5413" spans="1:4" x14ac:dyDescent="0.35">
      <c r="A5413">
        <v>5432</v>
      </c>
      <c r="B5413">
        <v>5432</v>
      </c>
      <c r="C5413">
        <v>87</v>
      </c>
      <c r="D5413">
        <v>250</v>
      </c>
    </row>
    <row r="5414" spans="1:4" x14ac:dyDescent="0.35">
      <c r="A5414">
        <v>5433</v>
      </c>
      <c r="B5414">
        <v>5433</v>
      </c>
      <c r="C5414">
        <v>87</v>
      </c>
      <c r="D5414">
        <v>39</v>
      </c>
    </row>
    <row r="5415" spans="1:4" x14ac:dyDescent="0.35">
      <c r="A5415">
        <v>5434</v>
      </c>
      <c r="B5415">
        <v>5434</v>
      </c>
      <c r="C5415">
        <v>87</v>
      </c>
      <c r="D5415">
        <v>39</v>
      </c>
    </row>
    <row r="5416" spans="1:4" x14ac:dyDescent="0.35">
      <c r="A5416">
        <v>5435</v>
      </c>
      <c r="B5416">
        <v>5435</v>
      </c>
      <c r="C5416">
        <v>87</v>
      </c>
      <c r="D5416">
        <v>39</v>
      </c>
    </row>
    <row r="5417" spans="1:4" x14ac:dyDescent="0.35">
      <c r="A5417">
        <v>5436</v>
      </c>
      <c r="B5417">
        <v>5436</v>
      </c>
      <c r="C5417">
        <v>87</v>
      </c>
      <c r="D5417">
        <v>39</v>
      </c>
    </row>
    <row r="5418" spans="1:4" x14ac:dyDescent="0.35">
      <c r="A5418">
        <v>5437</v>
      </c>
      <c r="B5418">
        <v>5437</v>
      </c>
      <c r="C5418">
        <v>87</v>
      </c>
      <c r="D5418">
        <v>145</v>
      </c>
    </row>
    <row r="5419" spans="1:4" x14ac:dyDescent="0.35">
      <c r="A5419">
        <v>5438</v>
      </c>
      <c r="B5419">
        <v>5438</v>
      </c>
      <c r="C5419">
        <v>87</v>
      </c>
      <c r="D5419">
        <v>170</v>
      </c>
    </row>
    <row r="5420" spans="1:4" x14ac:dyDescent="0.35">
      <c r="A5420">
        <v>5439</v>
      </c>
      <c r="B5420">
        <v>5439</v>
      </c>
      <c r="C5420">
        <v>87</v>
      </c>
      <c r="D5420">
        <v>170</v>
      </c>
    </row>
    <row r="5421" spans="1:4" x14ac:dyDescent="0.35">
      <c r="A5421">
        <v>5440</v>
      </c>
      <c r="B5421">
        <v>5440</v>
      </c>
      <c r="C5421">
        <v>87</v>
      </c>
      <c r="D5421">
        <v>170</v>
      </c>
    </row>
    <row r="5422" spans="1:4" x14ac:dyDescent="0.35">
      <c r="A5422">
        <v>5441</v>
      </c>
      <c r="B5422">
        <v>5441</v>
      </c>
      <c r="C5422">
        <v>87</v>
      </c>
      <c r="D5422">
        <v>170</v>
      </c>
    </row>
    <row r="5423" spans="1:4" x14ac:dyDescent="0.35">
      <c r="A5423">
        <v>5442</v>
      </c>
      <c r="B5423">
        <v>5442</v>
      </c>
      <c r="C5423">
        <v>87</v>
      </c>
      <c r="D5423">
        <v>170</v>
      </c>
    </row>
    <row r="5424" spans="1:4" x14ac:dyDescent="0.35">
      <c r="A5424">
        <v>5443</v>
      </c>
      <c r="B5424">
        <v>5443</v>
      </c>
      <c r="C5424">
        <v>77</v>
      </c>
      <c r="D5424">
        <v>55</v>
      </c>
    </row>
    <row r="5425" spans="1:4" x14ac:dyDescent="0.35">
      <c r="A5425">
        <v>5444</v>
      </c>
      <c r="B5425">
        <v>5444</v>
      </c>
      <c r="C5425">
        <v>77</v>
      </c>
      <c r="D5425">
        <v>14</v>
      </c>
    </row>
    <row r="5426" spans="1:4" x14ac:dyDescent="0.35">
      <c r="A5426">
        <v>5445</v>
      </c>
      <c r="B5426">
        <v>5445</v>
      </c>
      <c r="C5426">
        <v>3</v>
      </c>
      <c r="D5426">
        <v>235</v>
      </c>
    </row>
    <row r="5427" spans="1:4" x14ac:dyDescent="0.35">
      <c r="A5427">
        <v>5446</v>
      </c>
      <c r="B5427">
        <v>5446</v>
      </c>
      <c r="C5427">
        <v>1</v>
      </c>
      <c r="D5427">
        <v>140</v>
      </c>
    </row>
    <row r="5428" spans="1:4" x14ac:dyDescent="0.35">
      <c r="A5428">
        <v>5447</v>
      </c>
      <c r="B5428">
        <v>5447</v>
      </c>
      <c r="C5428">
        <v>3</v>
      </c>
      <c r="D5428">
        <v>280</v>
      </c>
    </row>
    <row r="5429" spans="1:4" x14ac:dyDescent="0.35">
      <c r="A5429">
        <v>5448</v>
      </c>
      <c r="B5429">
        <v>5448</v>
      </c>
      <c r="C5429">
        <v>97</v>
      </c>
      <c r="D5429">
        <v>495</v>
      </c>
    </row>
  </sheetData>
  <autoFilter ref="A1:D5429" xr:uid="{8A8C6BAA-C76A-47C2-A88C-03648190DF76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77A6-9277-458A-A0AB-5B22F5929BD4}">
  <sheetPr>
    <tabColor rgb="FF92D050"/>
  </sheetPr>
  <dimension ref="A1:K5402"/>
  <sheetViews>
    <sheetView workbookViewId="0">
      <pane ySplit="1" topLeftCell="A2" activePane="bottomLeft" state="frozen"/>
      <selection pane="bottomLeft" activeCell="N4" sqref="N4"/>
    </sheetView>
  </sheetViews>
  <sheetFormatPr defaultRowHeight="14.5" x14ac:dyDescent="0.35"/>
  <cols>
    <col min="1" max="1" width="8.54296875" bestFit="1" customWidth="1"/>
    <col min="2" max="2" width="6" bestFit="1" customWidth="1"/>
    <col min="3" max="3" width="7.81640625" bestFit="1" customWidth="1"/>
    <col min="4" max="4" width="7" bestFit="1" customWidth="1"/>
    <col min="5" max="5" width="7.36328125" bestFit="1" customWidth="1"/>
    <col min="6" max="6" width="7.36328125" customWidth="1"/>
    <col min="7" max="7" width="8.81640625" bestFit="1" customWidth="1"/>
    <col min="8" max="8" width="18.1796875" customWidth="1"/>
    <col min="10" max="10" width="22.6328125" bestFit="1" customWidth="1"/>
  </cols>
  <sheetData>
    <row r="1" spans="1:11" ht="13.75" customHeight="1" x14ac:dyDescent="0.35">
      <c r="A1" t="s">
        <v>37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</v>
      </c>
    </row>
    <row r="2" spans="1:11" ht="29" x14ac:dyDescent="0.35">
      <c r="A2">
        <v>1</v>
      </c>
      <c r="B2">
        <v>1</v>
      </c>
      <c r="C2">
        <v>1</v>
      </c>
      <c r="D2" s="35">
        <v>1</v>
      </c>
      <c r="E2" s="35">
        <v>2</v>
      </c>
      <c r="F2" s="40">
        <f t="shared" ref="F2:F65" si="0">D2+1</f>
        <v>2</v>
      </c>
      <c r="G2">
        <v>30</v>
      </c>
      <c r="H2" s="36"/>
      <c r="K2" s="36" t="s">
        <v>7949</v>
      </c>
    </row>
    <row r="3" spans="1:11" ht="29" x14ac:dyDescent="0.35">
      <c r="A3">
        <v>2</v>
      </c>
      <c r="B3">
        <v>2</v>
      </c>
      <c r="C3">
        <v>1</v>
      </c>
      <c r="D3" s="36">
        <v>1</v>
      </c>
      <c r="E3" s="36">
        <v>2</v>
      </c>
      <c r="F3" s="40">
        <f t="shared" si="0"/>
        <v>2</v>
      </c>
      <c r="G3">
        <v>30</v>
      </c>
      <c r="H3" s="36"/>
      <c r="K3" s="36" t="s">
        <v>7949</v>
      </c>
    </row>
    <row r="4" spans="1:11" ht="29" x14ac:dyDescent="0.35">
      <c r="A4">
        <v>3</v>
      </c>
      <c r="B4">
        <v>3</v>
      </c>
      <c r="C4">
        <v>1</v>
      </c>
      <c r="D4" s="36">
        <v>1</v>
      </c>
      <c r="E4" s="36">
        <v>2</v>
      </c>
      <c r="F4" s="40">
        <f t="shared" si="0"/>
        <v>2</v>
      </c>
      <c r="G4">
        <v>30</v>
      </c>
      <c r="H4" s="36"/>
      <c r="K4" s="36" t="s">
        <v>7949</v>
      </c>
    </row>
    <row r="5" spans="1:11" ht="29" x14ac:dyDescent="0.35">
      <c r="A5">
        <v>4</v>
      </c>
      <c r="B5">
        <v>4</v>
      </c>
      <c r="C5">
        <v>1</v>
      </c>
      <c r="D5" s="36">
        <v>1</v>
      </c>
      <c r="E5" s="36">
        <v>2</v>
      </c>
      <c r="F5" s="40">
        <f t="shared" si="0"/>
        <v>2</v>
      </c>
      <c r="G5">
        <v>30</v>
      </c>
      <c r="H5" s="36"/>
      <c r="K5" s="36" t="s">
        <v>7949</v>
      </c>
    </row>
    <row r="6" spans="1:11" ht="29" x14ac:dyDescent="0.35">
      <c r="A6">
        <v>5</v>
      </c>
      <c r="B6">
        <v>5</v>
      </c>
      <c r="C6">
        <v>1</v>
      </c>
      <c r="D6" s="36">
        <v>1</v>
      </c>
      <c r="E6" s="36">
        <v>2</v>
      </c>
      <c r="F6" s="40">
        <f t="shared" si="0"/>
        <v>2</v>
      </c>
      <c r="G6">
        <v>30</v>
      </c>
      <c r="H6" s="36"/>
      <c r="K6" s="36" t="s">
        <v>7949</v>
      </c>
    </row>
    <row r="7" spans="1:11" ht="29" x14ac:dyDescent="0.35">
      <c r="A7">
        <v>6</v>
      </c>
      <c r="B7">
        <v>6</v>
      </c>
      <c r="C7">
        <v>1</v>
      </c>
      <c r="D7" s="36">
        <v>1</v>
      </c>
      <c r="E7" s="36">
        <v>2</v>
      </c>
      <c r="F7" s="40">
        <f t="shared" si="0"/>
        <v>2</v>
      </c>
      <c r="G7">
        <v>30</v>
      </c>
      <c r="H7" s="36"/>
      <c r="K7" s="36" t="s">
        <v>7949</v>
      </c>
    </row>
    <row r="8" spans="1:11" ht="29" x14ac:dyDescent="0.35">
      <c r="A8">
        <v>7</v>
      </c>
      <c r="B8">
        <v>7</v>
      </c>
      <c r="C8">
        <v>1</v>
      </c>
      <c r="D8" s="36">
        <v>1</v>
      </c>
      <c r="E8" s="36">
        <v>2</v>
      </c>
      <c r="F8" s="40">
        <f t="shared" si="0"/>
        <v>2</v>
      </c>
      <c r="G8">
        <v>30</v>
      </c>
      <c r="H8" s="36"/>
      <c r="K8" s="36" t="s">
        <v>7949</v>
      </c>
    </row>
    <row r="9" spans="1:11" ht="29" x14ac:dyDescent="0.35">
      <c r="A9">
        <v>8</v>
      </c>
      <c r="B9">
        <v>8</v>
      </c>
      <c r="C9">
        <v>1</v>
      </c>
      <c r="D9" s="36">
        <v>1</v>
      </c>
      <c r="E9" s="36">
        <v>2</v>
      </c>
      <c r="F9" s="40">
        <f t="shared" si="0"/>
        <v>2</v>
      </c>
      <c r="G9">
        <v>30</v>
      </c>
      <c r="H9" s="36"/>
      <c r="K9" s="36" t="s">
        <v>7949</v>
      </c>
    </row>
    <row r="10" spans="1:11" ht="29" x14ac:dyDescent="0.35">
      <c r="A10">
        <v>9</v>
      </c>
      <c r="B10">
        <v>9</v>
      </c>
      <c r="C10">
        <v>1</v>
      </c>
      <c r="D10" s="36">
        <v>1</v>
      </c>
      <c r="E10" s="36">
        <v>2</v>
      </c>
      <c r="F10" s="40">
        <f t="shared" si="0"/>
        <v>2</v>
      </c>
      <c r="G10">
        <v>30</v>
      </c>
      <c r="H10" s="36"/>
      <c r="K10" s="36" t="s">
        <v>7949</v>
      </c>
    </row>
    <row r="11" spans="1:11" ht="29" x14ac:dyDescent="0.35">
      <c r="A11">
        <v>10</v>
      </c>
      <c r="B11">
        <v>10</v>
      </c>
      <c r="C11">
        <v>1</v>
      </c>
      <c r="D11" s="36">
        <v>1</v>
      </c>
      <c r="E11" s="36">
        <v>2</v>
      </c>
      <c r="F11" s="40">
        <f t="shared" si="0"/>
        <v>2</v>
      </c>
      <c r="G11">
        <v>30</v>
      </c>
      <c r="H11" s="36"/>
      <c r="K11" s="36" t="s">
        <v>7949</v>
      </c>
    </row>
    <row r="12" spans="1:11" ht="29" x14ac:dyDescent="0.35">
      <c r="A12">
        <v>11</v>
      </c>
      <c r="B12">
        <v>11</v>
      </c>
      <c r="C12">
        <v>1</v>
      </c>
      <c r="D12" s="36">
        <v>1</v>
      </c>
      <c r="E12" s="36">
        <v>2</v>
      </c>
      <c r="F12" s="40">
        <f t="shared" si="0"/>
        <v>2</v>
      </c>
      <c r="G12">
        <v>30</v>
      </c>
      <c r="H12" s="36"/>
      <c r="K12" s="36" t="s">
        <v>7949</v>
      </c>
    </row>
    <row r="13" spans="1:11" ht="29" x14ac:dyDescent="0.35">
      <c r="A13">
        <v>12</v>
      </c>
      <c r="B13">
        <v>12</v>
      </c>
      <c r="C13">
        <v>1</v>
      </c>
      <c r="D13" s="36">
        <v>1</v>
      </c>
      <c r="E13" s="36">
        <v>2</v>
      </c>
      <c r="F13" s="40">
        <f t="shared" si="0"/>
        <v>2</v>
      </c>
      <c r="G13">
        <v>30</v>
      </c>
      <c r="H13" s="36"/>
      <c r="K13" s="36" t="s">
        <v>7949</v>
      </c>
    </row>
    <row r="14" spans="1:11" ht="29" x14ac:dyDescent="0.35">
      <c r="A14">
        <v>13</v>
      </c>
      <c r="B14">
        <v>13</v>
      </c>
      <c r="C14">
        <v>1</v>
      </c>
      <c r="D14" s="36">
        <v>1</v>
      </c>
      <c r="E14" s="36">
        <v>2</v>
      </c>
      <c r="F14" s="40">
        <f t="shared" si="0"/>
        <v>2</v>
      </c>
      <c r="G14">
        <v>30</v>
      </c>
      <c r="H14" s="36"/>
      <c r="K14" s="36" t="s">
        <v>7949</v>
      </c>
    </row>
    <row r="15" spans="1:11" ht="29" x14ac:dyDescent="0.35">
      <c r="A15">
        <v>14</v>
      </c>
      <c r="B15">
        <v>14</v>
      </c>
      <c r="C15">
        <v>1</v>
      </c>
      <c r="D15" s="36">
        <v>1</v>
      </c>
      <c r="E15" s="29">
        <v>1</v>
      </c>
      <c r="F15" s="40">
        <f t="shared" si="0"/>
        <v>2</v>
      </c>
      <c r="G15">
        <v>30</v>
      </c>
      <c r="H15" s="36"/>
      <c r="K15" s="36" t="s">
        <v>7949</v>
      </c>
    </row>
    <row r="16" spans="1:11" ht="29" x14ac:dyDescent="0.35">
      <c r="A16">
        <v>15</v>
      </c>
      <c r="B16">
        <v>15</v>
      </c>
      <c r="C16">
        <v>1</v>
      </c>
      <c r="D16" s="36">
        <v>1</v>
      </c>
      <c r="E16" s="29">
        <v>1</v>
      </c>
      <c r="F16" s="40">
        <f t="shared" si="0"/>
        <v>2</v>
      </c>
      <c r="G16">
        <v>30</v>
      </c>
      <c r="H16" s="36"/>
      <c r="K16" s="36" t="s">
        <v>7949</v>
      </c>
    </row>
    <row r="17" spans="1:11" ht="29" x14ac:dyDescent="0.35">
      <c r="A17">
        <v>16</v>
      </c>
      <c r="B17">
        <v>16</v>
      </c>
      <c r="C17">
        <v>1</v>
      </c>
      <c r="D17" s="36">
        <v>1</v>
      </c>
      <c r="E17" s="36">
        <v>2</v>
      </c>
      <c r="F17" s="40">
        <f t="shared" si="0"/>
        <v>2</v>
      </c>
      <c r="G17">
        <v>30</v>
      </c>
      <c r="H17" s="36"/>
      <c r="K17" s="36" t="s">
        <v>7949</v>
      </c>
    </row>
    <row r="18" spans="1:11" ht="29" x14ac:dyDescent="0.35">
      <c r="A18">
        <v>17</v>
      </c>
      <c r="B18">
        <v>17</v>
      </c>
      <c r="C18">
        <v>1</v>
      </c>
      <c r="D18" s="36">
        <v>1</v>
      </c>
      <c r="E18" s="36">
        <v>2</v>
      </c>
      <c r="F18" s="40">
        <f t="shared" si="0"/>
        <v>2</v>
      </c>
      <c r="G18">
        <v>30</v>
      </c>
      <c r="H18" s="36"/>
      <c r="K18" s="36" t="s">
        <v>7949</v>
      </c>
    </row>
    <row r="19" spans="1:11" ht="29" x14ac:dyDescent="0.35">
      <c r="A19">
        <v>18</v>
      </c>
      <c r="B19">
        <v>18</v>
      </c>
      <c r="C19">
        <v>1</v>
      </c>
      <c r="D19" s="36">
        <v>1</v>
      </c>
      <c r="E19" s="36">
        <v>2</v>
      </c>
      <c r="F19" s="40">
        <f t="shared" si="0"/>
        <v>2</v>
      </c>
      <c r="G19">
        <v>30</v>
      </c>
      <c r="H19" s="36"/>
      <c r="K19" s="36" t="s">
        <v>7949</v>
      </c>
    </row>
    <row r="20" spans="1:11" ht="29" x14ac:dyDescent="0.35">
      <c r="A20">
        <v>19</v>
      </c>
      <c r="B20">
        <v>19</v>
      </c>
      <c r="C20">
        <v>1</v>
      </c>
      <c r="D20" s="36">
        <v>1</v>
      </c>
      <c r="E20" s="29">
        <v>1</v>
      </c>
      <c r="F20" s="40">
        <f t="shared" si="0"/>
        <v>2</v>
      </c>
      <c r="G20">
        <v>30</v>
      </c>
      <c r="H20" s="36"/>
      <c r="K20" s="36" t="s">
        <v>7949</v>
      </c>
    </row>
    <row r="21" spans="1:11" ht="29" x14ac:dyDescent="0.35">
      <c r="A21">
        <v>20</v>
      </c>
      <c r="B21">
        <v>20</v>
      </c>
      <c r="C21">
        <v>1</v>
      </c>
      <c r="D21" s="36">
        <v>1</v>
      </c>
      <c r="E21" s="29">
        <v>1</v>
      </c>
      <c r="F21" s="40">
        <f t="shared" si="0"/>
        <v>2</v>
      </c>
      <c r="G21">
        <v>30</v>
      </c>
      <c r="H21" s="36"/>
      <c r="K21" s="36" t="s">
        <v>7949</v>
      </c>
    </row>
    <row r="22" spans="1:11" ht="29" x14ac:dyDescent="0.35">
      <c r="A22">
        <v>21</v>
      </c>
      <c r="B22">
        <v>21</v>
      </c>
      <c r="C22">
        <v>1</v>
      </c>
      <c r="D22" s="36">
        <v>1</v>
      </c>
      <c r="E22" s="29">
        <v>1</v>
      </c>
      <c r="F22" s="40">
        <f t="shared" si="0"/>
        <v>2</v>
      </c>
      <c r="G22">
        <v>30</v>
      </c>
      <c r="H22" s="36"/>
      <c r="K22" s="36" t="s">
        <v>7949</v>
      </c>
    </row>
    <row r="23" spans="1:11" ht="29" x14ac:dyDescent="0.35">
      <c r="A23">
        <v>22</v>
      </c>
      <c r="B23">
        <v>22</v>
      </c>
      <c r="C23">
        <v>1</v>
      </c>
      <c r="D23" s="36">
        <v>1</v>
      </c>
      <c r="E23" s="29">
        <v>1</v>
      </c>
      <c r="F23" s="40">
        <f t="shared" si="0"/>
        <v>2</v>
      </c>
      <c r="G23">
        <v>30</v>
      </c>
      <c r="H23" s="36"/>
      <c r="K23" s="36" t="s">
        <v>7949</v>
      </c>
    </row>
    <row r="24" spans="1:11" ht="29" x14ac:dyDescent="0.35">
      <c r="A24">
        <v>23</v>
      </c>
      <c r="B24">
        <v>23</v>
      </c>
      <c r="C24">
        <v>1</v>
      </c>
      <c r="D24" s="36">
        <v>1</v>
      </c>
      <c r="E24" s="29">
        <v>1</v>
      </c>
      <c r="F24" s="40">
        <f t="shared" si="0"/>
        <v>2</v>
      </c>
      <c r="G24">
        <v>30</v>
      </c>
      <c r="H24" s="36"/>
      <c r="K24" s="36" t="s">
        <v>7949</v>
      </c>
    </row>
    <row r="25" spans="1:11" ht="29" x14ac:dyDescent="0.35">
      <c r="A25">
        <v>24</v>
      </c>
      <c r="B25">
        <v>24</v>
      </c>
      <c r="C25">
        <v>1</v>
      </c>
      <c r="D25" s="36">
        <v>1</v>
      </c>
      <c r="E25" s="36">
        <v>2</v>
      </c>
      <c r="F25" s="40">
        <f t="shared" si="0"/>
        <v>2</v>
      </c>
      <c r="G25">
        <v>30</v>
      </c>
      <c r="H25" s="36"/>
      <c r="K25" s="36" t="s">
        <v>7949</v>
      </c>
    </row>
    <row r="26" spans="1:11" ht="29" x14ac:dyDescent="0.35">
      <c r="A26">
        <v>25</v>
      </c>
      <c r="B26">
        <v>25</v>
      </c>
      <c r="C26">
        <v>1</v>
      </c>
      <c r="D26" s="36">
        <v>1</v>
      </c>
      <c r="E26" s="36">
        <v>2</v>
      </c>
      <c r="F26" s="40">
        <f t="shared" si="0"/>
        <v>2</v>
      </c>
      <c r="G26">
        <v>30</v>
      </c>
      <c r="H26" s="36"/>
      <c r="K26" s="36" t="s">
        <v>7949</v>
      </c>
    </row>
    <row r="27" spans="1:11" ht="29" x14ac:dyDescent="0.35">
      <c r="A27">
        <v>26</v>
      </c>
      <c r="B27">
        <v>26</v>
      </c>
      <c r="C27">
        <v>1</v>
      </c>
      <c r="D27" s="36">
        <v>1</v>
      </c>
      <c r="E27" s="29">
        <v>1</v>
      </c>
      <c r="F27" s="40">
        <f t="shared" si="0"/>
        <v>2</v>
      </c>
      <c r="G27">
        <v>30</v>
      </c>
      <c r="H27" s="36"/>
      <c r="K27" s="36" t="s">
        <v>7949</v>
      </c>
    </row>
    <row r="28" spans="1:11" ht="29" x14ac:dyDescent="0.35">
      <c r="A28">
        <v>27</v>
      </c>
      <c r="B28">
        <v>27</v>
      </c>
      <c r="C28">
        <v>1</v>
      </c>
      <c r="D28" s="36">
        <v>1</v>
      </c>
      <c r="E28" s="36">
        <v>2</v>
      </c>
      <c r="F28" s="40">
        <f t="shared" si="0"/>
        <v>2</v>
      </c>
      <c r="G28">
        <v>30</v>
      </c>
      <c r="H28" s="36"/>
      <c r="K28" s="36" t="s">
        <v>7949</v>
      </c>
    </row>
    <row r="29" spans="1:11" ht="29" x14ac:dyDescent="0.35">
      <c r="A29">
        <v>28</v>
      </c>
      <c r="B29">
        <v>28</v>
      </c>
      <c r="C29">
        <v>1</v>
      </c>
      <c r="D29" s="36">
        <v>1</v>
      </c>
      <c r="E29" s="29">
        <v>1</v>
      </c>
      <c r="F29" s="40">
        <f t="shared" si="0"/>
        <v>2</v>
      </c>
      <c r="G29">
        <v>30</v>
      </c>
      <c r="H29" s="36"/>
      <c r="K29" s="36" t="s">
        <v>7949</v>
      </c>
    </row>
    <row r="30" spans="1:11" ht="29" x14ac:dyDescent="0.35">
      <c r="A30">
        <v>29</v>
      </c>
      <c r="B30">
        <v>29</v>
      </c>
      <c r="C30">
        <v>1</v>
      </c>
      <c r="D30" s="36">
        <v>1</v>
      </c>
      <c r="E30" s="36">
        <v>2</v>
      </c>
      <c r="F30" s="40">
        <f t="shared" si="0"/>
        <v>2</v>
      </c>
      <c r="G30">
        <v>30</v>
      </c>
      <c r="H30" s="36"/>
      <c r="K30" s="36" t="s">
        <v>7949</v>
      </c>
    </row>
    <row r="31" spans="1:11" ht="29" x14ac:dyDescent="0.35">
      <c r="A31">
        <v>30</v>
      </c>
      <c r="B31">
        <v>30</v>
      </c>
      <c r="C31">
        <v>1</v>
      </c>
      <c r="D31" s="36">
        <v>1</v>
      </c>
      <c r="E31" s="29">
        <v>1</v>
      </c>
      <c r="F31" s="40">
        <f t="shared" si="0"/>
        <v>2</v>
      </c>
      <c r="G31">
        <v>30</v>
      </c>
      <c r="H31" s="36"/>
      <c r="K31" s="36" t="s">
        <v>7949</v>
      </c>
    </row>
    <row r="32" spans="1:11" ht="29" x14ac:dyDescent="0.35">
      <c r="A32">
        <v>31</v>
      </c>
      <c r="B32">
        <v>31</v>
      </c>
      <c r="C32">
        <v>1</v>
      </c>
      <c r="D32" s="36">
        <v>1</v>
      </c>
      <c r="E32" s="29">
        <v>1</v>
      </c>
      <c r="F32" s="40">
        <f t="shared" si="0"/>
        <v>2</v>
      </c>
      <c r="G32">
        <v>30</v>
      </c>
      <c r="H32" s="36"/>
      <c r="K32" s="36" t="s">
        <v>7949</v>
      </c>
    </row>
    <row r="33" spans="1:11" ht="29" x14ac:dyDescent="0.35">
      <c r="A33">
        <v>32</v>
      </c>
      <c r="B33">
        <v>32</v>
      </c>
      <c r="C33">
        <v>1</v>
      </c>
      <c r="D33" s="36">
        <v>1</v>
      </c>
      <c r="E33" s="29">
        <v>1</v>
      </c>
      <c r="F33" s="40">
        <f t="shared" si="0"/>
        <v>2</v>
      </c>
      <c r="G33">
        <v>30</v>
      </c>
      <c r="H33" s="36"/>
      <c r="K33" s="36" t="s">
        <v>7949</v>
      </c>
    </row>
    <row r="34" spans="1:11" ht="29" x14ac:dyDescent="0.35">
      <c r="A34">
        <v>33</v>
      </c>
      <c r="B34">
        <v>33</v>
      </c>
      <c r="C34">
        <v>1</v>
      </c>
      <c r="D34" s="36">
        <v>1</v>
      </c>
      <c r="E34" s="36">
        <v>2</v>
      </c>
      <c r="F34" s="40">
        <f t="shared" si="0"/>
        <v>2</v>
      </c>
      <c r="G34">
        <v>30</v>
      </c>
      <c r="H34" s="36"/>
      <c r="K34" s="36" t="s">
        <v>7950</v>
      </c>
    </row>
    <row r="35" spans="1:11" ht="29" x14ac:dyDescent="0.35">
      <c r="A35">
        <v>34</v>
      </c>
      <c r="B35">
        <v>34</v>
      </c>
      <c r="C35">
        <v>1</v>
      </c>
      <c r="D35" s="36">
        <v>1</v>
      </c>
      <c r="E35" s="36">
        <v>2</v>
      </c>
      <c r="F35" s="40">
        <f t="shared" si="0"/>
        <v>2</v>
      </c>
      <c r="G35">
        <v>30</v>
      </c>
      <c r="H35" s="36"/>
      <c r="K35" s="36" t="s">
        <v>7950</v>
      </c>
    </row>
    <row r="36" spans="1:11" ht="29" x14ac:dyDescent="0.35">
      <c r="A36">
        <v>35</v>
      </c>
      <c r="B36">
        <v>35</v>
      </c>
      <c r="C36">
        <v>1</v>
      </c>
      <c r="D36" s="36">
        <v>1</v>
      </c>
      <c r="E36" s="36">
        <v>2</v>
      </c>
      <c r="F36" s="40">
        <f t="shared" si="0"/>
        <v>2</v>
      </c>
      <c r="G36">
        <v>30</v>
      </c>
      <c r="H36" s="36"/>
      <c r="K36" s="36" t="s">
        <v>7950</v>
      </c>
    </row>
    <row r="37" spans="1:11" ht="29" x14ac:dyDescent="0.35">
      <c r="A37">
        <v>36</v>
      </c>
      <c r="B37">
        <v>36</v>
      </c>
      <c r="C37">
        <v>1</v>
      </c>
      <c r="D37" s="36">
        <v>1</v>
      </c>
      <c r="E37" s="36">
        <v>2</v>
      </c>
      <c r="F37" s="40">
        <f t="shared" si="0"/>
        <v>2</v>
      </c>
      <c r="G37">
        <v>30</v>
      </c>
      <c r="H37" s="36"/>
      <c r="K37" s="36" t="s">
        <v>7950</v>
      </c>
    </row>
    <row r="38" spans="1:11" ht="29" x14ac:dyDescent="0.35">
      <c r="A38">
        <v>37</v>
      </c>
      <c r="B38">
        <v>37</v>
      </c>
      <c r="C38">
        <v>1</v>
      </c>
      <c r="D38" s="36">
        <v>1</v>
      </c>
      <c r="E38" s="36">
        <v>2</v>
      </c>
      <c r="F38" s="40">
        <f t="shared" si="0"/>
        <v>2</v>
      </c>
      <c r="G38">
        <v>30</v>
      </c>
      <c r="H38" s="36"/>
      <c r="K38" s="36" t="s">
        <v>7950</v>
      </c>
    </row>
    <row r="39" spans="1:11" ht="29" x14ac:dyDescent="0.35">
      <c r="A39">
        <v>38</v>
      </c>
      <c r="B39">
        <v>38</v>
      </c>
      <c r="C39">
        <v>1</v>
      </c>
      <c r="D39" s="36">
        <v>1</v>
      </c>
      <c r="E39" s="36">
        <v>2</v>
      </c>
      <c r="F39" s="40">
        <f t="shared" si="0"/>
        <v>2</v>
      </c>
      <c r="G39">
        <v>30</v>
      </c>
      <c r="H39" s="36"/>
      <c r="K39" s="36" t="s">
        <v>7950</v>
      </c>
    </row>
    <row r="40" spans="1:11" ht="29" x14ac:dyDescent="0.35">
      <c r="A40">
        <v>39</v>
      </c>
      <c r="B40">
        <v>39</v>
      </c>
      <c r="C40">
        <v>1</v>
      </c>
      <c r="D40" s="36">
        <v>1</v>
      </c>
      <c r="E40" s="36">
        <v>2</v>
      </c>
      <c r="F40" s="40">
        <f t="shared" si="0"/>
        <v>2</v>
      </c>
      <c r="G40">
        <v>30</v>
      </c>
      <c r="H40" s="36"/>
      <c r="K40" s="36" t="s">
        <v>7950</v>
      </c>
    </row>
    <row r="41" spans="1:11" ht="29" x14ac:dyDescent="0.35">
      <c r="A41">
        <v>40</v>
      </c>
      <c r="B41">
        <v>40</v>
      </c>
      <c r="C41">
        <v>1</v>
      </c>
      <c r="D41" s="36">
        <v>1</v>
      </c>
      <c r="E41" s="36">
        <v>2</v>
      </c>
      <c r="F41" s="40">
        <f t="shared" si="0"/>
        <v>2</v>
      </c>
      <c r="G41">
        <v>30</v>
      </c>
      <c r="H41" s="36"/>
      <c r="K41" s="36" t="s">
        <v>7950</v>
      </c>
    </row>
    <row r="42" spans="1:11" ht="29" x14ac:dyDescent="0.35">
      <c r="A42">
        <v>41</v>
      </c>
      <c r="B42">
        <v>41</v>
      </c>
      <c r="C42">
        <v>1</v>
      </c>
      <c r="D42" s="36">
        <v>1</v>
      </c>
      <c r="E42" s="36">
        <v>2</v>
      </c>
      <c r="F42" s="40">
        <f t="shared" si="0"/>
        <v>2</v>
      </c>
      <c r="G42">
        <v>30</v>
      </c>
      <c r="H42" s="36"/>
      <c r="K42" s="36" t="s">
        <v>7950</v>
      </c>
    </row>
    <row r="43" spans="1:11" ht="29" x14ac:dyDescent="0.35">
      <c r="A43">
        <v>42</v>
      </c>
      <c r="B43">
        <v>42</v>
      </c>
      <c r="C43">
        <v>1</v>
      </c>
      <c r="D43" s="36">
        <v>1</v>
      </c>
      <c r="E43" s="36">
        <v>2</v>
      </c>
      <c r="F43" s="40">
        <f t="shared" si="0"/>
        <v>2</v>
      </c>
      <c r="G43">
        <v>30</v>
      </c>
      <c r="H43" s="36"/>
      <c r="K43" s="36" t="s">
        <v>7950</v>
      </c>
    </row>
    <row r="44" spans="1:11" ht="29" x14ac:dyDescent="0.35">
      <c r="A44">
        <v>43</v>
      </c>
      <c r="B44">
        <v>43</v>
      </c>
      <c r="C44">
        <v>1</v>
      </c>
      <c r="D44" s="36">
        <v>1</v>
      </c>
      <c r="E44" s="36">
        <v>2</v>
      </c>
      <c r="F44" s="40">
        <f t="shared" si="0"/>
        <v>2</v>
      </c>
      <c r="G44">
        <v>30</v>
      </c>
      <c r="H44" s="36"/>
      <c r="K44" s="36" t="s">
        <v>7950</v>
      </c>
    </row>
    <row r="45" spans="1:11" ht="29" x14ac:dyDescent="0.35">
      <c r="A45">
        <v>44</v>
      </c>
      <c r="B45">
        <v>44</v>
      </c>
      <c r="C45">
        <v>1</v>
      </c>
      <c r="D45" s="36">
        <v>1</v>
      </c>
      <c r="E45" s="36">
        <v>2</v>
      </c>
      <c r="F45" s="40">
        <f t="shared" si="0"/>
        <v>2</v>
      </c>
      <c r="G45">
        <v>30</v>
      </c>
      <c r="H45" s="36"/>
      <c r="K45" s="36" t="s">
        <v>7950</v>
      </c>
    </row>
    <row r="46" spans="1:11" ht="29" x14ac:dyDescent="0.35">
      <c r="A46">
        <v>45</v>
      </c>
      <c r="B46">
        <v>45</v>
      </c>
      <c r="C46">
        <v>1</v>
      </c>
      <c r="D46" s="36">
        <v>1</v>
      </c>
      <c r="E46" s="36">
        <v>2</v>
      </c>
      <c r="F46" s="40">
        <f t="shared" si="0"/>
        <v>2</v>
      </c>
      <c r="G46">
        <v>30</v>
      </c>
      <c r="H46" s="36"/>
      <c r="K46" s="36" t="s">
        <v>7950</v>
      </c>
    </row>
    <row r="47" spans="1:11" ht="29" x14ac:dyDescent="0.35">
      <c r="A47">
        <v>46</v>
      </c>
      <c r="B47">
        <v>46</v>
      </c>
      <c r="C47">
        <v>1</v>
      </c>
      <c r="D47" s="36">
        <v>1</v>
      </c>
      <c r="E47" s="36">
        <v>2</v>
      </c>
      <c r="F47" s="40">
        <f t="shared" si="0"/>
        <v>2</v>
      </c>
      <c r="G47">
        <v>30</v>
      </c>
      <c r="H47" s="36"/>
      <c r="K47" s="36" t="s">
        <v>7950</v>
      </c>
    </row>
    <row r="48" spans="1:11" ht="29" x14ac:dyDescent="0.35">
      <c r="A48">
        <v>47</v>
      </c>
      <c r="B48">
        <v>47</v>
      </c>
      <c r="C48">
        <v>1</v>
      </c>
      <c r="D48" s="36">
        <v>1</v>
      </c>
      <c r="E48" s="36">
        <v>2</v>
      </c>
      <c r="F48" s="40">
        <f t="shared" si="0"/>
        <v>2</v>
      </c>
      <c r="G48">
        <v>30</v>
      </c>
      <c r="H48" s="36"/>
      <c r="K48" s="36" t="s">
        <v>7950</v>
      </c>
    </row>
    <row r="49" spans="1:11" ht="29" x14ac:dyDescent="0.35">
      <c r="A49">
        <v>48</v>
      </c>
      <c r="B49">
        <v>48</v>
      </c>
      <c r="C49">
        <v>1</v>
      </c>
      <c r="D49" s="36">
        <v>1</v>
      </c>
      <c r="E49" s="36">
        <v>2</v>
      </c>
      <c r="F49" s="40">
        <f t="shared" si="0"/>
        <v>2</v>
      </c>
      <c r="G49">
        <v>30</v>
      </c>
      <c r="H49" s="36"/>
      <c r="K49" s="36" t="s">
        <v>7950</v>
      </c>
    </row>
    <row r="50" spans="1:11" ht="29" x14ac:dyDescent="0.35">
      <c r="A50">
        <v>49</v>
      </c>
      <c r="B50">
        <v>49</v>
      </c>
      <c r="C50">
        <v>1</v>
      </c>
      <c r="D50" s="36">
        <v>1</v>
      </c>
      <c r="E50" s="36">
        <v>2</v>
      </c>
      <c r="F50" s="40">
        <f t="shared" si="0"/>
        <v>2</v>
      </c>
      <c r="G50">
        <v>30</v>
      </c>
      <c r="H50" s="36"/>
      <c r="K50" s="36" t="s">
        <v>7950</v>
      </c>
    </row>
    <row r="51" spans="1:11" ht="29" x14ac:dyDescent="0.35">
      <c r="A51">
        <v>50</v>
      </c>
      <c r="B51">
        <v>50</v>
      </c>
      <c r="C51">
        <v>1</v>
      </c>
      <c r="D51" s="36">
        <v>1</v>
      </c>
      <c r="E51" s="36">
        <v>2</v>
      </c>
      <c r="F51" s="40">
        <f t="shared" si="0"/>
        <v>2</v>
      </c>
      <c r="G51">
        <v>30</v>
      </c>
      <c r="H51" s="36"/>
      <c r="K51" s="36" t="s">
        <v>7950</v>
      </c>
    </row>
    <row r="52" spans="1:11" ht="29" x14ac:dyDescent="0.35">
      <c r="A52">
        <v>51</v>
      </c>
      <c r="B52">
        <v>51</v>
      </c>
      <c r="C52">
        <v>1</v>
      </c>
      <c r="D52" s="36">
        <v>1</v>
      </c>
      <c r="E52" s="36">
        <v>2</v>
      </c>
      <c r="F52" s="40">
        <f t="shared" si="0"/>
        <v>2</v>
      </c>
      <c r="G52">
        <v>30</v>
      </c>
      <c r="H52" s="36"/>
      <c r="K52" s="36" t="s">
        <v>7950</v>
      </c>
    </row>
    <row r="53" spans="1:11" ht="29" x14ac:dyDescent="0.35">
      <c r="A53">
        <v>52</v>
      </c>
      <c r="B53">
        <v>52</v>
      </c>
      <c r="C53">
        <v>1</v>
      </c>
      <c r="D53" s="36">
        <v>1</v>
      </c>
      <c r="E53" s="36">
        <v>2</v>
      </c>
      <c r="F53" s="40">
        <f t="shared" si="0"/>
        <v>2</v>
      </c>
      <c r="G53">
        <v>30</v>
      </c>
      <c r="H53" s="36"/>
      <c r="K53" s="36" t="s">
        <v>7950</v>
      </c>
    </row>
    <row r="54" spans="1:11" ht="29" x14ac:dyDescent="0.35">
      <c r="A54">
        <v>53</v>
      </c>
      <c r="B54">
        <v>53</v>
      </c>
      <c r="C54">
        <v>1</v>
      </c>
      <c r="D54" s="36">
        <v>1</v>
      </c>
      <c r="E54" s="36">
        <v>2</v>
      </c>
      <c r="F54" s="40">
        <f t="shared" si="0"/>
        <v>2</v>
      </c>
      <c r="G54">
        <v>30</v>
      </c>
      <c r="H54" s="36"/>
      <c r="K54" s="36" t="s">
        <v>7950</v>
      </c>
    </row>
    <row r="55" spans="1:11" ht="29" x14ac:dyDescent="0.35">
      <c r="A55">
        <v>54</v>
      </c>
      <c r="B55">
        <v>54</v>
      </c>
      <c r="C55">
        <v>1</v>
      </c>
      <c r="D55" s="36">
        <v>1</v>
      </c>
      <c r="E55" s="36">
        <v>2</v>
      </c>
      <c r="F55" s="40">
        <f t="shared" si="0"/>
        <v>2</v>
      </c>
      <c r="G55">
        <v>30</v>
      </c>
      <c r="H55" s="36"/>
      <c r="K55" s="36" t="s">
        <v>7950</v>
      </c>
    </row>
    <row r="56" spans="1:11" ht="29" x14ac:dyDescent="0.35">
      <c r="A56">
        <v>55</v>
      </c>
      <c r="B56">
        <v>55</v>
      </c>
      <c r="C56">
        <v>1</v>
      </c>
      <c r="D56" s="36">
        <v>1</v>
      </c>
      <c r="E56" s="36">
        <v>2</v>
      </c>
      <c r="F56" s="40">
        <f t="shared" si="0"/>
        <v>2</v>
      </c>
      <c r="G56">
        <v>30</v>
      </c>
      <c r="H56" s="36"/>
      <c r="K56" s="36" t="s">
        <v>7950</v>
      </c>
    </row>
    <row r="57" spans="1:11" ht="29" x14ac:dyDescent="0.35">
      <c r="A57">
        <v>56</v>
      </c>
      <c r="B57">
        <v>56</v>
      </c>
      <c r="C57">
        <v>1</v>
      </c>
      <c r="D57" s="36">
        <v>1</v>
      </c>
      <c r="E57" s="36">
        <v>2</v>
      </c>
      <c r="F57" s="40">
        <f t="shared" si="0"/>
        <v>2</v>
      </c>
      <c r="G57">
        <v>30</v>
      </c>
      <c r="H57" s="36"/>
      <c r="K57" s="36" t="s">
        <v>7950</v>
      </c>
    </row>
    <row r="58" spans="1:11" ht="29" x14ac:dyDescent="0.35">
      <c r="A58">
        <v>57</v>
      </c>
      <c r="B58">
        <v>57</v>
      </c>
      <c r="C58">
        <v>1</v>
      </c>
      <c r="D58" s="36">
        <v>1</v>
      </c>
      <c r="E58" s="36">
        <v>2</v>
      </c>
      <c r="F58" s="40">
        <f t="shared" si="0"/>
        <v>2</v>
      </c>
      <c r="G58">
        <v>30</v>
      </c>
      <c r="H58" s="36"/>
      <c r="K58" s="36" t="s">
        <v>7950</v>
      </c>
    </row>
    <row r="59" spans="1:11" ht="29" x14ac:dyDescent="0.35">
      <c r="A59">
        <v>58</v>
      </c>
      <c r="B59">
        <v>58</v>
      </c>
      <c r="C59">
        <v>1</v>
      </c>
      <c r="D59" s="36">
        <v>1</v>
      </c>
      <c r="E59" s="36">
        <v>2</v>
      </c>
      <c r="F59" s="40">
        <f t="shared" si="0"/>
        <v>2</v>
      </c>
      <c r="G59">
        <v>30</v>
      </c>
      <c r="H59" s="36"/>
      <c r="K59" s="36" t="s">
        <v>7951</v>
      </c>
    </row>
    <row r="60" spans="1:11" ht="29" x14ac:dyDescent="0.35">
      <c r="A60">
        <v>59</v>
      </c>
      <c r="B60">
        <v>59</v>
      </c>
      <c r="C60">
        <v>1</v>
      </c>
      <c r="D60" s="36">
        <v>1</v>
      </c>
      <c r="E60" s="36">
        <v>2</v>
      </c>
      <c r="F60" s="40">
        <f t="shared" si="0"/>
        <v>2</v>
      </c>
      <c r="G60">
        <v>30</v>
      </c>
      <c r="H60" s="36"/>
      <c r="K60" s="36" t="s">
        <v>7951</v>
      </c>
    </row>
    <row r="61" spans="1:11" ht="29" x14ac:dyDescent="0.35">
      <c r="A61">
        <v>60</v>
      </c>
      <c r="B61">
        <v>60</v>
      </c>
      <c r="C61">
        <v>1</v>
      </c>
      <c r="D61" s="36">
        <v>1</v>
      </c>
      <c r="E61" s="36">
        <v>2</v>
      </c>
      <c r="F61" s="40">
        <f t="shared" si="0"/>
        <v>2</v>
      </c>
      <c r="G61">
        <v>30</v>
      </c>
      <c r="H61" s="36"/>
      <c r="K61" s="36" t="s">
        <v>7951</v>
      </c>
    </row>
    <row r="62" spans="1:11" ht="29" x14ac:dyDescent="0.35">
      <c r="A62">
        <v>61</v>
      </c>
      <c r="B62">
        <v>61</v>
      </c>
      <c r="C62">
        <v>1</v>
      </c>
      <c r="D62" s="36">
        <v>1</v>
      </c>
      <c r="E62" s="36">
        <v>2</v>
      </c>
      <c r="F62" s="40">
        <f t="shared" si="0"/>
        <v>2</v>
      </c>
      <c r="G62">
        <v>30</v>
      </c>
      <c r="H62" s="36"/>
      <c r="K62" s="36" t="s">
        <v>7951</v>
      </c>
    </row>
    <row r="63" spans="1:11" ht="29" x14ac:dyDescent="0.35">
      <c r="A63">
        <v>62</v>
      </c>
      <c r="B63">
        <v>62</v>
      </c>
      <c r="C63">
        <v>1</v>
      </c>
      <c r="D63" s="36">
        <v>1</v>
      </c>
      <c r="E63" s="36">
        <v>2</v>
      </c>
      <c r="F63" s="40">
        <f t="shared" si="0"/>
        <v>2</v>
      </c>
      <c r="G63">
        <v>30</v>
      </c>
      <c r="H63" s="36"/>
      <c r="K63" s="36" t="s">
        <v>7951</v>
      </c>
    </row>
    <row r="64" spans="1:11" ht="29" x14ac:dyDescent="0.35">
      <c r="A64">
        <v>63</v>
      </c>
      <c r="B64">
        <v>63</v>
      </c>
      <c r="C64">
        <v>1</v>
      </c>
      <c r="D64" s="36">
        <v>1</v>
      </c>
      <c r="E64" s="36">
        <v>2</v>
      </c>
      <c r="F64" s="40">
        <f t="shared" si="0"/>
        <v>2</v>
      </c>
      <c r="G64">
        <v>30</v>
      </c>
      <c r="H64" s="36"/>
      <c r="K64" s="36" t="s">
        <v>7951</v>
      </c>
    </row>
    <row r="65" spans="1:11" ht="29" x14ac:dyDescent="0.35">
      <c r="A65">
        <v>64</v>
      </c>
      <c r="B65">
        <v>64</v>
      </c>
      <c r="C65">
        <v>1</v>
      </c>
      <c r="D65" s="36">
        <v>1</v>
      </c>
      <c r="E65" s="36">
        <v>2</v>
      </c>
      <c r="F65" s="40">
        <f t="shared" si="0"/>
        <v>2</v>
      </c>
      <c r="G65">
        <v>30</v>
      </c>
      <c r="H65" s="36"/>
      <c r="K65" s="36" t="s">
        <v>7951</v>
      </c>
    </row>
    <row r="66" spans="1:11" ht="29" x14ac:dyDescent="0.35">
      <c r="A66">
        <v>65</v>
      </c>
      <c r="B66">
        <v>65</v>
      </c>
      <c r="C66">
        <v>1</v>
      </c>
      <c r="D66" s="36">
        <v>1</v>
      </c>
      <c r="E66" s="36">
        <v>2</v>
      </c>
      <c r="F66" s="40">
        <f t="shared" ref="F66:F129" si="1">D66+1</f>
        <v>2</v>
      </c>
      <c r="G66">
        <v>30</v>
      </c>
      <c r="H66" s="36"/>
      <c r="K66" s="36" t="s">
        <v>7951</v>
      </c>
    </row>
    <row r="67" spans="1:11" ht="29" x14ac:dyDescent="0.35">
      <c r="A67">
        <v>66</v>
      </c>
      <c r="B67">
        <v>66</v>
      </c>
      <c r="C67">
        <v>1</v>
      </c>
      <c r="D67" s="36">
        <v>1</v>
      </c>
      <c r="E67" s="36">
        <v>2</v>
      </c>
      <c r="F67" s="40">
        <f t="shared" si="1"/>
        <v>2</v>
      </c>
      <c r="G67">
        <v>30</v>
      </c>
      <c r="H67" s="36"/>
      <c r="K67" s="36" t="s">
        <v>7951</v>
      </c>
    </row>
    <row r="68" spans="1:11" ht="29" x14ac:dyDescent="0.35">
      <c r="A68">
        <v>67</v>
      </c>
      <c r="B68">
        <v>67</v>
      </c>
      <c r="C68">
        <v>1</v>
      </c>
      <c r="D68" s="36">
        <v>1</v>
      </c>
      <c r="E68" s="36">
        <v>2</v>
      </c>
      <c r="F68" s="40">
        <f t="shared" si="1"/>
        <v>2</v>
      </c>
      <c r="G68">
        <v>30</v>
      </c>
      <c r="H68" s="36"/>
      <c r="K68" s="36" t="s">
        <v>7951</v>
      </c>
    </row>
    <row r="69" spans="1:11" ht="29" x14ac:dyDescent="0.35">
      <c r="A69">
        <v>68</v>
      </c>
      <c r="B69">
        <v>68</v>
      </c>
      <c r="C69">
        <v>1</v>
      </c>
      <c r="D69" s="36">
        <v>1</v>
      </c>
      <c r="E69" s="36">
        <v>2</v>
      </c>
      <c r="F69" s="40">
        <f t="shared" si="1"/>
        <v>2</v>
      </c>
      <c r="G69">
        <v>30</v>
      </c>
      <c r="H69" s="36"/>
      <c r="K69" s="36" t="s">
        <v>7951</v>
      </c>
    </row>
    <row r="70" spans="1:11" ht="29" x14ac:dyDescent="0.35">
      <c r="A70">
        <v>69</v>
      </c>
      <c r="B70">
        <v>69</v>
      </c>
      <c r="C70">
        <v>1</v>
      </c>
      <c r="D70" s="36">
        <v>1</v>
      </c>
      <c r="E70" s="36">
        <v>2</v>
      </c>
      <c r="F70" s="40">
        <f t="shared" si="1"/>
        <v>2</v>
      </c>
      <c r="G70">
        <v>30</v>
      </c>
      <c r="H70" s="36"/>
      <c r="K70" s="36" t="s">
        <v>7951</v>
      </c>
    </row>
    <row r="71" spans="1:11" ht="29" x14ac:dyDescent="0.35">
      <c r="A71">
        <v>70</v>
      </c>
      <c r="B71">
        <v>70</v>
      </c>
      <c r="C71">
        <v>1</v>
      </c>
      <c r="D71" s="36">
        <v>1</v>
      </c>
      <c r="E71" s="36">
        <v>4</v>
      </c>
      <c r="F71" s="40">
        <f t="shared" si="1"/>
        <v>2</v>
      </c>
      <c r="G71">
        <v>30</v>
      </c>
      <c r="H71" s="36"/>
      <c r="K71" s="36" t="s">
        <v>7951</v>
      </c>
    </row>
    <row r="72" spans="1:11" ht="29" x14ac:dyDescent="0.35">
      <c r="A72">
        <v>71</v>
      </c>
      <c r="B72">
        <v>71</v>
      </c>
      <c r="C72">
        <v>1</v>
      </c>
      <c r="D72" s="36">
        <v>1</v>
      </c>
      <c r="E72" s="36">
        <v>4</v>
      </c>
      <c r="F72" s="40">
        <f t="shared" si="1"/>
        <v>2</v>
      </c>
      <c r="G72">
        <v>30</v>
      </c>
      <c r="H72" s="36"/>
      <c r="K72" s="36" t="s">
        <v>7951</v>
      </c>
    </row>
    <row r="73" spans="1:11" ht="29" x14ac:dyDescent="0.35">
      <c r="A73">
        <v>72</v>
      </c>
      <c r="B73">
        <v>72</v>
      </c>
      <c r="C73">
        <v>1</v>
      </c>
      <c r="D73" s="36">
        <v>1</v>
      </c>
      <c r="E73" s="36">
        <v>2</v>
      </c>
      <c r="F73" s="40">
        <f t="shared" si="1"/>
        <v>2</v>
      </c>
      <c r="G73">
        <v>30</v>
      </c>
      <c r="H73" s="36"/>
      <c r="K73" s="36" t="s">
        <v>7951</v>
      </c>
    </row>
    <row r="74" spans="1:11" ht="29" x14ac:dyDescent="0.35">
      <c r="A74">
        <v>73</v>
      </c>
      <c r="B74">
        <v>73</v>
      </c>
      <c r="C74">
        <v>1</v>
      </c>
      <c r="D74" s="36">
        <v>1</v>
      </c>
      <c r="E74" s="36">
        <v>2</v>
      </c>
      <c r="F74" s="40">
        <f t="shared" si="1"/>
        <v>2</v>
      </c>
      <c r="G74">
        <v>30</v>
      </c>
      <c r="H74" s="36"/>
      <c r="K74" s="36" t="s">
        <v>7951</v>
      </c>
    </row>
    <row r="75" spans="1:11" ht="29" x14ac:dyDescent="0.35">
      <c r="A75">
        <v>74</v>
      </c>
      <c r="B75">
        <v>74</v>
      </c>
      <c r="C75">
        <v>1</v>
      </c>
      <c r="D75" s="36">
        <v>1</v>
      </c>
      <c r="E75" s="36">
        <v>2</v>
      </c>
      <c r="F75" s="40">
        <f t="shared" si="1"/>
        <v>2</v>
      </c>
      <c r="G75">
        <v>30</v>
      </c>
      <c r="H75" s="36"/>
      <c r="K75" s="36" t="s">
        <v>7951</v>
      </c>
    </row>
    <row r="76" spans="1:11" ht="29" x14ac:dyDescent="0.35">
      <c r="A76">
        <v>75</v>
      </c>
      <c r="B76">
        <v>75</v>
      </c>
      <c r="C76">
        <v>1</v>
      </c>
      <c r="D76" s="36">
        <v>1</v>
      </c>
      <c r="E76" s="36">
        <v>2</v>
      </c>
      <c r="F76" s="40">
        <f t="shared" si="1"/>
        <v>2</v>
      </c>
      <c r="G76">
        <v>30</v>
      </c>
      <c r="H76" s="36"/>
      <c r="K76" s="36" t="s">
        <v>7951</v>
      </c>
    </row>
    <row r="77" spans="1:11" ht="29" x14ac:dyDescent="0.35">
      <c r="A77">
        <v>76</v>
      </c>
      <c r="B77">
        <v>76</v>
      </c>
      <c r="C77">
        <v>1</v>
      </c>
      <c r="D77" s="36">
        <v>1</v>
      </c>
      <c r="E77" s="36">
        <v>4</v>
      </c>
      <c r="F77" s="40">
        <f t="shared" si="1"/>
        <v>2</v>
      </c>
      <c r="G77">
        <v>30</v>
      </c>
      <c r="H77" s="36"/>
      <c r="K77" s="36" t="s">
        <v>7951</v>
      </c>
    </row>
    <row r="78" spans="1:11" ht="29" x14ac:dyDescent="0.35">
      <c r="A78">
        <v>77</v>
      </c>
      <c r="B78">
        <v>77</v>
      </c>
      <c r="C78">
        <v>1</v>
      </c>
      <c r="D78" s="36">
        <v>1</v>
      </c>
      <c r="E78" s="36">
        <v>2</v>
      </c>
      <c r="F78" s="40">
        <f t="shared" si="1"/>
        <v>2</v>
      </c>
      <c r="G78">
        <v>30</v>
      </c>
      <c r="H78" s="36"/>
      <c r="K78" s="36" t="s">
        <v>7951</v>
      </c>
    </row>
    <row r="79" spans="1:11" ht="29" x14ac:dyDescent="0.35">
      <c r="A79">
        <v>78</v>
      </c>
      <c r="B79">
        <v>78</v>
      </c>
      <c r="C79">
        <v>1</v>
      </c>
      <c r="D79" s="36">
        <v>1</v>
      </c>
      <c r="E79" s="36">
        <v>2</v>
      </c>
      <c r="F79" s="40">
        <f t="shared" si="1"/>
        <v>2</v>
      </c>
      <c r="G79">
        <v>30</v>
      </c>
      <c r="H79" s="36"/>
      <c r="K79" s="36" t="s">
        <v>7951</v>
      </c>
    </row>
    <row r="80" spans="1:11" ht="29" x14ac:dyDescent="0.35">
      <c r="A80">
        <v>79</v>
      </c>
      <c r="B80">
        <v>79</v>
      </c>
      <c r="C80">
        <v>1</v>
      </c>
      <c r="D80" s="36">
        <v>1</v>
      </c>
      <c r="E80" s="36">
        <v>2</v>
      </c>
      <c r="F80" s="40">
        <f t="shared" si="1"/>
        <v>2</v>
      </c>
      <c r="G80">
        <v>30</v>
      </c>
      <c r="H80" s="36"/>
      <c r="K80" s="36" t="s">
        <v>7951</v>
      </c>
    </row>
    <row r="81" spans="1:11" ht="29" x14ac:dyDescent="0.35">
      <c r="A81">
        <v>80</v>
      </c>
      <c r="B81">
        <v>80</v>
      </c>
      <c r="C81">
        <v>1</v>
      </c>
      <c r="D81" s="36">
        <v>1</v>
      </c>
      <c r="E81" s="36">
        <v>2</v>
      </c>
      <c r="F81" s="40">
        <f t="shared" si="1"/>
        <v>2</v>
      </c>
      <c r="G81">
        <v>30</v>
      </c>
      <c r="H81" s="36"/>
      <c r="K81" s="36" t="s">
        <v>7951</v>
      </c>
    </row>
    <row r="82" spans="1:11" ht="29" x14ac:dyDescent="0.35">
      <c r="A82">
        <v>81</v>
      </c>
      <c r="B82">
        <v>81</v>
      </c>
      <c r="C82">
        <v>1</v>
      </c>
      <c r="D82" s="36">
        <v>1</v>
      </c>
      <c r="E82" s="36">
        <v>2</v>
      </c>
      <c r="F82" s="40">
        <f t="shared" si="1"/>
        <v>2</v>
      </c>
      <c r="G82">
        <v>30</v>
      </c>
      <c r="H82" s="36"/>
      <c r="K82" s="36" t="s">
        <v>7951</v>
      </c>
    </row>
    <row r="83" spans="1:11" ht="29" x14ac:dyDescent="0.35">
      <c r="A83">
        <v>82</v>
      </c>
      <c r="B83">
        <v>82</v>
      </c>
      <c r="C83">
        <v>1</v>
      </c>
      <c r="D83" s="36">
        <v>1</v>
      </c>
      <c r="E83" s="36">
        <v>2</v>
      </c>
      <c r="F83" s="40">
        <f t="shared" si="1"/>
        <v>2</v>
      </c>
      <c r="G83">
        <v>30</v>
      </c>
      <c r="H83" s="36"/>
      <c r="K83" s="36" t="s">
        <v>7951</v>
      </c>
    </row>
    <row r="84" spans="1:11" ht="29" x14ac:dyDescent="0.35">
      <c r="A84">
        <v>83</v>
      </c>
      <c r="B84">
        <v>83</v>
      </c>
      <c r="C84">
        <v>1</v>
      </c>
      <c r="D84" s="36">
        <v>1</v>
      </c>
      <c r="E84" s="36">
        <v>2</v>
      </c>
      <c r="F84" s="40">
        <f t="shared" si="1"/>
        <v>2</v>
      </c>
      <c r="G84">
        <v>30</v>
      </c>
      <c r="H84" s="36"/>
      <c r="K84" s="36" t="s">
        <v>7951</v>
      </c>
    </row>
    <row r="85" spans="1:11" ht="29" x14ac:dyDescent="0.35">
      <c r="A85">
        <v>84</v>
      </c>
      <c r="B85">
        <v>84</v>
      </c>
      <c r="C85">
        <v>1</v>
      </c>
      <c r="D85" s="36">
        <v>1</v>
      </c>
      <c r="E85" s="36">
        <v>8</v>
      </c>
      <c r="F85" s="40">
        <f t="shared" si="1"/>
        <v>2</v>
      </c>
      <c r="G85">
        <v>30</v>
      </c>
      <c r="H85" s="36"/>
      <c r="K85" s="36" t="s">
        <v>7951</v>
      </c>
    </row>
    <row r="86" spans="1:11" ht="29" x14ac:dyDescent="0.35">
      <c r="A86">
        <v>85</v>
      </c>
      <c r="B86">
        <v>85</v>
      </c>
      <c r="C86">
        <v>1</v>
      </c>
      <c r="D86" s="36">
        <v>1</v>
      </c>
      <c r="E86" s="36">
        <v>2</v>
      </c>
      <c r="F86" s="40">
        <f t="shared" si="1"/>
        <v>2</v>
      </c>
      <c r="G86">
        <v>30</v>
      </c>
      <c r="H86" s="36"/>
      <c r="K86" s="36" t="s">
        <v>7951</v>
      </c>
    </row>
    <row r="87" spans="1:11" ht="29" x14ac:dyDescent="0.35">
      <c r="A87">
        <v>86</v>
      </c>
      <c r="B87">
        <v>86</v>
      </c>
      <c r="C87">
        <v>1</v>
      </c>
      <c r="D87" s="36">
        <v>1</v>
      </c>
      <c r="E87" s="36">
        <v>2</v>
      </c>
      <c r="F87" s="40">
        <f t="shared" si="1"/>
        <v>2</v>
      </c>
      <c r="G87">
        <v>30</v>
      </c>
      <c r="H87" s="36"/>
      <c r="K87" s="36" t="s">
        <v>7951</v>
      </c>
    </row>
    <row r="88" spans="1:11" ht="29" x14ac:dyDescent="0.35">
      <c r="A88">
        <v>87</v>
      </c>
      <c r="B88">
        <v>87</v>
      </c>
      <c r="C88">
        <v>1</v>
      </c>
      <c r="D88" s="36">
        <v>1</v>
      </c>
      <c r="E88" s="36">
        <v>2</v>
      </c>
      <c r="F88" s="40">
        <f t="shared" si="1"/>
        <v>2</v>
      </c>
      <c r="G88">
        <v>30</v>
      </c>
      <c r="H88" s="36"/>
      <c r="K88" s="36" t="s">
        <v>7951</v>
      </c>
    </row>
    <row r="89" spans="1:11" ht="29" x14ac:dyDescent="0.35">
      <c r="A89">
        <v>88</v>
      </c>
      <c r="B89">
        <v>88</v>
      </c>
      <c r="C89">
        <v>1</v>
      </c>
      <c r="D89" s="36">
        <v>1</v>
      </c>
      <c r="E89" s="36">
        <v>4</v>
      </c>
      <c r="F89" s="40">
        <f t="shared" si="1"/>
        <v>2</v>
      </c>
      <c r="G89">
        <v>30</v>
      </c>
      <c r="H89" s="36"/>
      <c r="K89" s="36" t="s">
        <v>7951</v>
      </c>
    </row>
    <row r="90" spans="1:11" ht="29" x14ac:dyDescent="0.35">
      <c r="A90">
        <v>89</v>
      </c>
      <c r="B90">
        <v>89</v>
      </c>
      <c r="C90">
        <v>1</v>
      </c>
      <c r="D90" s="36">
        <v>1</v>
      </c>
      <c r="E90" s="36">
        <v>2</v>
      </c>
      <c r="F90" s="40">
        <f t="shared" si="1"/>
        <v>2</v>
      </c>
      <c r="G90">
        <v>30</v>
      </c>
      <c r="H90" s="36"/>
      <c r="K90" s="36" t="s">
        <v>7951</v>
      </c>
    </row>
    <row r="91" spans="1:11" ht="29" x14ac:dyDescent="0.35">
      <c r="A91">
        <v>90</v>
      </c>
      <c r="B91">
        <v>90</v>
      </c>
      <c r="C91">
        <v>1</v>
      </c>
      <c r="D91" s="36">
        <v>1</v>
      </c>
      <c r="E91" s="36">
        <v>2</v>
      </c>
      <c r="F91" s="40">
        <f t="shared" si="1"/>
        <v>2</v>
      </c>
      <c r="G91">
        <v>30</v>
      </c>
      <c r="H91" s="36"/>
      <c r="K91" s="36" t="s">
        <v>7951</v>
      </c>
    </row>
    <row r="92" spans="1:11" ht="29" x14ac:dyDescent="0.35">
      <c r="A92">
        <v>91</v>
      </c>
      <c r="B92">
        <v>91</v>
      </c>
      <c r="C92">
        <v>1</v>
      </c>
      <c r="D92" s="36">
        <v>1</v>
      </c>
      <c r="E92" s="36">
        <v>2</v>
      </c>
      <c r="F92" s="40">
        <f t="shared" si="1"/>
        <v>2</v>
      </c>
      <c r="G92">
        <v>30</v>
      </c>
      <c r="H92" s="36"/>
      <c r="K92" s="36" t="s">
        <v>7951</v>
      </c>
    </row>
    <row r="93" spans="1:11" ht="29" x14ac:dyDescent="0.35">
      <c r="A93">
        <v>92</v>
      </c>
      <c r="B93">
        <v>92</v>
      </c>
      <c r="C93">
        <v>1</v>
      </c>
      <c r="D93" s="36">
        <v>1</v>
      </c>
      <c r="E93" s="36">
        <v>2</v>
      </c>
      <c r="F93" s="40">
        <f t="shared" si="1"/>
        <v>2</v>
      </c>
      <c r="G93">
        <v>30</v>
      </c>
      <c r="H93" s="36"/>
      <c r="K93" s="36" t="s">
        <v>7951</v>
      </c>
    </row>
    <row r="94" spans="1:11" ht="29" x14ac:dyDescent="0.35">
      <c r="A94">
        <v>93</v>
      </c>
      <c r="B94">
        <v>93</v>
      </c>
      <c r="C94">
        <v>1</v>
      </c>
      <c r="D94" s="36">
        <v>1</v>
      </c>
      <c r="E94" s="36">
        <v>8</v>
      </c>
      <c r="F94" s="40">
        <f t="shared" si="1"/>
        <v>2</v>
      </c>
      <c r="G94">
        <v>30</v>
      </c>
      <c r="H94" s="36"/>
      <c r="K94" s="36" t="s">
        <v>7951</v>
      </c>
    </row>
    <row r="95" spans="1:11" ht="29" x14ac:dyDescent="0.35">
      <c r="A95">
        <v>94</v>
      </c>
      <c r="B95">
        <v>94</v>
      </c>
      <c r="C95">
        <v>1</v>
      </c>
      <c r="D95" s="36">
        <v>1</v>
      </c>
      <c r="E95" s="36">
        <v>2</v>
      </c>
      <c r="F95" s="40">
        <f t="shared" si="1"/>
        <v>2</v>
      </c>
      <c r="G95">
        <v>30</v>
      </c>
      <c r="H95" s="36"/>
      <c r="K95" s="36" t="s">
        <v>7951</v>
      </c>
    </row>
    <row r="96" spans="1:11" ht="29" x14ac:dyDescent="0.35">
      <c r="A96">
        <v>95</v>
      </c>
      <c r="B96">
        <v>95</v>
      </c>
      <c r="C96">
        <v>1</v>
      </c>
      <c r="D96" s="36">
        <v>1</v>
      </c>
      <c r="E96" s="36">
        <v>2</v>
      </c>
      <c r="F96" s="40">
        <f t="shared" si="1"/>
        <v>2</v>
      </c>
      <c r="G96">
        <v>30</v>
      </c>
      <c r="H96" s="36"/>
      <c r="K96" s="36" t="s">
        <v>7951</v>
      </c>
    </row>
    <row r="97" spans="1:11" ht="29" x14ac:dyDescent="0.35">
      <c r="A97">
        <v>96</v>
      </c>
      <c r="B97">
        <v>96</v>
      </c>
      <c r="C97">
        <v>1</v>
      </c>
      <c r="D97" s="36">
        <v>1</v>
      </c>
      <c r="E97" s="36">
        <v>2</v>
      </c>
      <c r="F97" s="40">
        <f t="shared" si="1"/>
        <v>2</v>
      </c>
      <c r="G97">
        <v>30</v>
      </c>
      <c r="H97" s="36"/>
      <c r="K97" s="36" t="s">
        <v>7951</v>
      </c>
    </row>
    <row r="98" spans="1:11" ht="29" x14ac:dyDescent="0.35">
      <c r="A98">
        <v>97</v>
      </c>
      <c r="B98">
        <v>97</v>
      </c>
      <c r="C98">
        <v>1</v>
      </c>
      <c r="D98" s="36">
        <v>1</v>
      </c>
      <c r="E98" s="36">
        <v>2</v>
      </c>
      <c r="F98" s="40">
        <f t="shared" si="1"/>
        <v>2</v>
      </c>
      <c r="G98">
        <v>30</v>
      </c>
      <c r="H98" s="36"/>
      <c r="K98" s="36" t="s">
        <v>7951</v>
      </c>
    </row>
    <row r="99" spans="1:11" ht="29" x14ac:dyDescent="0.35">
      <c r="A99">
        <v>98</v>
      </c>
      <c r="B99">
        <v>98</v>
      </c>
      <c r="C99">
        <v>1</v>
      </c>
      <c r="D99" s="36">
        <v>1</v>
      </c>
      <c r="E99" s="36">
        <v>2</v>
      </c>
      <c r="F99" s="40">
        <f t="shared" si="1"/>
        <v>2</v>
      </c>
      <c r="G99">
        <v>30</v>
      </c>
      <c r="H99" s="36"/>
      <c r="K99" s="36" t="s">
        <v>7951</v>
      </c>
    </row>
    <row r="100" spans="1:11" ht="29" x14ac:dyDescent="0.35">
      <c r="A100">
        <v>99</v>
      </c>
      <c r="B100">
        <v>99</v>
      </c>
      <c r="C100">
        <v>1</v>
      </c>
      <c r="D100" s="36">
        <v>1</v>
      </c>
      <c r="E100" s="36">
        <v>4</v>
      </c>
      <c r="F100" s="40">
        <f t="shared" si="1"/>
        <v>2</v>
      </c>
      <c r="G100">
        <v>30</v>
      </c>
      <c r="H100" s="36"/>
      <c r="K100" s="36" t="s">
        <v>7951</v>
      </c>
    </row>
    <row r="101" spans="1:11" ht="29" x14ac:dyDescent="0.35">
      <c r="A101">
        <v>100</v>
      </c>
      <c r="B101">
        <v>100</v>
      </c>
      <c r="C101">
        <v>1</v>
      </c>
      <c r="D101" s="36">
        <v>1</v>
      </c>
      <c r="E101" s="36">
        <v>2</v>
      </c>
      <c r="F101" s="40">
        <f t="shared" si="1"/>
        <v>2</v>
      </c>
      <c r="G101">
        <v>30</v>
      </c>
      <c r="H101" s="36"/>
      <c r="K101" s="36" t="s">
        <v>7951</v>
      </c>
    </row>
    <row r="102" spans="1:11" ht="29" x14ac:dyDescent="0.35">
      <c r="A102">
        <v>101</v>
      </c>
      <c r="B102">
        <v>101</v>
      </c>
      <c r="C102">
        <v>1</v>
      </c>
      <c r="D102" s="36">
        <v>1</v>
      </c>
      <c r="E102" s="36">
        <v>4</v>
      </c>
      <c r="F102" s="40">
        <f t="shared" si="1"/>
        <v>2</v>
      </c>
      <c r="G102">
        <v>30</v>
      </c>
      <c r="H102" s="36"/>
      <c r="K102" s="36" t="s">
        <v>7951</v>
      </c>
    </row>
    <row r="103" spans="1:11" ht="29" x14ac:dyDescent="0.35">
      <c r="A103">
        <v>102</v>
      </c>
      <c r="B103">
        <v>102</v>
      </c>
      <c r="C103">
        <v>1</v>
      </c>
      <c r="D103" s="36">
        <v>1</v>
      </c>
      <c r="E103" s="36">
        <v>2</v>
      </c>
      <c r="F103" s="40">
        <f t="shared" si="1"/>
        <v>2</v>
      </c>
      <c r="G103">
        <v>30</v>
      </c>
      <c r="H103" s="36"/>
      <c r="K103" s="36" t="s">
        <v>7951</v>
      </c>
    </row>
    <row r="104" spans="1:11" ht="29" x14ac:dyDescent="0.35">
      <c r="A104">
        <v>103</v>
      </c>
      <c r="B104">
        <v>103</v>
      </c>
      <c r="C104">
        <v>1</v>
      </c>
      <c r="D104" s="36">
        <v>1</v>
      </c>
      <c r="E104" s="36">
        <v>4</v>
      </c>
      <c r="F104" s="40">
        <f t="shared" si="1"/>
        <v>2</v>
      </c>
      <c r="G104">
        <v>30</v>
      </c>
      <c r="H104" s="36"/>
      <c r="K104" s="36" t="s">
        <v>7951</v>
      </c>
    </row>
    <row r="105" spans="1:11" ht="29" x14ac:dyDescent="0.35">
      <c r="A105">
        <v>104</v>
      </c>
      <c r="B105">
        <v>104</v>
      </c>
      <c r="C105">
        <v>1</v>
      </c>
      <c r="D105" s="36">
        <v>1</v>
      </c>
      <c r="E105" s="36">
        <v>2</v>
      </c>
      <c r="F105" s="40">
        <f t="shared" si="1"/>
        <v>2</v>
      </c>
      <c r="G105">
        <v>30</v>
      </c>
      <c r="H105" s="36"/>
      <c r="K105" s="36" t="s">
        <v>7951</v>
      </c>
    </row>
    <row r="106" spans="1:11" ht="29" x14ac:dyDescent="0.35">
      <c r="A106">
        <v>105</v>
      </c>
      <c r="B106">
        <v>105</v>
      </c>
      <c r="C106">
        <v>1</v>
      </c>
      <c r="D106" s="36">
        <v>1</v>
      </c>
      <c r="E106" s="36">
        <v>4</v>
      </c>
      <c r="F106" s="40">
        <f t="shared" si="1"/>
        <v>2</v>
      </c>
      <c r="G106">
        <v>30</v>
      </c>
      <c r="H106" s="36"/>
      <c r="K106" s="36" t="s">
        <v>7951</v>
      </c>
    </row>
    <row r="107" spans="1:11" ht="29" x14ac:dyDescent="0.35">
      <c r="A107">
        <v>106</v>
      </c>
      <c r="B107">
        <v>106</v>
      </c>
      <c r="C107">
        <v>1</v>
      </c>
      <c r="D107" s="36">
        <v>1</v>
      </c>
      <c r="E107" s="36">
        <v>4</v>
      </c>
      <c r="F107" s="40">
        <f t="shared" si="1"/>
        <v>2</v>
      </c>
      <c r="G107">
        <v>30</v>
      </c>
      <c r="H107" s="36"/>
      <c r="K107" s="36" t="s">
        <v>7951</v>
      </c>
    </row>
    <row r="108" spans="1:11" ht="29" x14ac:dyDescent="0.35">
      <c r="A108">
        <v>107</v>
      </c>
      <c r="B108">
        <v>107</v>
      </c>
      <c r="C108">
        <v>1</v>
      </c>
      <c r="D108" s="36">
        <v>1</v>
      </c>
      <c r="E108" s="36">
        <v>2</v>
      </c>
      <c r="F108" s="40">
        <f t="shared" si="1"/>
        <v>2</v>
      </c>
      <c r="G108">
        <v>30</v>
      </c>
      <c r="H108" s="36"/>
      <c r="K108" s="36" t="s">
        <v>7951</v>
      </c>
    </row>
    <row r="109" spans="1:11" ht="29" x14ac:dyDescent="0.35">
      <c r="A109">
        <v>108</v>
      </c>
      <c r="B109">
        <v>108</v>
      </c>
      <c r="C109">
        <v>1</v>
      </c>
      <c r="D109" s="36">
        <v>1</v>
      </c>
      <c r="E109" s="36">
        <v>4</v>
      </c>
      <c r="F109" s="40">
        <f t="shared" si="1"/>
        <v>2</v>
      </c>
      <c r="G109">
        <v>30</v>
      </c>
      <c r="H109" s="36"/>
      <c r="K109" s="36" t="s">
        <v>7951</v>
      </c>
    </row>
    <row r="110" spans="1:11" ht="29" x14ac:dyDescent="0.35">
      <c r="A110">
        <v>109</v>
      </c>
      <c r="B110">
        <v>109</v>
      </c>
      <c r="C110">
        <v>1</v>
      </c>
      <c r="D110" s="36">
        <v>1</v>
      </c>
      <c r="E110" s="36">
        <v>2</v>
      </c>
      <c r="F110" s="40">
        <f t="shared" si="1"/>
        <v>2</v>
      </c>
      <c r="G110">
        <v>30</v>
      </c>
      <c r="H110" s="36"/>
      <c r="K110" s="36" t="s">
        <v>7951</v>
      </c>
    </row>
    <row r="111" spans="1:11" ht="29" x14ac:dyDescent="0.35">
      <c r="A111">
        <v>110</v>
      </c>
      <c r="B111">
        <v>110</v>
      </c>
      <c r="C111">
        <v>1</v>
      </c>
      <c r="D111" s="36">
        <v>1</v>
      </c>
      <c r="E111" s="36">
        <v>2</v>
      </c>
      <c r="F111" s="40">
        <f t="shared" si="1"/>
        <v>2</v>
      </c>
      <c r="G111">
        <v>30</v>
      </c>
      <c r="H111" s="36"/>
      <c r="K111" s="36" t="s">
        <v>7951</v>
      </c>
    </row>
    <row r="112" spans="1:11" ht="29" x14ac:dyDescent="0.35">
      <c r="A112">
        <v>111</v>
      </c>
      <c r="B112">
        <v>111</v>
      </c>
      <c r="C112">
        <v>1</v>
      </c>
      <c r="D112" s="36">
        <v>1</v>
      </c>
      <c r="E112" s="36">
        <v>2</v>
      </c>
      <c r="F112" s="40">
        <f t="shared" si="1"/>
        <v>2</v>
      </c>
      <c r="G112">
        <v>30</v>
      </c>
      <c r="H112" s="36"/>
      <c r="K112" s="36" t="s">
        <v>7951</v>
      </c>
    </row>
    <row r="113" spans="1:11" ht="29" x14ac:dyDescent="0.35">
      <c r="A113">
        <v>112</v>
      </c>
      <c r="B113">
        <v>112</v>
      </c>
      <c r="C113">
        <v>1</v>
      </c>
      <c r="D113" s="36">
        <v>1</v>
      </c>
      <c r="E113" s="36">
        <v>2</v>
      </c>
      <c r="F113" s="40">
        <f t="shared" si="1"/>
        <v>2</v>
      </c>
      <c r="G113">
        <v>30</v>
      </c>
      <c r="H113" s="36"/>
      <c r="K113" s="36" t="s">
        <v>7951</v>
      </c>
    </row>
    <row r="114" spans="1:11" ht="29" x14ac:dyDescent="0.35">
      <c r="A114">
        <v>113</v>
      </c>
      <c r="B114">
        <v>113</v>
      </c>
      <c r="C114">
        <v>1</v>
      </c>
      <c r="D114" s="36">
        <v>1</v>
      </c>
      <c r="E114" s="36">
        <v>2</v>
      </c>
      <c r="F114" s="40">
        <f t="shared" si="1"/>
        <v>2</v>
      </c>
      <c r="G114">
        <v>30</v>
      </c>
      <c r="H114" s="36"/>
      <c r="K114" s="36" t="s">
        <v>7951</v>
      </c>
    </row>
    <row r="115" spans="1:11" ht="29" x14ac:dyDescent="0.35">
      <c r="A115">
        <v>114</v>
      </c>
      <c r="B115">
        <v>114</v>
      </c>
      <c r="C115">
        <v>1</v>
      </c>
      <c r="D115" s="36">
        <v>1</v>
      </c>
      <c r="E115" s="36">
        <v>2</v>
      </c>
      <c r="F115" s="40">
        <f t="shared" si="1"/>
        <v>2</v>
      </c>
      <c r="G115">
        <v>30</v>
      </c>
      <c r="H115" s="36"/>
      <c r="K115" s="36" t="s">
        <v>7951</v>
      </c>
    </row>
    <row r="116" spans="1:11" ht="29" x14ac:dyDescent="0.35">
      <c r="A116">
        <v>115</v>
      </c>
      <c r="B116">
        <v>115</v>
      </c>
      <c r="C116">
        <v>1</v>
      </c>
      <c r="D116" s="36">
        <v>1</v>
      </c>
      <c r="E116" s="36">
        <v>8</v>
      </c>
      <c r="F116" s="40">
        <f t="shared" si="1"/>
        <v>2</v>
      </c>
      <c r="G116">
        <v>30</v>
      </c>
      <c r="H116" s="36"/>
      <c r="K116" s="36" t="s">
        <v>7951</v>
      </c>
    </row>
    <row r="117" spans="1:11" ht="29" x14ac:dyDescent="0.35">
      <c r="A117">
        <v>116</v>
      </c>
      <c r="B117">
        <v>116</v>
      </c>
      <c r="C117">
        <v>1</v>
      </c>
      <c r="D117" s="36">
        <v>1</v>
      </c>
      <c r="E117" s="36">
        <v>4</v>
      </c>
      <c r="F117" s="40">
        <f t="shared" si="1"/>
        <v>2</v>
      </c>
      <c r="G117">
        <v>30</v>
      </c>
      <c r="H117" s="36"/>
      <c r="K117" s="36" t="s">
        <v>7951</v>
      </c>
    </row>
    <row r="118" spans="1:11" ht="29" x14ac:dyDescent="0.35">
      <c r="A118">
        <v>117</v>
      </c>
      <c r="B118">
        <v>117</v>
      </c>
      <c r="C118">
        <v>1</v>
      </c>
      <c r="D118" s="36">
        <v>1</v>
      </c>
      <c r="E118" s="36">
        <v>2</v>
      </c>
      <c r="F118" s="40">
        <f t="shared" si="1"/>
        <v>2</v>
      </c>
      <c r="G118">
        <v>30</v>
      </c>
      <c r="H118" s="36"/>
      <c r="K118" s="36" t="s">
        <v>7951</v>
      </c>
    </row>
    <row r="119" spans="1:11" ht="29" x14ac:dyDescent="0.35">
      <c r="A119">
        <v>118</v>
      </c>
      <c r="B119">
        <v>118</v>
      </c>
      <c r="C119">
        <v>1</v>
      </c>
      <c r="D119" s="36">
        <v>1</v>
      </c>
      <c r="E119" s="36">
        <v>2</v>
      </c>
      <c r="F119" s="40">
        <f t="shared" si="1"/>
        <v>2</v>
      </c>
      <c r="G119">
        <v>30</v>
      </c>
      <c r="H119" s="36"/>
      <c r="K119" s="36" t="s">
        <v>7951</v>
      </c>
    </row>
    <row r="120" spans="1:11" ht="29" x14ac:dyDescent="0.35">
      <c r="A120">
        <v>119</v>
      </c>
      <c r="B120">
        <v>119</v>
      </c>
      <c r="C120">
        <v>1</v>
      </c>
      <c r="D120" s="36">
        <v>1</v>
      </c>
      <c r="E120" s="36">
        <v>2</v>
      </c>
      <c r="F120" s="40">
        <f t="shared" si="1"/>
        <v>2</v>
      </c>
      <c r="G120">
        <v>30</v>
      </c>
      <c r="H120" s="36"/>
      <c r="K120" s="36" t="s">
        <v>7951</v>
      </c>
    </row>
    <row r="121" spans="1:11" ht="29" x14ac:dyDescent="0.35">
      <c r="A121">
        <v>120</v>
      </c>
      <c r="B121">
        <v>120</v>
      </c>
      <c r="C121">
        <v>1</v>
      </c>
      <c r="D121" s="36">
        <v>1</v>
      </c>
      <c r="E121" s="36">
        <v>2</v>
      </c>
      <c r="F121" s="40">
        <f t="shared" si="1"/>
        <v>2</v>
      </c>
      <c r="G121">
        <v>30</v>
      </c>
      <c r="H121" s="36"/>
      <c r="K121" s="36" t="s">
        <v>7951</v>
      </c>
    </row>
    <row r="122" spans="1:11" ht="29" x14ac:dyDescent="0.35">
      <c r="A122">
        <v>121</v>
      </c>
      <c r="B122">
        <v>121</v>
      </c>
      <c r="C122">
        <v>1</v>
      </c>
      <c r="D122" s="36">
        <v>1</v>
      </c>
      <c r="E122" s="36">
        <v>2</v>
      </c>
      <c r="F122" s="40">
        <f t="shared" si="1"/>
        <v>2</v>
      </c>
      <c r="G122">
        <v>30</v>
      </c>
      <c r="H122" s="36"/>
      <c r="K122" s="36" t="s">
        <v>7951</v>
      </c>
    </row>
    <row r="123" spans="1:11" ht="29" x14ac:dyDescent="0.35">
      <c r="A123">
        <v>122</v>
      </c>
      <c r="B123">
        <v>122</v>
      </c>
      <c r="C123">
        <v>1</v>
      </c>
      <c r="D123" s="36">
        <v>1</v>
      </c>
      <c r="E123" s="36">
        <v>2</v>
      </c>
      <c r="F123" s="40">
        <f t="shared" si="1"/>
        <v>2</v>
      </c>
      <c r="G123">
        <v>30</v>
      </c>
      <c r="H123" s="36"/>
      <c r="K123" s="36" t="s">
        <v>7951</v>
      </c>
    </row>
    <row r="124" spans="1:11" ht="29" x14ac:dyDescent="0.35">
      <c r="A124">
        <v>123</v>
      </c>
      <c r="B124">
        <v>123</v>
      </c>
      <c r="C124">
        <v>1</v>
      </c>
      <c r="D124" s="36">
        <v>1</v>
      </c>
      <c r="E124" s="36">
        <v>2</v>
      </c>
      <c r="F124" s="40">
        <f t="shared" si="1"/>
        <v>2</v>
      </c>
      <c r="G124">
        <v>30</v>
      </c>
      <c r="H124" s="36"/>
      <c r="K124" s="36" t="s">
        <v>7951</v>
      </c>
    </row>
    <row r="125" spans="1:11" ht="29" x14ac:dyDescent="0.35">
      <c r="A125">
        <v>124</v>
      </c>
      <c r="B125">
        <v>124</v>
      </c>
      <c r="C125">
        <v>1</v>
      </c>
      <c r="D125" s="36">
        <v>1</v>
      </c>
      <c r="E125" s="36">
        <v>2</v>
      </c>
      <c r="F125" s="40">
        <f t="shared" si="1"/>
        <v>2</v>
      </c>
      <c r="G125">
        <v>30</v>
      </c>
      <c r="H125" s="36"/>
      <c r="K125" s="36" t="s">
        <v>7951</v>
      </c>
    </row>
    <row r="126" spans="1:11" ht="29" x14ac:dyDescent="0.35">
      <c r="A126">
        <v>125</v>
      </c>
      <c r="B126">
        <v>125</v>
      </c>
      <c r="C126">
        <v>1</v>
      </c>
      <c r="D126" s="36">
        <v>1</v>
      </c>
      <c r="E126" s="36">
        <v>2</v>
      </c>
      <c r="F126" s="40">
        <f t="shared" si="1"/>
        <v>2</v>
      </c>
      <c r="G126">
        <v>30</v>
      </c>
      <c r="H126" s="36"/>
      <c r="K126" s="36" t="s">
        <v>7951</v>
      </c>
    </row>
    <row r="127" spans="1:11" ht="29" x14ac:dyDescent="0.35">
      <c r="A127">
        <v>126</v>
      </c>
      <c r="B127">
        <v>126</v>
      </c>
      <c r="C127">
        <v>1</v>
      </c>
      <c r="D127" s="36">
        <v>1</v>
      </c>
      <c r="E127" s="36">
        <v>2</v>
      </c>
      <c r="F127" s="40">
        <f t="shared" si="1"/>
        <v>2</v>
      </c>
      <c r="G127">
        <v>30</v>
      </c>
      <c r="H127" s="36"/>
      <c r="K127" s="36" t="s">
        <v>7951</v>
      </c>
    </row>
    <row r="128" spans="1:11" ht="29" x14ac:dyDescent="0.35">
      <c r="A128">
        <v>127</v>
      </c>
      <c r="B128">
        <v>127</v>
      </c>
      <c r="C128">
        <v>1</v>
      </c>
      <c r="D128" s="36">
        <v>1</v>
      </c>
      <c r="E128" s="36">
        <v>2</v>
      </c>
      <c r="F128" s="40">
        <f t="shared" si="1"/>
        <v>2</v>
      </c>
      <c r="G128">
        <v>30</v>
      </c>
      <c r="H128" s="36"/>
      <c r="K128" s="36" t="s">
        <v>7951</v>
      </c>
    </row>
    <row r="129" spans="1:11" ht="29" x14ac:dyDescent="0.35">
      <c r="A129">
        <v>128</v>
      </c>
      <c r="B129">
        <v>128</v>
      </c>
      <c r="C129">
        <v>1</v>
      </c>
      <c r="D129" s="36">
        <v>1</v>
      </c>
      <c r="E129" s="36">
        <v>2</v>
      </c>
      <c r="F129" s="40">
        <f t="shared" si="1"/>
        <v>2</v>
      </c>
      <c r="G129">
        <v>30</v>
      </c>
      <c r="H129" s="36"/>
      <c r="K129" s="36" t="s">
        <v>7951</v>
      </c>
    </row>
    <row r="130" spans="1:11" ht="29" x14ac:dyDescent="0.35">
      <c r="A130">
        <v>129</v>
      </c>
      <c r="B130">
        <v>129</v>
      </c>
      <c r="C130">
        <v>1</v>
      </c>
      <c r="D130" s="36">
        <v>1</v>
      </c>
      <c r="E130" s="36">
        <v>2</v>
      </c>
      <c r="F130" s="40">
        <f t="shared" ref="F130:F193" si="2">D130+1</f>
        <v>2</v>
      </c>
      <c r="G130">
        <v>30</v>
      </c>
      <c r="H130" s="36"/>
      <c r="K130" s="36" t="s">
        <v>7951</v>
      </c>
    </row>
    <row r="131" spans="1:11" ht="29" x14ac:dyDescent="0.35">
      <c r="A131">
        <v>130</v>
      </c>
      <c r="B131">
        <v>130</v>
      </c>
      <c r="C131">
        <v>1</v>
      </c>
      <c r="D131" s="36">
        <v>1</v>
      </c>
      <c r="E131" s="36">
        <v>2</v>
      </c>
      <c r="F131" s="40">
        <f t="shared" si="2"/>
        <v>2</v>
      </c>
      <c r="G131">
        <v>30</v>
      </c>
      <c r="H131" s="36"/>
      <c r="K131" s="36" t="s">
        <v>7951</v>
      </c>
    </row>
    <row r="132" spans="1:11" ht="29" x14ac:dyDescent="0.35">
      <c r="A132">
        <v>131</v>
      </c>
      <c r="B132">
        <v>131</v>
      </c>
      <c r="C132">
        <v>1</v>
      </c>
      <c r="D132" s="36">
        <v>1</v>
      </c>
      <c r="E132" s="36">
        <v>2</v>
      </c>
      <c r="F132" s="40">
        <f t="shared" si="2"/>
        <v>2</v>
      </c>
      <c r="G132">
        <v>30</v>
      </c>
      <c r="H132" s="36"/>
      <c r="K132" s="36" t="s">
        <v>7951</v>
      </c>
    </row>
    <row r="133" spans="1:11" ht="29" x14ac:dyDescent="0.35">
      <c r="A133">
        <v>132</v>
      </c>
      <c r="B133">
        <v>132</v>
      </c>
      <c r="C133">
        <v>1</v>
      </c>
      <c r="D133" s="36">
        <v>1</v>
      </c>
      <c r="E133" s="36">
        <v>2</v>
      </c>
      <c r="F133" s="40">
        <f t="shared" si="2"/>
        <v>2</v>
      </c>
      <c r="G133">
        <v>30</v>
      </c>
      <c r="H133" s="36"/>
      <c r="K133" s="36" t="s">
        <v>7951</v>
      </c>
    </row>
    <row r="134" spans="1:11" ht="29" x14ac:dyDescent="0.35">
      <c r="A134">
        <v>133</v>
      </c>
      <c r="B134">
        <v>133</v>
      </c>
      <c r="C134">
        <v>1</v>
      </c>
      <c r="D134" s="36">
        <v>1</v>
      </c>
      <c r="E134" s="36">
        <v>2</v>
      </c>
      <c r="F134" s="40">
        <f t="shared" si="2"/>
        <v>2</v>
      </c>
      <c r="G134">
        <v>30</v>
      </c>
      <c r="H134" s="36"/>
      <c r="K134" s="36" t="s">
        <v>7951</v>
      </c>
    </row>
    <row r="135" spans="1:11" ht="29" x14ac:dyDescent="0.35">
      <c r="A135">
        <v>134</v>
      </c>
      <c r="B135">
        <v>134</v>
      </c>
      <c r="C135">
        <v>1</v>
      </c>
      <c r="D135" s="36">
        <v>1</v>
      </c>
      <c r="E135" s="36">
        <v>2</v>
      </c>
      <c r="F135" s="40">
        <f t="shared" si="2"/>
        <v>2</v>
      </c>
      <c r="G135">
        <v>30</v>
      </c>
      <c r="H135" s="36"/>
      <c r="K135" s="36" t="s">
        <v>7951</v>
      </c>
    </row>
    <row r="136" spans="1:11" ht="29" x14ac:dyDescent="0.35">
      <c r="A136">
        <v>135</v>
      </c>
      <c r="B136">
        <v>135</v>
      </c>
      <c r="C136">
        <v>1</v>
      </c>
      <c r="D136" s="36">
        <v>1</v>
      </c>
      <c r="E136" s="36">
        <v>2</v>
      </c>
      <c r="F136" s="40">
        <f t="shared" si="2"/>
        <v>2</v>
      </c>
      <c r="G136">
        <v>30</v>
      </c>
      <c r="H136" s="36"/>
      <c r="K136" s="36" t="s">
        <v>7951</v>
      </c>
    </row>
    <row r="137" spans="1:11" ht="29" x14ac:dyDescent="0.35">
      <c r="A137">
        <v>136</v>
      </c>
      <c r="B137">
        <v>136</v>
      </c>
      <c r="C137">
        <v>1</v>
      </c>
      <c r="D137" s="36">
        <v>1</v>
      </c>
      <c r="E137" s="36">
        <v>2</v>
      </c>
      <c r="F137" s="40">
        <f t="shared" si="2"/>
        <v>2</v>
      </c>
      <c r="G137">
        <v>30</v>
      </c>
      <c r="H137" s="36"/>
      <c r="K137" s="36" t="s">
        <v>7951</v>
      </c>
    </row>
    <row r="138" spans="1:11" ht="29" x14ac:dyDescent="0.35">
      <c r="A138">
        <v>137</v>
      </c>
      <c r="B138">
        <v>137</v>
      </c>
      <c r="C138">
        <v>1</v>
      </c>
      <c r="D138" s="36">
        <v>1</v>
      </c>
      <c r="E138" s="36">
        <v>2</v>
      </c>
      <c r="F138" s="40">
        <f t="shared" si="2"/>
        <v>2</v>
      </c>
      <c r="G138">
        <v>30</v>
      </c>
      <c r="H138" s="36"/>
      <c r="K138" s="36" t="s">
        <v>7951</v>
      </c>
    </row>
    <row r="139" spans="1:11" ht="29" x14ac:dyDescent="0.35">
      <c r="A139">
        <v>138</v>
      </c>
      <c r="B139">
        <v>138</v>
      </c>
      <c r="C139">
        <v>1</v>
      </c>
      <c r="D139" s="36">
        <v>1</v>
      </c>
      <c r="E139" s="36">
        <v>2</v>
      </c>
      <c r="F139" s="40">
        <f t="shared" si="2"/>
        <v>2</v>
      </c>
      <c r="G139">
        <v>30</v>
      </c>
      <c r="H139" s="36"/>
      <c r="K139" s="36" t="s">
        <v>7952</v>
      </c>
    </row>
    <row r="140" spans="1:11" ht="29" x14ac:dyDescent="0.35">
      <c r="A140">
        <v>139</v>
      </c>
      <c r="B140">
        <v>139</v>
      </c>
      <c r="C140">
        <v>1</v>
      </c>
      <c r="D140" s="36">
        <v>1</v>
      </c>
      <c r="E140" s="36">
        <v>2</v>
      </c>
      <c r="F140" s="40">
        <f t="shared" si="2"/>
        <v>2</v>
      </c>
      <c r="G140">
        <v>30</v>
      </c>
      <c r="H140" s="36"/>
      <c r="K140" s="36" t="s">
        <v>7952</v>
      </c>
    </row>
    <row r="141" spans="1:11" ht="29" x14ac:dyDescent="0.35">
      <c r="A141">
        <v>140</v>
      </c>
      <c r="B141">
        <v>140</v>
      </c>
      <c r="C141">
        <v>1</v>
      </c>
      <c r="D141" s="36">
        <v>1</v>
      </c>
      <c r="E141" s="36">
        <v>2</v>
      </c>
      <c r="F141" s="40">
        <f t="shared" si="2"/>
        <v>2</v>
      </c>
      <c r="G141">
        <v>30</v>
      </c>
      <c r="H141" s="36"/>
      <c r="K141" s="36" t="s">
        <v>7952</v>
      </c>
    </row>
    <row r="142" spans="1:11" ht="29" x14ac:dyDescent="0.35">
      <c r="A142">
        <v>141</v>
      </c>
      <c r="B142">
        <v>141</v>
      </c>
      <c r="C142">
        <v>1</v>
      </c>
      <c r="D142" s="36">
        <v>2</v>
      </c>
      <c r="E142" s="36">
        <v>4</v>
      </c>
      <c r="F142" s="40">
        <f t="shared" si="2"/>
        <v>3</v>
      </c>
      <c r="G142">
        <v>30</v>
      </c>
      <c r="H142" s="36"/>
      <c r="K142" s="36" t="s">
        <v>7952</v>
      </c>
    </row>
    <row r="143" spans="1:11" ht="29" x14ac:dyDescent="0.35">
      <c r="A143">
        <v>142</v>
      </c>
      <c r="B143">
        <v>142</v>
      </c>
      <c r="C143">
        <v>1</v>
      </c>
      <c r="D143" s="36">
        <v>1</v>
      </c>
      <c r="E143" s="36">
        <v>2</v>
      </c>
      <c r="F143" s="40">
        <f t="shared" si="2"/>
        <v>2</v>
      </c>
      <c r="G143">
        <v>30</v>
      </c>
      <c r="H143" s="36"/>
      <c r="K143" s="36" t="s">
        <v>7952</v>
      </c>
    </row>
    <row r="144" spans="1:11" ht="29" x14ac:dyDescent="0.35">
      <c r="A144">
        <v>143</v>
      </c>
      <c r="B144">
        <v>143</v>
      </c>
      <c r="C144">
        <v>1</v>
      </c>
      <c r="D144" s="36">
        <v>2</v>
      </c>
      <c r="E144" s="36">
        <v>4</v>
      </c>
      <c r="F144" s="40">
        <f t="shared" si="2"/>
        <v>3</v>
      </c>
      <c r="G144">
        <v>30</v>
      </c>
      <c r="H144" s="36"/>
      <c r="K144" s="36" t="s">
        <v>7952</v>
      </c>
    </row>
    <row r="145" spans="1:11" ht="29" x14ac:dyDescent="0.35">
      <c r="A145">
        <v>144</v>
      </c>
      <c r="B145">
        <v>144</v>
      </c>
      <c r="C145">
        <v>1</v>
      </c>
      <c r="D145" s="36">
        <v>2</v>
      </c>
      <c r="E145" s="36">
        <v>4</v>
      </c>
      <c r="F145" s="40">
        <f t="shared" si="2"/>
        <v>3</v>
      </c>
      <c r="G145">
        <v>30</v>
      </c>
      <c r="H145" s="36"/>
      <c r="K145" s="36" t="s">
        <v>7952</v>
      </c>
    </row>
    <row r="146" spans="1:11" ht="29" x14ac:dyDescent="0.35">
      <c r="A146">
        <v>145</v>
      </c>
      <c r="B146">
        <v>145</v>
      </c>
      <c r="C146">
        <v>1</v>
      </c>
      <c r="D146" s="36">
        <v>2</v>
      </c>
      <c r="E146" s="36">
        <v>4</v>
      </c>
      <c r="F146" s="40">
        <f t="shared" si="2"/>
        <v>3</v>
      </c>
      <c r="G146">
        <v>30</v>
      </c>
      <c r="H146" s="36"/>
      <c r="K146" s="36" t="s">
        <v>7952</v>
      </c>
    </row>
    <row r="147" spans="1:11" ht="29" x14ac:dyDescent="0.35">
      <c r="A147">
        <v>146</v>
      </c>
      <c r="B147">
        <v>146</v>
      </c>
      <c r="C147">
        <v>1</v>
      </c>
      <c r="D147" s="36">
        <v>1</v>
      </c>
      <c r="E147" s="36">
        <v>2</v>
      </c>
      <c r="F147" s="40">
        <f t="shared" si="2"/>
        <v>2</v>
      </c>
      <c r="G147">
        <v>30</v>
      </c>
      <c r="H147" s="36"/>
      <c r="K147" s="36" t="s">
        <v>7952</v>
      </c>
    </row>
    <row r="148" spans="1:11" ht="29" x14ac:dyDescent="0.35">
      <c r="A148">
        <v>147</v>
      </c>
      <c r="B148">
        <v>147</v>
      </c>
      <c r="C148">
        <v>1</v>
      </c>
      <c r="D148" s="36">
        <v>1</v>
      </c>
      <c r="E148" s="36">
        <v>2</v>
      </c>
      <c r="F148" s="40">
        <f t="shared" si="2"/>
        <v>2</v>
      </c>
      <c r="G148">
        <v>30</v>
      </c>
      <c r="H148" s="36"/>
      <c r="K148" s="36" t="s">
        <v>7952</v>
      </c>
    </row>
    <row r="149" spans="1:11" ht="29" x14ac:dyDescent="0.35">
      <c r="A149">
        <v>148</v>
      </c>
      <c r="B149">
        <v>148</v>
      </c>
      <c r="C149">
        <v>1</v>
      </c>
      <c r="D149" s="36">
        <v>2</v>
      </c>
      <c r="E149" s="36">
        <v>4</v>
      </c>
      <c r="F149" s="40">
        <f t="shared" si="2"/>
        <v>3</v>
      </c>
      <c r="G149">
        <v>30</v>
      </c>
      <c r="H149" s="36"/>
      <c r="K149" s="36" t="s">
        <v>7952</v>
      </c>
    </row>
    <row r="150" spans="1:11" ht="29" x14ac:dyDescent="0.35">
      <c r="A150">
        <v>149</v>
      </c>
      <c r="B150">
        <v>149</v>
      </c>
      <c r="C150">
        <v>1</v>
      </c>
      <c r="D150" s="36">
        <v>2</v>
      </c>
      <c r="E150" s="36">
        <v>4</v>
      </c>
      <c r="F150" s="40">
        <f t="shared" si="2"/>
        <v>3</v>
      </c>
      <c r="G150">
        <v>30</v>
      </c>
      <c r="H150" s="36"/>
      <c r="K150" s="36" t="s">
        <v>7952</v>
      </c>
    </row>
    <row r="151" spans="1:11" ht="29" x14ac:dyDescent="0.35">
      <c r="A151">
        <v>150</v>
      </c>
      <c r="B151">
        <v>150</v>
      </c>
      <c r="C151">
        <v>1</v>
      </c>
      <c r="D151" s="36">
        <v>1</v>
      </c>
      <c r="E151" s="36">
        <v>2</v>
      </c>
      <c r="F151" s="40">
        <f t="shared" si="2"/>
        <v>2</v>
      </c>
      <c r="G151">
        <v>30</v>
      </c>
      <c r="H151" s="36"/>
      <c r="K151" s="36" t="s">
        <v>7952</v>
      </c>
    </row>
    <row r="152" spans="1:11" ht="29" x14ac:dyDescent="0.35">
      <c r="A152">
        <v>151</v>
      </c>
      <c r="B152">
        <v>151</v>
      </c>
      <c r="C152">
        <v>1</v>
      </c>
      <c r="D152" s="36">
        <v>2</v>
      </c>
      <c r="E152" s="36">
        <v>4</v>
      </c>
      <c r="F152" s="40">
        <f t="shared" si="2"/>
        <v>3</v>
      </c>
      <c r="G152">
        <v>30</v>
      </c>
      <c r="H152" s="36"/>
      <c r="K152" s="36" t="s">
        <v>7952</v>
      </c>
    </row>
    <row r="153" spans="1:11" ht="29" x14ac:dyDescent="0.35">
      <c r="A153">
        <v>152</v>
      </c>
      <c r="B153">
        <v>152</v>
      </c>
      <c r="C153">
        <v>1</v>
      </c>
      <c r="D153" s="36">
        <v>1</v>
      </c>
      <c r="E153" s="36">
        <v>2</v>
      </c>
      <c r="F153" s="40">
        <f t="shared" si="2"/>
        <v>2</v>
      </c>
      <c r="G153">
        <v>30</v>
      </c>
      <c r="H153" s="36"/>
      <c r="K153" s="36" t="s">
        <v>7952</v>
      </c>
    </row>
    <row r="154" spans="1:11" ht="29" x14ac:dyDescent="0.35">
      <c r="A154">
        <v>153</v>
      </c>
      <c r="B154">
        <v>153</v>
      </c>
      <c r="C154">
        <v>1</v>
      </c>
      <c r="D154" s="36">
        <v>1</v>
      </c>
      <c r="E154" s="36">
        <v>2</v>
      </c>
      <c r="F154" s="40">
        <f t="shared" si="2"/>
        <v>2</v>
      </c>
      <c r="G154">
        <v>30</v>
      </c>
      <c r="H154" s="36"/>
      <c r="K154" s="36" t="s">
        <v>7952</v>
      </c>
    </row>
    <row r="155" spans="1:11" ht="29" x14ac:dyDescent="0.35">
      <c r="A155">
        <v>154</v>
      </c>
      <c r="B155">
        <v>154</v>
      </c>
      <c r="C155">
        <v>1</v>
      </c>
      <c r="D155" s="36">
        <v>2</v>
      </c>
      <c r="E155" s="36">
        <v>4</v>
      </c>
      <c r="F155" s="40">
        <f t="shared" si="2"/>
        <v>3</v>
      </c>
      <c r="G155">
        <v>30</v>
      </c>
      <c r="H155" s="36"/>
      <c r="K155" s="36" t="s">
        <v>7952</v>
      </c>
    </row>
    <row r="156" spans="1:11" ht="29" x14ac:dyDescent="0.35">
      <c r="A156">
        <v>155</v>
      </c>
      <c r="B156">
        <v>155</v>
      </c>
      <c r="C156">
        <v>1</v>
      </c>
      <c r="D156" s="36">
        <v>1</v>
      </c>
      <c r="E156" s="36">
        <v>2</v>
      </c>
      <c r="F156" s="40">
        <f t="shared" si="2"/>
        <v>2</v>
      </c>
      <c r="G156">
        <v>30</v>
      </c>
      <c r="H156" s="36"/>
      <c r="K156" s="36" t="s">
        <v>7952</v>
      </c>
    </row>
    <row r="157" spans="1:11" ht="29" x14ac:dyDescent="0.35">
      <c r="A157">
        <v>156</v>
      </c>
      <c r="B157">
        <v>156</v>
      </c>
      <c r="C157">
        <v>1</v>
      </c>
      <c r="D157" s="36">
        <v>1</v>
      </c>
      <c r="E157" s="36">
        <v>2</v>
      </c>
      <c r="F157" s="40">
        <f t="shared" si="2"/>
        <v>2</v>
      </c>
      <c r="G157">
        <v>30</v>
      </c>
      <c r="H157" s="36"/>
      <c r="K157" s="36" t="s">
        <v>7952</v>
      </c>
    </row>
    <row r="158" spans="1:11" ht="29" x14ac:dyDescent="0.35">
      <c r="A158">
        <v>157</v>
      </c>
      <c r="B158">
        <v>157</v>
      </c>
      <c r="C158">
        <v>1</v>
      </c>
      <c r="D158" s="36">
        <v>1</v>
      </c>
      <c r="E158" s="36">
        <v>2</v>
      </c>
      <c r="F158" s="40">
        <f t="shared" si="2"/>
        <v>2</v>
      </c>
      <c r="G158">
        <v>30</v>
      </c>
      <c r="H158" s="36"/>
      <c r="K158" s="36" t="s">
        <v>7952</v>
      </c>
    </row>
    <row r="159" spans="1:11" ht="29" x14ac:dyDescent="0.35">
      <c r="A159">
        <v>158</v>
      </c>
      <c r="B159">
        <v>158</v>
      </c>
      <c r="C159">
        <v>1</v>
      </c>
      <c r="D159" s="36">
        <v>2</v>
      </c>
      <c r="E159" s="36">
        <v>4</v>
      </c>
      <c r="F159" s="40">
        <f t="shared" si="2"/>
        <v>3</v>
      </c>
      <c r="G159">
        <v>30</v>
      </c>
      <c r="H159" s="36"/>
      <c r="K159" s="36" t="s">
        <v>7952</v>
      </c>
    </row>
    <row r="160" spans="1:11" ht="29" x14ac:dyDescent="0.35">
      <c r="A160">
        <v>159</v>
      </c>
      <c r="B160">
        <v>159</v>
      </c>
      <c r="C160">
        <v>1</v>
      </c>
      <c r="D160" s="36">
        <v>2</v>
      </c>
      <c r="E160" s="36">
        <v>4</v>
      </c>
      <c r="F160" s="40">
        <f t="shared" si="2"/>
        <v>3</v>
      </c>
      <c r="G160">
        <v>30</v>
      </c>
      <c r="H160" s="36"/>
      <c r="K160" s="36" t="s">
        <v>7952</v>
      </c>
    </row>
    <row r="161" spans="1:11" ht="29" x14ac:dyDescent="0.35">
      <c r="A161">
        <v>160</v>
      </c>
      <c r="B161">
        <v>160</v>
      </c>
      <c r="C161">
        <v>1</v>
      </c>
      <c r="D161" s="36">
        <v>1</v>
      </c>
      <c r="E161" s="36">
        <v>2</v>
      </c>
      <c r="F161" s="40">
        <f t="shared" si="2"/>
        <v>2</v>
      </c>
      <c r="G161">
        <v>30</v>
      </c>
      <c r="H161" s="36"/>
      <c r="K161" s="36" t="s">
        <v>7952</v>
      </c>
    </row>
    <row r="162" spans="1:11" ht="29" x14ac:dyDescent="0.35">
      <c r="A162">
        <v>161</v>
      </c>
      <c r="B162">
        <v>161</v>
      </c>
      <c r="C162">
        <v>1</v>
      </c>
      <c r="D162" s="36">
        <v>1</v>
      </c>
      <c r="E162" s="36">
        <v>2</v>
      </c>
      <c r="F162" s="40">
        <f t="shared" si="2"/>
        <v>2</v>
      </c>
      <c r="G162">
        <v>30</v>
      </c>
      <c r="H162" s="36"/>
      <c r="K162" s="36" t="s">
        <v>7952</v>
      </c>
    </row>
    <row r="163" spans="1:11" ht="29" x14ac:dyDescent="0.35">
      <c r="A163">
        <v>162</v>
      </c>
      <c r="B163">
        <v>162</v>
      </c>
      <c r="C163">
        <v>1</v>
      </c>
      <c r="D163" s="36">
        <v>1</v>
      </c>
      <c r="E163" s="36">
        <v>2</v>
      </c>
      <c r="F163" s="40">
        <f t="shared" si="2"/>
        <v>2</v>
      </c>
      <c r="G163">
        <v>30</v>
      </c>
      <c r="H163" s="36"/>
      <c r="K163" s="36" t="s">
        <v>7952</v>
      </c>
    </row>
    <row r="164" spans="1:11" ht="29" x14ac:dyDescent="0.35">
      <c r="A164">
        <v>163</v>
      </c>
      <c r="B164">
        <v>163</v>
      </c>
      <c r="C164">
        <v>1</v>
      </c>
      <c r="D164" s="36">
        <v>1</v>
      </c>
      <c r="E164" s="36">
        <v>2</v>
      </c>
      <c r="F164" s="40">
        <f t="shared" si="2"/>
        <v>2</v>
      </c>
      <c r="G164">
        <v>30</v>
      </c>
      <c r="H164" s="36"/>
      <c r="K164" s="36" t="s">
        <v>7952</v>
      </c>
    </row>
    <row r="165" spans="1:11" ht="29" x14ac:dyDescent="0.35">
      <c r="A165">
        <v>164</v>
      </c>
      <c r="B165">
        <v>164</v>
      </c>
      <c r="C165">
        <v>1</v>
      </c>
      <c r="D165" s="36">
        <v>1</v>
      </c>
      <c r="E165" s="36">
        <v>2</v>
      </c>
      <c r="F165" s="40">
        <f t="shared" si="2"/>
        <v>2</v>
      </c>
      <c r="G165">
        <v>30</v>
      </c>
      <c r="H165" s="36"/>
      <c r="K165" s="36" t="s">
        <v>7952</v>
      </c>
    </row>
    <row r="166" spans="1:11" ht="29" x14ac:dyDescent="0.35">
      <c r="A166">
        <v>165</v>
      </c>
      <c r="B166">
        <v>165</v>
      </c>
      <c r="C166">
        <v>1</v>
      </c>
      <c r="D166" s="36">
        <v>5</v>
      </c>
      <c r="E166" s="36">
        <v>10</v>
      </c>
      <c r="F166" s="40">
        <f t="shared" si="2"/>
        <v>6</v>
      </c>
      <c r="G166">
        <v>30</v>
      </c>
      <c r="H166" s="36"/>
      <c r="K166" s="36" t="s">
        <v>7952</v>
      </c>
    </row>
    <row r="167" spans="1:11" ht="29" x14ac:dyDescent="0.35">
      <c r="A167">
        <v>166</v>
      </c>
      <c r="B167">
        <v>166</v>
      </c>
      <c r="C167">
        <v>1</v>
      </c>
      <c r="D167" s="36">
        <v>1</v>
      </c>
      <c r="E167" s="36">
        <v>2</v>
      </c>
      <c r="F167" s="40">
        <f t="shared" si="2"/>
        <v>2</v>
      </c>
      <c r="G167">
        <v>30</v>
      </c>
      <c r="H167" s="36"/>
      <c r="K167" s="36" t="s">
        <v>7952</v>
      </c>
    </row>
    <row r="168" spans="1:11" ht="29" x14ac:dyDescent="0.35">
      <c r="A168">
        <v>167</v>
      </c>
      <c r="B168">
        <v>167</v>
      </c>
      <c r="C168">
        <v>1</v>
      </c>
      <c r="D168" s="36">
        <v>1</v>
      </c>
      <c r="E168" s="36">
        <v>2</v>
      </c>
      <c r="F168" s="40">
        <f t="shared" si="2"/>
        <v>2</v>
      </c>
      <c r="G168">
        <v>30</v>
      </c>
      <c r="H168" s="36"/>
      <c r="K168" s="36" t="s">
        <v>7952</v>
      </c>
    </row>
    <row r="169" spans="1:11" ht="29" x14ac:dyDescent="0.35">
      <c r="A169">
        <v>168</v>
      </c>
      <c r="B169">
        <v>168</v>
      </c>
      <c r="C169">
        <v>1</v>
      </c>
      <c r="D169" s="36">
        <v>1</v>
      </c>
      <c r="E169" s="36">
        <v>2</v>
      </c>
      <c r="F169" s="40">
        <f t="shared" si="2"/>
        <v>2</v>
      </c>
      <c r="G169">
        <v>30</v>
      </c>
      <c r="H169" s="36"/>
      <c r="K169" s="36" t="s">
        <v>7952</v>
      </c>
    </row>
    <row r="170" spans="1:11" ht="29" x14ac:dyDescent="0.35">
      <c r="A170">
        <v>169</v>
      </c>
      <c r="B170">
        <v>169</v>
      </c>
      <c r="C170">
        <v>1</v>
      </c>
      <c r="D170" s="36">
        <v>1</v>
      </c>
      <c r="E170" s="36">
        <v>2</v>
      </c>
      <c r="F170" s="40">
        <f t="shared" si="2"/>
        <v>2</v>
      </c>
      <c r="G170">
        <v>30</v>
      </c>
      <c r="H170" s="36"/>
      <c r="K170" s="36" t="s">
        <v>7952</v>
      </c>
    </row>
    <row r="171" spans="1:11" ht="29" x14ac:dyDescent="0.35">
      <c r="A171">
        <v>170</v>
      </c>
      <c r="B171">
        <v>170</v>
      </c>
      <c r="C171">
        <v>1</v>
      </c>
      <c r="D171" s="36">
        <v>2</v>
      </c>
      <c r="E171" s="36">
        <v>4</v>
      </c>
      <c r="F171" s="40">
        <f t="shared" si="2"/>
        <v>3</v>
      </c>
      <c r="G171">
        <v>30</v>
      </c>
      <c r="H171" s="36"/>
      <c r="K171" s="36" t="s">
        <v>7952</v>
      </c>
    </row>
    <row r="172" spans="1:11" ht="29" x14ac:dyDescent="0.35">
      <c r="A172">
        <v>171</v>
      </c>
      <c r="B172">
        <v>171</v>
      </c>
      <c r="C172">
        <v>1</v>
      </c>
      <c r="D172" s="36">
        <v>1</v>
      </c>
      <c r="E172" s="36">
        <v>2</v>
      </c>
      <c r="F172" s="40">
        <f t="shared" si="2"/>
        <v>2</v>
      </c>
      <c r="G172">
        <v>30</v>
      </c>
      <c r="H172" s="36"/>
      <c r="K172" s="36" t="s">
        <v>7952</v>
      </c>
    </row>
    <row r="173" spans="1:11" ht="29" x14ac:dyDescent="0.35">
      <c r="A173">
        <v>172</v>
      </c>
      <c r="B173">
        <v>172</v>
      </c>
      <c r="C173">
        <v>1</v>
      </c>
      <c r="D173" s="36">
        <v>2</v>
      </c>
      <c r="E173" s="36">
        <v>4</v>
      </c>
      <c r="F173" s="40">
        <f t="shared" si="2"/>
        <v>3</v>
      </c>
      <c r="G173">
        <v>30</v>
      </c>
      <c r="H173" s="36"/>
      <c r="K173" s="36" t="s">
        <v>7952</v>
      </c>
    </row>
    <row r="174" spans="1:11" ht="29" x14ac:dyDescent="0.35">
      <c r="A174">
        <v>173</v>
      </c>
      <c r="B174">
        <v>173</v>
      </c>
      <c r="C174">
        <v>1</v>
      </c>
      <c r="D174" s="36">
        <v>1</v>
      </c>
      <c r="E174" s="36">
        <v>2</v>
      </c>
      <c r="F174" s="40">
        <f t="shared" si="2"/>
        <v>2</v>
      </c>
      <c r="G174">
        <v>30</v>
      </c>
      <c r="H174" s="36"/>
      <c r="K174" s="36" t="s">
        <v>7952</v>
      </c>
    </row>
    <row r="175" spans="1:11" ht="29" x14ac:dyDescent="0.35">
      <c r="A175">
        <v>174</v>
      </c>
      <c r="B175">
        <v>174</v>
      </c>
      <c r="C175">
        <v>1</v>
      </c>
      <c r="D175" s="36">
        <v>1</v>
      </c>
      <c r="E175" s="36">
        <v>2</v>
      </c>
      <c r="F175" s="40">
        <f t="shared" si="2"/>
        <v>2</v>
      </c>
      <c r="G175">
        <v>30</v>
      </c>
      <c r="H175" s="36"/>
      <c r="K175" s="36" t="s">
        <v>7952</v>
      </c>
    </row>
    <row r="176" spans="1:11" ht="29" x14ac:dyDescent="0.35">
      <c r="A176">
        <v>175</v>
      </c>
      <c r="B176">
        <v>175</v>
      </c>
      <c r="C176">
        <v>1</v>
      </c>
      <c r="D176" s="36">
        <v>1</v>
      </c>
      <c r="E176" s="36">
        <v>2</v>
      </c>
      <c r="F176" s="40">
        <f t="shared" si="2"/>
        <v>2</v>
      </c>
      <c r="G176">
        <v>30</v>
      </c>
      <c r="H176" s="36"/>
      <c r="K176" s="36" t="s">
        <v>7952</v>
      </c>
    </row>
    <row r="177" spans="1:11" ht="29" x14ac:dyDescent="0.35">
      <c r="A177">
        <v>176</v>
      </c>
      <c r="B177">
        <v>176</v>
      </c>
      <c r="C177">
        <v>1</v>
      </c>
      <c r="D177" s="36">
        <v>1</v>
      </c>
      <c r="E177" s="36">
        <v>2</v>
      </c>
      <c r="F177" s="40">
        <f t="shared" si="2"/>
        <v>2</v>
      </c>
      <c r="G177">
        <v>30</v>
      </c>
      <c r="H177" s="36"/>
      <c r="K177" s="36" t="s">
        <v>7952</v>
      </c>
    </row>
    <row r="178" spans="1:11" ht="29" x14ac:dyDescent="0.35">
      <c r="A178">
        <v>177</v>
      </c>
      <c r="B178">
        <v>177</v>
      </c>
      <c r="C178">
        <v>1</v>
      </c>
      <c r="D178" s="36">
        <v>2</v>
      </c>
      <c r="E178" s="36">
        <v>4</v>
      </c>
      <c r="F178" s="40">
        <f t="shared" si="2"/>
        <v>3</v>
      </c>
      <c r="G178">
        <v>30</v>
      </c>
      <c r="H178" s="36"/>
      <c r="K178" s="36" t="s">
        <v>7952</v>
      </c>
    </row>
    <row r="179" spans="1:11" ht="29" x14ac:dyDescent="0.35">
      <c r="A179">
        <v>178</v>
      </c>
      <c r="B179">
        <v>178</v>
      </c>
      <c r="C179">
        <v>1</v>
      </c>
      <c r="D179" s="36">
        <v>1</v>
      </c>
      <c r="E179" s="36">
        <v>2</v>
      </c>
      <c r="F179" s="40">
        <f t="shared" si="2"/>
        <v>2</v>
      </c>
      <c r="G179">
        <v>30</v>
      </c>
      <c r="H179" s="36"/>
      <c r="K179" s="36" t="s">
        <v>7952</v>
      </c>
    </row>
    <row r="180" spans="1:11" ht="29" x14ac:dyDescent="0.35">
      <c r="A180">
        <v>179</v>
      </c>
      <c r="B180">
        <v>179</v>
      </c>
      <c r="C180">
        <v>1</v>
      </c>
      <c r="D180" s="36">
        <v>1</v>
      </c>
      <c r="E180" s="36">
        <v>2</v>
      </c>
      <c r="F180" s="40">
        <f t="shared" si="2"/>
        <v>2</v>
      </c>
      <c r="G180">
        <v>30</v>
      </c>
      <c r="H180" s="36"/>
      <c r="K180" s="36" t="s">
        <v>7952</v>
      </c>
    </row>
    <row r="181" spans="1:11" ht="29" x14ac:dyDescent="0.35">
      <c r="A181">
        <v>180</v>
      </c>
      <c r="B181">
        <v>180</v>
      </c>
      <c r="C181">
        <v>1</v>
      </c>
      <c r="D181" s="36">
        <v>1</v>
      </c>
      <c r="E181" s="36">
        <v>2</v>
      </c>
      <c r="F181" s="40">
        <f t="shared" si="2"/>
        <v>2</v>
      </c>
      <c r="G181">
        <v>30</v>
      </c>
      <c r="H181" s="36"/>
      <c r="K181" s="36" t="s">
        <v>7952</v>
      </c>
    </row>
    <row r="182" spans="1:11" ht="29" x14ac:dyDescent="0.35">
      <c r="A182">
        <v>181</v>
      </c>
      <c r="B182">
        <v>181</v>
      </c>
      <c r="C182">
        <v>1</v>
      </c>
      <c r="D182" s="36">
        <v>1</v>
      </c>
      <c r="E182" s="36">
        <v>2</v>
      </c>
      <c r="F182" s="40">
        <f t="shared" si="2"/>
        <v>2</v>
      </c>
      <c r="G182">
        <v>30</v>
      </c>
      <c r="H182" s="36"/>
      <c r="K182" s="36" t="s">
        <v>7952</v>
      </c>
    </row>
    <row r="183" spans="1:11" ht="29" x14ac:dyDescent="0.35">
      <c r="A183">
        <v>182</v>
      </c>
      <c r="B183">
        <v>182</v>
      </c>
      <c r="C183">
        <v>1</v>
      </c>
      <c r="D183" s="36">
        <v>1</v>
      </c>
      <c r="E183" s="36">
        <v>2</v>
      </c>
      <c r="F183" s="40">
        <f t="shared" si="2"/>
        <v>2</v>
      </c>
      <c r="G183">
        <v>30</v>
      </c>
      <c r="H183" s="36"/>
      <c r="K183" s="36" t="s">
        <v>7952</v>
      </c>
    </row>
    <row r="184" spans="1:11" ht="29" x14ac:dyDescent="0.35">
      <c r="A184">
        <v>183</v>
      </c>
      <c r="B184">
        <v>183</v>
      </c>
      <c r="C184">
        <v>1</v>
      </c>
      <c r="D184" s="36">
        <v>1</v>
      </c>
      <c r="E184" s="36">
        <v>2</v>
      </c>
      <c r="F184" s="40">
        <f t="shared" si="2"/>
        <v>2</v>
      </c>
      <c r="G184">
        <v>30</v>
      </c>
      <c r="H184" s="36"/>
      <c r="K184" s="36" t="s">
        <v>7952</v>
      </c>
    </row>
    <row r="185" spans="1:11" ht="29" x14ac:dyDescent="0.35">
      <c r="A185">
        <v>184</v>
      </c>
      <c r="B185">
        <v>184</v>
      </c>
      <c r="C185">
        <v>1</v>
      </c>
      <c r="D185" s="36">
        <v>2</v>
      </c>
      <c r="E185" s="36">
        <v>4</v>
      </c>
      <c r="F185" s="40">
        <f t="shared" si="2"/>
        <v>3</v>
      </c>
      <c r="G185">
        <v>30</v>
      </c>
      <c r="H185" s="36"/>
      <c r="K185" s="36" t="s">
        <v>7952</v>
      </c>
    </row>
    <row r="186" spans="1:11" ht="29" x14ac:dyDescent="0.35">
      <c r="A186">
        <v>185</v>
      </c>
      <c r="B186">
        <v>185</v>
      </c>
      <c r="C186">
        <v>1</v>
      </c>
      <c r="D186" s="36">
        <v>2</v>
      </c>
      <c r="E186" s="36">
        <v>4</v>
      </c>
      <c r="F186" s="40">
        <f t="shared" si="2"/>
        <v>3</v>
      </c>
      <c r="G186">
        <v>30</v>
      </c>
      <c r="H186" s="36"/>
      <c r="K186" s="36" t="s">
        <v>7952</v>
      </c>
    </row>
    <row r="187" spans="1:11" ht="29" x14ac:dyDescent="0.35">
      <c r="A187">
        <v>186</v>
      </c>
      <c r="B187">
        <v>186</v>
      </c>
      <c r="C187">
        <v>1</v>
      </c>
      <c r="D187" s="36">
        <v>1</v>
      </c>
      <c r="E187" s="36">
        <v>2</v>
      </c>
      <c r="F187" s="40">
        <f t="shared" si="2"/>
        <v>2</v>
      </c>
      <c r="G187">
        <v>30</v>
      </c>
      <c r="H187" s="36"/>
      <c r="K187" s="36" t="s">
        <v>7952</v>
      </c>
    </row>
    <row r="188" spans="1:11" ht="29" x14ac:dyDescent="0.35">
      <c r="A188">
        <v>187</v>
      </c>
      <c r="B188">
        <v>187</v>
      </c>
      <c r="C188">
        <v>1</v>
      </c>
      <c r="D188" s="36">
        <v>2</v>
      </c>
      <c r="E188" s="36">
        <v>4</v>
      </c>
      <c r="F188" s="40">
        <f t="shared" si="2"/>
        <v>3</v>
      </c>
      <c r="G188">
        <v>30</v>
      </c>
      <c r="H188" s="36"/>
      <c r="K188" s="36" t="s">
        <v>7952</v>
      </c>
    </row>
    <row r="189" spans="1:11" ht="29" x14ac:dyDescent="0.35">
      <c r="A189">
        <v>188</v>
      </c>
      <c r="B189">
        <v>188</v>
      </c>
      <c r="C189">
        <v>1</v>
      </c>
      <c r="D189" s="36">
        <v>2</v>
      </c>
      <c r="E189" s="36">
        <v>4</v>
      </c>
      <c r="F189" s="40">
        <f t="shared" si="2"/>
        <v>3</v>
      </c>
      <c r="G189">
        <v>30</v>
      </c>
      <c r="H189" s="36"/>
      <c r="K189" s="36" t="s">
        <v>7952</v>
      </c>
    </row>
    <row r="190" spans="1:11" ht="29" x14ac:dyDescent="0.35">
      <c r="A190">
        <v>189</v>
      </c>
      <c r="B190">
        <v>189</v>
      </c>
      <c r="C190">
        <v>1</v>
      </c>
      <c r="D190" s="36">
        <v>1</v>
      </c>
      <c r="E190" s="36">
        <v>2</v>
      </c>
      <c r="F190" s="40">
        <f t="shared" si="2"/>
        <v>2</v>
      </c>
      <c r="G190">
        <v>30</v>
      </c>
      <c r="H190" s="36"/>
      <c r="K190" s="36" t="s">
        <v>7952</v>
      </c>
    </row>
    <row r="191" spans="1:11" ht="29" x14ac:dyDescent="0.35">
      <c r="A191">
        <v>190</v>
      </c>
      <c r="B191">
        <v>190</v>
      </c>
      <c r="C191">
        <v>1</v>
      </c>
      <c r="D191" s="36">
        <v>1</v>
      </c>
      <c r="E191" s="36">
        <v>2</v>
      </c>
      <c r="F191" s="40">
        <f t="shared" si="2"/>
        <v>2</v>
      </c>
      <c r="G191">
        <v>30</v>
      </c>
      <c r="H191" s="36"/>
      <c r="K191" s="36" t="s">
        <v>7952</v>
      </c>
    </row>
    <row r="192" spans="1:11" ht="29" x14ac:dyDescent="0.35">
      <c r="A192">
        <v>191</v>
      </c>
      <c r="B192">
        <v>191</v>
      </c>
      <c r="C192">
        <v>1</v>
      </c>
      <c r="D192" s="36">
        <v>1</v>
      </c>
      <c r="E192" s="36">
        <v>2</v>
      </c>
      <c r="F192" s="40">
        <f t="shared" si="2"/>
        <v>2</v>
      </c>
      <c r="G192">
        <v>30</v>
      </c>
      <c r="H192" s="36"/>
      <c r="K192" s="36" t="s">
        <v>7952</v>
      </c>
    </row>
    <row r="193" spans="1:11" ht="29" x14ac:dyDescent="0.35">
      <c r="A193">
        <v>192</v>
      </c>
      <c r="B193">
        <v>192</v>
      </c>
      <c r="C193">
        <v>1</v>
      </c>
      <c r="D193" s="36">
        <v>1</v>
      </c>
      <c r="E193" s="36">
        <v>2</v>
      </c>
      <c r="F193" s="40">
        <f t="shared" si="2"/>
        <v>2</v>
      </c>
      <c r="G193">
        <v>30</v>
      </c>
      <c r="H193" s="36"/>
      <c r="K193" s="36" t="s">
        <v>7952</v>
      </c>
    </row>
    <row r="194" spans="1:11" ht="29" x14ac:dyDescent="0.35">
      <c r="A194">
        <v>193</v>
      </c>
      <c r="B194">
        <v>193</v>
      </c>
      <c r="C194">
        <v>1</v>
      </c>
      <c r="D194" s="36">
        <v>1</v>
      </c>
      <c r="E194" s="36">
        <v>2</v>
      </c>
      <c r="F194" s="40">
        <f t="shared" ref="F194:F257" si="3">D194+1</f>
        <v>2</v>
      </c>
      <c r="G194">
        <v>30</v>
      </c>
      <c r="H194" s="36"/>
      <c r="K194" s="36" t="s">
        <v>7952</v>
      </c>
    </row>
    <row r="195" spans="1:11" ht="29" x14ac:dyDescent="0.35">
      <c r="A195">
        <v>194</v>
      </c>
      <c r="B195">
        <v>194</v>
      </c>
      <c r="C195">
        <v>1</v>
      </c>
      <c r="D195" s="36">
        <v>1</v>
      </c>
      <c r="E195" s="36">
        <v>2</v>
      </c>
      <c r="F195" s="40">
        <f t="shared" si="3"/>
        <v>2</v>
      </c>
      <c r="G195">
        <v>30</v>
      </c>
      <c r="H195" s="36"/>
      <c r="K195" s="36" t="s">
        <v>7952</v>
      </c>
    </row>
    <row r="196" spans="1:11" ht="29" x14ac:dyDescent="0.35">
      <c r="A196">
        <v>195</v>
      </c>
      <c r="B196">
        <v>195</v>
      </c>
      <c r="C196">
        <v>1</v>
      </c>
      <c r="D196" s="36">
        <v>1</v>
      </c>
      <c r="E196" s="36">
        <v>2</v>
      </c>
      <c r="F196" s="40">
        <f t="shared" si="3"/>
        <v>2</v>
      </c>
      <c r="G196">
        <v>30</v>
      </c>
      <c r="H196" s="36"/>
      <c r="K196" s="36" t="s">
        <v>7953</v>
      </c>
    </row>
    <row r="197" spans="1:11" ht="29" x14ac:dyDescent="0.35">
      <c r="A197">
        <v>196</v>
      </c>
      <c r="B197">
        <v>196</v>
      </c>
      <c r="C197">
        <v>1</v>
      </c>
      <c r="D197" s="36">
        <v>1</v>
      </c>
      <c r="E197" s="36">
        <v>2</v>
      </c>
      <c r="F197" s="40">
        <f t="shared" si="3"/>
        <v>2</v>
      </c>
      <c r="G197">
        <v>30</v>
      </c>
      <c r="H197" s="36"/>
      <c r="K197" s="36" t="s">
        <v>7953</v>
      </c>
    </row>
    <row r="198" spans="1:11" ht="29" x14ac:dyDescent="0.35">
      <c r="A198">
        <v>197</v>
      </c>
      <c r="B198">
        <v>197</v>
      </c>
      <c r="C198">
        <v>1</v>
      </c>
      <c r="D198" s="36">
        <v>2</v>
      </c>
      <c r="E198" s="36">
        <v>4</v>
      </c>
      <c r="F198" s="40">
        <f t="shared" si="3"/>
        <v>3</v>
      </c>
      <c r="G198">
        <v>30</v>
      </c>
      <c r="H198" s="36"/>
      <c r="K198" s="36" t="s">
        <v>7953</v>
      </c>
    </row>
    <row r="199" spans="1:11" ht="29" x14ac:dyDescent="0.35">
      <c r="A199">
        <v>198</v>
      </c>
      <c r="B199">
        <v>198</v>
      </c>
      <c r="C199">
        <v>1</v>
      </c>
      <c r="D199" s="36">
        <v>2</v>
      </c>
      <c r="E199" s="36">
        <v>4</v>
      </c>
      <c r="F199" s="40">
        <f t="shared" si="3"/>
        <v>3</v>
      </c>
      <c r="G199">
        <v>30</v>
      </c>
      <c r="H199" s="36"/>
      <c r="K199" s="36" t="s">
        <v>7953</v>
      </c>
    </row>
    <row r="200" spans="1:11" ht="29" x14ac:dyDescent="0.35">
      <c r="A200">
        <v>199</v>
      </c>
      <c r="B200">
        <v>199</v>
      </c>
      <c r="C200">
        <v>1</v>
      </c>
      <c r="D200" s="36">
        <v>2</v>
      </c>
      <c r="E200" s="36">
        <v>4</v>
      </c>
      <c r="F200" s="40">
        <f t="shared" si="3"/>
        <v>3</v>
      </c>
      <c r="G200">
        <v>30</v>
      </c>
      <c r="H200" s="36"/>
      <c r="K200" s="36" t="s">
        <v>7953</v>
      </c>
    </row>
    <row r="201" spans="1:11" ht="29" x14ac:dyDescent="0.35">
      <c r="A201">
        <v>200</v>
      </c>
      <c r="B201">
        <v>200</v>
      </c>
      <c r="C201">
        <v>1</v>
      </c>
      <c r="D201" s="36">
        <v>1</v>
      </c>
      <c r="E201" s="36">
        <v>2</v>
      </c>
      <c r="F201" s="40">
        <f t="shared" si="3"/>
        <v>2</v>
      </c>
      <c r="G201">
        <v>30</v>
      </c>
      <c r="H201" s="36"/>
      <c r="K201" s="36" t="s">
        <v>7953</v>
      </c>
    </row>
    <row r="202" spans="1:11" ht="29" x14ac:dyDescent="0.35">
      <c r="A202">
        <v>201</v>
      </c>
      <c r="B202">
        <v>201</v>
      </c>
      <c r="C202">
        <v>1</v>
      </c>
      <c r="D202" s="36">
        <v>2</v>
      </c>
      <c r="E202" s="36">
        <v>4</v>
      </c>
      <c r="F202" s="40">
        <f t="shared" si="3"/>
        <v>3</v>
      </c>
      <c r="G202">
        <v>30</v>
      </c>
      <c r="H202" s="36"/>
      <c r="K202" s="36" t="s">
        <v>7953</v>
      </c>
    </row>
    <row r="203" spans="1:11" ht="29" x14ac:dyDescent="0.35">
      <c r="A203">
        <v>202</v>
      </c>
      <c r="B203">
        <v>202</v>
      </c>
      <c r="C203">
        <v>1</v>
      </c>
      <c r="D203" s="36">
        <v>2</v>
      </c>
      <c r="E203" s="36">
        <v>4</v>
      </c>
      <c r="F203" s="40">
        <f t="shared" si="3"/>
        <v>3</v>
      </c>
      <c r="G203">
        <v>30</v>
      </c>
      <c r="H203" s="36"/>
      <c r="K203" s="36" t="s">
        <v>7953</v>
      </c>
    </row>
    <row r="204" spans="1:11" ht="29" x14ac:dyDescent="0.35">
      <c r="A204">
        <v>203</v>
      </c>
      <c r="B204">
        <v>203</v>
      </c>
      <c r="C204">
        <v>1</v>
      </c>
      <c r="D204" s="36">
        <v>1</v>
      </c>
      <c r="E204" s="36">
        <v>2</v>
      </c>
      <c r="F204" s="40">
        <f t="shared" si="3"/>
        <v>2</v>
      </c>
      <c r="G204">
        <v>30</v>
      </c>
      <c r="H204" s="36"/>
      <c r="K204" s="36" t="s">
        <v>7953</v>
      </c>
    </row>
    <row r="205" spans="1:11" ht="29" x14ac:dyDescent="0.35">
      <c r="A205">
        <v>204</v>
      </c>
      <c r="B205">
        <v>204</v>
      </c>
      <c r="C205">
        <v>1</v>
      </c>
      <c r="D205" s="36">
        <v>1</v>
      </c>
      <c r="E205" s="36">
        <v>2</v>
      </c>
      <c r="F205" s="40">
        <f t="shared" si="3"/>
        <v>2</v>
      </c>
      <c r="G205">
        <v>30</v>
      </c>
      <c r="H205" s="36"/>
      <c r="K205" s="36" t="s">
        <v>7953</v>
      </c>
    </row>
    <row r="206" spans="1:11" ht="29" x14ac:dyDescent="0.35">
      <c r="A206">
        <v>205</v>
      </c>
      <c r="B206">
        <v>205</v>
      </c>
      <c r="C206">
        <v>1</v>
      </c>
      <c r="D206" s="36">
        <v>2</v>
      </c>
      <c r="E206" s="36">
        <v>4</v>
      </c>
      <c r="F206" s="40">
        <f t="shared" si="3"/>
        <v>3</v>
      </c>
      <c r="G206">
        <v>30</v>
      </c>
      <c r="H206" s="36"/>
      <c r="K206" s="36" t="s">
        <v>7953</v>
      </c>
    </row>
    <row r="207" spans="1:11" ht="29" x14ac:dyDescent="0.35">
      <c r="A207">
        <v>206</v>
      </c>
      <c r="B207">
        <v>206</v>
      </c>
      <c r="C207">
        <v>1</v>
      </c>
      <c r="D207" s="36">
        <v>2</v>
      </c>
      <c r="E207" s="36">
        <v>4</v>
      </c>
      <c r="F207" s="40">
        <f t="shared" si="3"/>
        <v>3</v>
      </c>
      <c r="G207">
        <v>30</v>
      </c>
      <c r="H207" s="36"/>
      <c r="K207" s="36" t="s">
        <v>7953</v>
      </c>
    </row>
    <row r="208" spans="1:11" ht="29" x14ac:dyDescent="0.35">
      <c r="A208">
        <v>207</v>
      </c>
      <c r="B208">
        <v>207</v>
      </c>
      <c r="C208">
        <v>1</v>
      </c>
      <c r="D208" s="36">
        <v>1</v>
      </c>
      <c r="E208" s="36">
        <v>2</v>
      </c>
      <c r="F208" s="40">
        <f t="shared" si="3"/>
        <v>2</v>
      </c>
      <c r="G208">
        <v>30</v>
      </c>
      <c r="H208" s="36"/>
      <c r="K208" s="36" t="s">
        <v>7953</v>
      </c>
    </row>
    <row r="209" spans="1:11" ht="29" x14ac:dyDescent="0.35">
      <c r="A209">
        <v>208</v>
      </c>
      <c r="B209">
        <v>208</v>
      </c>
      <c r="C209">
        <v>1</v>
      </c>
      <c r="D209" s="36">
        <v>2</v>
      </c>
      <c r="E209" s="36">
        <v>4</v>
      </c>
      <c r="F209" s="40">
        <f t="shared" si="3"/>
        <v>3</v>
      </c>
      <c r="G209">
        <v>30</v>
      </c>
      <c r="H209" s="36"/>
      <c r="K209" s="36" t="s">
        <v>7953</v>
      </c>
    </row>
    <row r="210" spans="1:11" ht="29" x14ac:dyDescent="0.35">
      <c r="A210">
        <v>209</v>
      </c>
      <c r="B210">
        <v>209</v>
      </c>
      <c r="C210">
        <v>1</v>
      </c>
      <c r="D210" s="36">
        <v>3</v>
      </c>
      <c r="E210" s="36">
        <v>6</v>
      </c>
      <c r="F210" s="40">
        <f t="shared" si="3"/>
        <v>4</v>
      </c>
      <c r="G210">
        <v>30</v>
      </c>
      <c r="H210" s="36"/>
      <c r="K210" s="36" t="s">
        <v>7953</v>
      </c>
    </row>
    <row r="211" spans="1:11" ht="29" x14ac:dyDescent="0.35">
      <c r="A211">
        <v>210</v>
      </c>
      <c r="B211">
        <v>210</v>
      </c>
      <c r="C211">
        <v>1</v>
      </c>
      <c r="D211" s="36">
        <v>3</v>
      </c>
      <c r="E211" s="36">
        <v>6</v>
      </c>
      <c r="F211" s="40">
        <f t="shared" si="3"/>
        <v>4</v>
      </c>
      <c r="G211">
        <v>30</v>
      </c>
      <c r="H211" s="36"/>
      <c r="K211" s="36" t="s">
        <v>7953</v>
      </c>
    </row>
    <row r="212" spans="1:11" ht="29" x14ac:dyDescent="0.35">
      <c r="A212">
        <v>211</v>
      </c>
      <c r="B212">
        <v>211</v>
      </c>
      <c r="C212">
        <v>1</v>
      </c>
      <c r="D212" s="36">
        <v>1</v>
      </c>
      <c r="E212" s="36">
        <v>2</v>
      </c>
      <c r="F212" s="40">
        <f t="shared" si="3"/>
        <v>2</v>
      </c>
      <c r="G212">
        <v>30</v>
      </c>
      <c r="H212" s="36"/>
      <c r="K212" s="36" t="s">
        <v>7953</v>
      </c>
    </row>
    <row r="213" spans="1:11" ht="29" x14ac:dyDescent="0.35">
      <c r="A213">
        <v>212</v>
      </c>
      <c r="B213">
        <v>212</v>
      </c>
      <c r="C213">
        <v>1</v>
      </c>
      <c r="D213" s="36">
        <v>2</v>
      </c>
      <c r="E213" s="36">
        <v>4</v>
      </c>
      <c r="F213" s="40">
        <f t="shared" si="3"/>
        <v>3</v>
      </c>
      <c r="G213">
        <v>30</v>
      </c>
      <c r="H213" s="36"/>
      <c r="K213" s="36" t="s">
        <v>7953</v>
      </c>
    </row>
    <row r="214" spans="1:11" ht="29" x14ac:dyDescent="0.35">
      <c r="A214">
        <v>213</v>
      </c>
      <c r="B214">
        <v>213</v>
      </c>
      <c r="C214">
        <v>1</v>
      </c>
      <c r="D214" s="36">
        <v>2</v>
      </c>
      <c r="E214" s="36">
        <v>4</v>
      </c>
      <c r="F214" s="40">
        <f t="shared" si="3"/>
        <v>3</v>
      </c>
      <c r="G214">
        <v>30</v>
      </c>
      <c r="H214" s="36"/>
      <c r="K214" s="36" t="s">
        <v>7953</v>
      </c>
    </row>
    <row r="215" spans="1:11" ht="29" x14ac:dyDescent="0.35">
      <c r="A215">
        <v>214</v>
      </c>
      <c r="B215">
        <v>214</v>
      </c>
      <c r="C215">
        <v>1</v>
      </c>
      <c r="D215" s="36">
        <v>1</v>
      </c>
      <c r="E215" s="36">
        <v>2</v>
      </c>
      <c r="F215" s="40">
        <f t="shared" si="3"/>
        <v>2</v>
      </c>
      <c r="G215">
        <v>30</v>
      </c>
      <c r="H215" s="36"/>
      <c r="K215" s="36" t="s">
        <v>7953</v>
      </c>
    </row>
    <row r="216" spans="1:11" ht="29" x14ac:dyDescent="0.35">
      <c r="A216">
        <v>215</v>
      </c>
      <c r="B216">
        <v>215</v>
      </c>
      <c r="C216">
        <v>1</v>
      </c>
      <c r="D216" s="36">
        <v>1</v>
      </c>
      <c r="E216" s="36">
        <v>2</v>
      </c>
      <c r="F216" s="40">
        <f t="shared" si="3"/>
        <v>2</v>
      </c>
      <c r="G216">
        <v>30</v>
      </c>
      <c r="H216" s="36"/>
      <c r="K216" s="36" t="s">
        <v>7953</v>
      </c>
    </row>
    <row r="217" spans="1:11" ht="29" x14ac:dyDescent="0.35">
      <c r="A217">
        <v>216</v>
      </c>
      <c r="B217">
        <v>216</v>
      </c>
      <c r="C217">
        <v>1</v>
      </c>
      <c r="D217" s="36">
        <v>2</v>
      </c>
      <c r="E217" s="36">
        <v>4</v>
      </c>
      <c r="F217" s="40">
        <f t="shared" si="3"/>
        <v>3</v>
      </c>
      <c r="G217">
        <v>30</v>
      </c>
      <c r="H217" s="36"/>
      <c r="K217" s="36" t="s">
        <v>7953</v>
      </c>
    </row>
    <row r="218" spans="1:11" ht="29" x14ac:dyDescent="0.35">
      <c r="A218">
        <v>217</v>
      </c>
      <c r="B218">
        <v>217</v>
      </c>
      <c r="C218">
        <v>1</v>
      </c>
      <c r="D218" s="36">
        <v>2</v>
      </c>
      <c r="E218" s="36">
        <v>4</v>
      </c>
      <c r="F218" s="40">
        <f t="shared" si="3"/>
        <v>3</v>
      </c>
      <c r="G218">
        <v>30</v>
      </c>
      <c r="H218" s="36"/>
      <c r="K218" s="36" t="s">
        <v>7953</v>
      </c>
    </row>
    <row r="219" spans="1:11" ht="29" x14ac:dyDescent="0.35">
      <c r="A219">
        <v>218</v>
      </c>
      <c r="B219">
        <v>218</v>
      </c>
      <c r="C219">
        <v>1</v>
      </c>
      <c r="D219" s="36">
        <v>1</v>
      </c>
      <c r="E219" s="36">
        <v>2</v>
      </c>
      <c r="F219" s="40">
        <f t="shared" si="3"/>
        <v>2</v>
      </c>
      <c r="G219">
        <v>30</v>
      </c>
      <c r="H219" s="36"/>
      <c r="K219" s="36" t="s">
        <v>7953</v>
      </c>
    </row>
    <row r="220" spans="1:11" ht="29" x14ac:dyDescent="0.35">
      <c r="A220">
        <v>219</v>
      </c>
      <c r="B220">
        <v>219</v>
      </c>
      <c r="C220">
        <v>1</v>
      </c>
      <c r="D220" s="36">
        <v>2</v>
      </c>
      <c r="E220" s="36">
        <v>4</v>
      </c>
      <c r="F220" s="40">
        <f t="shared" si="3"/>
        <v>3</v>
      </c>
      <c r="G220">
        <v>30</v>
      </c>
      <c r="H220" s="36"/>
      <c r="K220" s="36" t="s">
        <v>7953</v>
      </c>
    </row>
    <row r="221" spans="1:11" ht="29" x14ac:dyDescent="0.35">
      <c r="A221">
        <v>220</v>
      </c>
      <c r="B221">
        <v>220</v>
      </c>
      <c r="C221">
        <v>1</v>
      </c>
      <c r="D221" s="36">
        <v>2</v>
      </c>
      <c r="E221" s="36">
        <v>4</v>
      </c>
      <c r="F221" s="40">
        <f t="shared" si="3"/>
        <v>3</v>
      </c>
      <c r="G221">
        <v>30</v>
      </c>
      <c r="H221" s="36"/>
      <c r="K221" s="36" t="s">
        <v>7953</v>
      </c>
    </row>
    <row r="222" spans="1:11" ht="29" x14ac:dyDescent="0.35">
      <c r="A222">
        <v>221</v>
      </c>
      <c r="B222">
        <v>221</v>
      </c>
      <c r="C222">
        <v>1</v>
      </c>
      <c r="D222" s="36">
        <v>2</v>
      </c>
      <c r="E222" s="36">
        <v>4</v>
      </c>
      <c r="F222" s="40">
        <f t="shared" si="3"/>
        <v>3</v>
      </c>
      <c r="G222">
        <v>30</v>
      </c>
      <c r="H222" s="36"/>
      <c r="K222" s="36" t="s">
        <v>7953</v>
      </c>
    </row>
    <row r="223" spans="1:11" ht="29" x14ac:dyDescent="0.35">
      <c r="A223">
        <v>222</v>
      </c>
      <c r="B223">
        <v>222</v>
      </c>
      <c r="C223">
        <v>1</v>
      </c>
      <c r="D223" s="36">
        <v>2</v>
      </c>
      <c r="E223" s="36">
        <v>4</v>
      </c>
      <c r="F223" s="40">
        <f t="shared" si="3"/>
        <v>3</v>
      </c>
      <c r="G223">
        <v>30</v>
      </c>
      <c r="H223" s="36"/>
      <c r="K223" s="36" t="s">
        <v>7953</v>
      </c>
    </row>
    <row r="224" spans="1:11" ht="29" x14ac:dyDescent="0.35">
      <c r="A224">
        <v>223</v>
      </c>
      <c r="B224">
        <v>223</v>
      </c>
      <c r="C224">
        <v>1</v>
      </c>
      <c r="D224" s="36">
        <v>1</v>
      </c>
      <c r="E224" s="36">
        <v>2</v>
      </c>
      <c r="F224" s="40">
        <f t="shared" si="3"/>
        <v>2</v>
      </c>
      <c r="G224">
        <v>30</v>
      </c>
      <c r="H224" s="36"/>
      <c r="K224" s="36" t="s">
        <v>7953</v>
      </c>
    </row>
    <row r="225" spans="1:11" ht="29" x14ac:dyDescent="0.35">
      <c r="A225">
        <v>224</v>
      </c>
      <c r="B225">
        <v>224</v>
      </c>
      <c r="C225">
        <v>1</v>
      </c>
      <c r="D225" s="36">
        <v>1</v>
      </c>
      <c r="E225" s="36">
        <v>2</v>
      </c>
      <c r="F225" s="40">
        <f t="shared" si="3"/>
        <v>2</v>
      </c>
      <c r="G225">
        <v>30</v>
      </c>
      <c r="H225" s="36"/>
      <c r="K225" s="36" t="s">
        <v>7953</v>
      </c>
    </row>
    <row r="226" spans="1:11" ht="29" x14ac:dyDescent="0.35">
      <c r="A226">
        <v>225</v>
      </c>
      <c r="B226">
        <v>225</v>
      </c>
      <c r="C226">
        <v>1</v>
      </c>
      <c r="D226" s="36">
        <v>1</v>
      </c>
      <c r="E226" s="36">
        <v>2</v>
      </c>
      <c r="F226" s="40">
        <f t="shared" si="3"/>
        <v>2</v>
      </c>
      <c r="G226">
        <v>30</v>
      </c>
      <c r="H226" s="36"/>
      <c r="K226" s="36" t="s">
        <v>7953</v>
      </c>
    </row>
    <row r="227" spans="1:11" ht="29" x14ac:dyDescent="0.35">
      <c r="A227">
        <v>226</v>
      </c>
      <c r="B227">
        <v>226</v>
      </c>
      <c r="C227">
        <v>1</v>
      </c>
      <c r="D227" s="36">
        <v>2</v>
      </c>
      <c r="E227" s="36">
        <v>4</v>
      </c>
      <c r="F227" s="40">
        <f t="shared" si="3"/>
        <v>3</v>
      </c>
      <c r="G227">
        <v>30</v>
      </c>
      <c r="H227" s="36"/>
      <c r="K227" s="36" t="s">
        <v>7953</v>
      </c>
    </row>
    <row r="228" spans="1:11" ht="29" x14ac:dyDescent="0.35">
      <c r="A228">
        <v>227</v>
      </c>
      <c r="B228">
        <v>227</v>
      </c>
      <c r="C228">
        <v>1</v>
      </c>
      <c r="D228" s="36">
        <v>1</v>
      </c>
      <c r="E228" s="36">
        <v>2</v>
      </c>
      <c r="F228" s="40">
        <f t="shared" si="3"/>
        <v>2</v>
      </c>
      <c r="G228">
        <v>30</v>
      </c>
      <c r="H228" s="36"/>
      <c r="K228" s="36" t="s">
        <v>7953</v>
      </c>
    </row>
    <row r="229" spans="1:11" ht="29" x14ac:dyDescent="0.35">
      <c r="A229">
        <v>228</v>
      </c>
      <c r="B229">
        <v>228</v>
      </c>
      <c r="C229">
        <v>1</v>
      </c>
      <c r="D229" s="36">
        <v>1</v>
      </c>
      <c r="E229" s="36">
        <v>2</v>
      </c>
      <c r="F229" s="40">
        <f t="shared" si="3"/>
        <v>2</v>
      </c>
      <c r="G229">
        <v>30</v>
      </c>
      <c r="H229" s="36"/>
      <c r="K229" s="36" t="s">
        <v>7953</v>
      </c>
    </row>
    <row r="230" spans="1:11" ht="29" x14ac:dyDescent="0.35">
      <c r="A230">
        <v>229</v>
      </c>
      <c r="B230">
        <v>229</v>
      </c>
      <c r="C230">
        <v>1</v>
      </c>
      <c r="D230" s="36">
        <v>1</v>
      </c>
      <c r="E230" s="36">
        <v>2</v>
      </c>
      <c r="F230" s="40">
        <f t="shared" si="3"/>
        <v>2</v>
      </c>
      <c r="G230">
        <v>30</v>
      </c>
      <c r="H230" s="36"/>
      <c r="K230" s="36" t="s">
        <v>7953</v>
      </c>
    </row>
    <row r="231" spans="1:11" ht="29" x14ac:dyDescent="0.35">
      <c r="A231">
        <v>230</v>
      </c>
      <c r="B231">
        <v>230</v>
      </c>
      <c r="C231">
        <v>1</v>
      </c>
      <c r="D231" s="36">
        <v>1</v>
      </c>
      <c r="E231" s="36">
        <v>2</v>
      </c>
      <c r="F231" s="40">
        <f t="shared" si="3"/>
        <v>2</v>
      </c>
      <c r="G231">
        <v>30</v>
      </c>
      <c r="H231" s="36"/>
      <c r="K231" s="36" t="s">
        <v>7953</v>
      </c>
    </row>
    <row r="232" spans="1:11" ht="29" x14ac:dyDescent="0.35">
      <c r="A232">
        <v>231</v>
      </c>
      <c r="B232">
        <v>231</v>
      </c>
      <c r="C232">
        <v>1</v>
      </c>
      <c r="D232" s="36">
        <v>1</v>
      </c>
      <c r="E232" s="36">
        <v>2</v>
      </c>
      <c r="F232" s="40">
        <f t="shared" si="3"/>
        <v>2</v>
      </c>
      <c r="G232">
        <v>30</v>
      </c>
      <c r="H232" s="36"/>
      <c r="K232" s="36" t="s">
        <v>7953</v>
      </c>
    </row>
    <row r="233" spans="1:11" ht="29" x14ac:dyDescent="0.35">
      <c r="A233">
        <v>232</v>
      </c>
      <c r="B233">
        <v>232</v>
      </c>
      <c r="C233">
        <v>1</v>
      </c>
      <c r="D233" s="36">
        <v>1</v>
      </c>
      <c r="E233" s="36">
        <v>2</v>
      </c>
      <c r="F233" s="40">
        <f t="shared" si="3"/>
        <v>2</v>
      </c>
      <c r="G233">
        <v>30</v>
      </c>
      <c r="H233" s="36"/>
      <c r="K233" s="36" t="s">
        <v>7953</v>
      </c>
    </row>
    <row r="234" spans="1:11" ht="29" x14ac:dyDescent="0.35">
      <c r="A234">
        <v>233</v>
      </c>
      <c r="B234">
        <v>233</v>
      </c>
      <c r="C234">
        <v>1</v>
      </c>
      <c r="D234" s="36">
        <v>1</v>
      </c>
      <c r="E234" s="36">
        <v>2</v>
      </c>
      <c r="F234" s="40">
        <f t="shared" si="3"/>
        <v>2</v>
      </c>
      <c r="G234">
        <v>30</v>
      </c>
      <c r="H234" s="36"/>
      <c r="K234" s="36" t="s">
        <v>7953</v>
      </c>
    </row>
    <row r="235" spans="1:11" ht="29" x14ac:dyDescent="0.35">
      <c r="A235">
        <v>234</v>
      </c>
      <c r="B235">
        <v>234</v>
      </c>
      <c r="C235">
        <v>1</v>
      </c>
      <c r="D235" s="36">
        <v>2</v>
      </c>
      <c r="E235" s="36">
        <v>4</v>
      </c>
      <c r="F235" s="40">
        <f t="shared" si="3"/>
        <v>3</v>
      </c>
      <c r="G235">
        <v>30</v>
      </c>
      <c r="H235" s="36"/>
      <c r="K235" s="36" t="s">
        <v>7953</v>
      </c>
    </row>
    <row r="236" spans="1:11" ht="29" x14ac:dyDescent="0.35">
      <c r="A236">
        <v>235</v>
      </c>
      <c r="B236">
        <v>235</v>
      </c>
      <c r="C236">
        <v>1</v>
      </c>
      <c r="D236" s="36">
        <v>1</v>
      </c>
      <c r="E236" s="36">
        <v>2</v>
      </c>
      <c r="F236" s="40">
        <f t="shared" si="3"/>
        <v>2</v>
      </c>
      <c r="G236">
        <v>30</v>
      </c>
      <c r="H236" s="36"/>
      <c r="K236" s="36" t="s">
        <v>7953</v>
      </c>
    </row>
    <row r="237" spans="1:11" ht="29" x14ac:dyDescent="0.35">
      <c r="A237">
        <v>236</v>
      </c>
      <c r="B237">
        <v>236</v>
      </c>
      <c r="C237">
        <v>1</v>
      </c>
      <c r="D237" s="36">
        <v>1</v>
      </c>
      <c r="E237" s="36">
        <v>2</v>
      </c>
      <c r="F237" s="40">
        <f t="shared" si="3"/>
        <v>2</v>
      </c>
      <c r="G237">
        <v>30</v>
      </c>
      <c r="H237" s="36"/>
      <c r="K237" s="36" t="s">
        <v>7953</v>
      </c>
    </row>
    <row r="238" spans="1:11" ht="29" x14ac:dyDescent="0.35">
      <c r="A238">
        <v>237</v>
      </c>
      <c r="B238">
        <v>237</v>
      </c>
      <c r="C238">
        <v>1</v>
      </c>
      <c r="D238" s="36">
        <v>1</v>
      </c>
      <c r="E238" s="36">
        <v>2</v>
      </c>
      <c r="F238" s="40">
        <f t="shared" si="3"/>
        <v>2</v>
      </c>
      <c r="G238">
        <v>30</v>
      </c>
      <c r="H238" s="36"/>
      <c r="K238" s="36" t="s">
        <v>7953</v>
      </c>
    </row>
    <row r="239" spans="1:11" ht="29" x14ac:dyDescent="0.35">
      <c r="A239">
        <v>238</v>
      </c>
      <c r="B239">
        <v>238</v>
      </c>
      <c r="C239">
        <v>1</v>
      </c>
      <c r="D239" s="36">
        <v>2</v>
      </c>
      <c r="E239" s="36">
        <v>4</v>
      </c>
      <c r="F239" s="40">
        <f t="shared" si="3"/>
        <v>3</v>
      </c>
      <c r="G239">
        <v>30</v>
      </c>
      <c r="H239" s="36"/>
      <c r="K239" s="36" t="s">
        <v>7953</v>
      </c>
    </row>
    <row r="240" spans="1:11" ht="29" x14ac:dyDescent="0.35">
      <c r="A240">
        <v>239</v>
      </c>
      <c r="B240">
        <v>239</v>
      </c>
      <c r="C240">
        <v>1</v>
      </c>
      <c r="D240" s="36">
        <v>2</v>
      </c>
      <c r="E240" s="36">
        <v>4</v>
      </c>
      <c r="F240" s="40">
        <f t="shared" si="3"/>
        <v>3</v>
      </c>
      <c r="G240">
        <v>30</v>
      </c>
      <c r="H240" s="36"/>
      <c r="K240" s="36" t="s">
        <v>7953</v>
      </c>
    </row>
    <row r="241" spans="1:11" ht="29" x14ac:dyDescent="0.35">
      <c r="A241">
        <v>240</v>
      </c>
      <c r="B241">
        <v>240</v>
      </c>
      <c r="C241">
        <v>1</v>
      </c>
      <c r="D241" s="36">
        <v>2</v>
      </c>
      <c r="E241" s="36">
        <v>4</v>
      </c>
      <c r="F241" s="40">
        <f t="shared" si="3"/>
        <v>3</v>
      </c>
      <c r="G241">
        <v>30</v>
      </c>
      <c r="H241" s="36"/>
      <c r="K241" s="36" t="s">
        <v>7953</v>
      </c>
    </row>
    <row r="242" spans="1:11" ht="29" x14ac:dyDescent="0.35">
      <c r="A242">
        <v>241</v>
      </c>
      <c r="B242">
        <v>241</v>
      </c>
      <c r="C242">
        <v>1</v>
      </c>
      <c r="D242" s="36">
        <v>1</v>
      </c>
      <c r="E242" s="36">
        <v>2</v>
      </c>
      <c r="F242" s="40">
        <f t="shared" si="3"/>
        <v>2</v>
      </c>
      <c r="G242">
        <v>30</v>
      </c>
      <c r="H242" s="36"/>
      <c r="K242" s="36" t="s">
        <v>7953</v>
      </c>
    </row>
    <row r="243" spans="1:11" ht="29" x14ac:dyDescent="0.35">
      <c r="A243">
        <v>242</v>
      </c>
      <c r="B243">
        <v>242</v>
      </c>
      <c r="C243">
        <v>1</v>
      </c>
      <c r="D243" s="36">
        <v>2</v>
      </c>
      <c r="E243" s="36">
        <v>4</v>
      </c>
      <c r="F243" s="40">
        <f t="shared" si="3"/>
        <v>3</v>
      </c>
      <c r="G243">
        <v>30</v>
      </c>
      <c r="H243" s="36"/>
      <c r="K243" s="36" t="s">
        <v>7953</v>
      </c>
    </row>
    <row r="244" spans="1:11" ht="29" x14ac:dyDescent="0.35">
      <c r="A244">
        <v>243</v>
      </c>
      <c r="B244">
        <v>243</v>
      </c>
      <c r="C244">
        <v>1</v>
      </c>
      <c r="D244" s="36">
        <v>1</v>
      </c>
      <c r="E244" s="36">
        <v>2</v>
      </c>
      <c r="F244" s="40">
        <f t="shared" si="3"/>
        <v>2</v>
      </c>
      <c r="G244">
        <v>30</v>
      </c>
      <c r="H244" s="36"/>
      <c r="K244" s="36" t="s">
        <v>7953</v>
      </c>
    </row>
    <row r="245" spans="1:11" ht="29" x14ac:dyDescent="0.35">
      <c r="A245">
        <v>244</v>
      </c>
      <c r="B245">
        <v>244</v>
      </c>
      <c r="C245">
        <v>1</v>
      </c>
      <c r="D245" s="36">
        <v>2</v>
      </c>
      <c r="E245" s="36">
        <v>4</v>
      </c>
      <c r="F245" s="40">
        <f t="shared" si="3"/>
        <v>3</v>
      </c>
      <c r="G245">
        <v>30</v>
      </c>
      <c r="H245" s="36"/>
      <c r="K245" s="36" t="s">
        <v>7953</v>
      </c>
    </row>
    <row r="246" spans="1:11" ht="29" x14ac:dyDescent="0.35">
      <c r="A246">
        <v>245</v>
      </c>
      <c r="B246">
        <v>245</v>
      </c>
      <c r="C246">
        <v>1</v>
      </c>
      <c r="D246" s="36">
        <v>1</v>
      </c>
      <c r="E246" s="36">
        <v>2</v>
      </c>
      <c r="F246" s="40">
        <f t="shared" si="3"/>
        <v>2</v>
      </c>
      <c r="G246">
        <v>30</v>
      </c>
      <c r="H246" s="36"/>
      <c r="K246" s="36" t="s">
        <v>7953</v>
      </c>
    </row>
    <row r="247" spans="1:11" ht="29" x14ac:dyDescent="0.35">
      <c r="A247">
        <v>246</v>
      </c>
      <c r="B247">
        <v>246</v>
      </c>
      <c r="C247">
        <v>1</v>
      </c>
      <c r="D247" s="36">
        <v>2</v>
      </c>
      <c r="E247" s="36">
        <v>4</v>
      </c>
      <c r="F247" s="40">
        <f t="shared" si="3"/>
        <v>3</v>
      </c>
      <c r="G247">
        <v>30</v>
      </c>
      <c r="H247" s="36"/>
      <c r="K247" s="36" t="s">
        <v>7953</v>
      </c>
    </row>
    <row r="248" spans="1:11" ht="29" x14ac:dyDescent="0.35">
      <c r="A248">
        <v>247</v>
      </c>
      <c r="B248">
        <v>247</v>
      </c>
      <c r="C248">
        <v>1</v>
      </c>
      <c r="D248" s="36">
        <v>1</v>
      </c>
      <c r="E248" s="36">
        <v>2</v>
      </c>
      <c r="F248" s="40">
        <f t="shared" si="3"/>
        <v>2</v>
      </c>
      <c r="G248">
        <v>30</v>
      </c>
      <c r="H248" s="36"/>
      <c r="K248" s="36" t="s">
        <v>7953</v>
      </c>
    </row>
    <row r="249" spans="1:11" ht="29" x14ac:dyDescent="0.35">
      <c r="A249">
        <v>248</v>
      </c>
      <c r="B249">
        <v>248</v>
      </c>
      <c r="C249">
        <v>1</v>
      </c>
      <c r="D249" s="36">
        <v>1</v>
      </c>
      <c r="E249" s="36">
        <v>2</v>
      </c>
      <c r="F249" s="40">
        <f t="shared" si="3"/>
        <v>2</v>
      </c>
      <c r="G249">
        <v>30</v>
      </c>
      <c r="H249" s="36"/>
      <c r="K249" s="36" t="s">
        <v>7953</v>
      </c>
    </row>
    <row r="250" spans="1:11" ht="29" x14ac:dyDescent="0.35">
      <c r="A250">
        <v>249</v>
      </c>
      <c r="B250">
        <v>249</v>
      </c>
      <c r="C250">
        <v>1</v>
      </c>
      <c r="D250" s="36">
        <v>2</v>
      </c>
      <c r="E250" s="36">
        <v>4</v>
      </c>
      <c r="F250" s="40">
        <f t="shared" si="3"/>
        <v>3</v>
      </c>
      <c r="G250">
        <v>30</v>
      </c>
      <c r="H250" s="36"/>
      <c r="K250" s="36" t="s">
        <v>7953</v>
      </c>
    </row>
    <row r="251" spans="1:11" ht="29" x14ac:dyDescent="0.35">
      <c r="A251">
        <v>250</v>
      </c>
      <c r="B251">
        <v>250</v>
      </c>
      <c r="C251">
        <v>1</v>
      </c>
      <c r="D251" s="36">
        <v>2</v>
      </c>
      <c r="E251" s="36">
        <v>4</v>
      </c>
      <c r="F251" s="40">
        <f t="shared" si="3"/>
        <v>3</v>
      </c>
      <c r="G251">
        <v>30</v>
      </c>
      <c r="H251" s="36"/>
      <c r="K251" s="36" t="s">
        <v>7953</v>
      </c>
    </row>
    <row r="252" spans="1:11" ht="29" x14ac:dyDescent="0.35">
      <c r="A252">
        <v>251</v>
      </c>
      <c r="B252">
        <v>251</v>
      </c>
      <c r="C252">
        <v>1</v>
      </c>
      <c r="D252" s="36">
        <v>1</v>
      </c>
      <c r="E252" s="36">
        <v>2</v>
      </c>
      <c r="F252" s="40">
        <f t="shared" si="3"/>
        <v>2</v>
      </c>
      <c r="G252">
        <v>30</v>
      </c>
      <c r="H252" s="36"/>
      <c r="K252" s="36" t="s">
        <v>7953</v>
      </c>
    </row>
    <row r="253" spans="1:11" ht="29" x14ac:dyDescent="0.35">
      <c r="A253">
        <v>252</v>
      </c>
      <c r="B253">
        <v>252</v>
      </c>
      <c r="C253">
        <v>1</v>
      </c>
      <c r="D253" s="36">
        <v>1</v>
      </c>
      <c r="E253" s="36">
        <v>2</v>
      </c>
      <c r="F253" s="40">
        <f t="shared" si="3"/>
        <v>2</v>
      </c>
      <c r="G253">
        <v>30</v>
      </c>
      <c r="H253" s="36"/>
      <c r="K253" s="36" t="s">
        <v>7953</v>
      </c>
    </row>
    <row r="254" spans="1:11" ht="29" x14ac:dyDescent="0.35">
      <c r="A254">
        <v>253</v>
      </c>
      <c r="B254">
        <v>253</v>
      </c>
      <c r="C254">
        <v>1</v>
      </c>
      <c r="D254" s="36">
        <v>1</v>
      </c>
      <c r="E254" s="36">
        <v>2</v>
      </c>
      <c r="F254" s="40">
        <f t="shared" si="3"/>
        <v>2</v>
      </c>
      <c r="G254">
        <v>30</v>
      </c>
      <c r="H254" s="36"/>
      <c r="K254" s="36" t="s">
        <v>7953</v>
      </c>
    </row>
    <row r="255" spans="1:11" ht="29" x14ac:dyDescent="0.35">
      <c r="A255">
        <v>254</v>
      </c>
      <c r="B255">
        <v>254</v>
      </c>
      <c r="C255">
        <v>1</v>
      </c>
      <c r="D255" s="36">
        <v>2</v>
      </c>
      <c r="E255" s="36">
        <v>4</v>
      </c>
      <c r="F255" s="40">
        <f t="shared" si="3"/>
        <v>3</v>
      </c>
      <c r="G255">
        <v>30</v>
      </c>
      <c r="H255" s="36"/>
      <c r="K255" s="36" t="s">
        <v>7953</v>
      </c>
    </row>
    <row r="256" spans="1:11" ht="29" x14ac:dyDescent="0.35">
      <c r="A256">
        <v>255</v>
      </c>
      <c r="B256">
        <v>255</v>
      </c>
      <c r="C256">
        <v>1</v>
      </c>
      <c r="D256" s="36">
        <v>2</v>
      </c>
      <c r="E256" s="36">
        <v>4</v>
      </c>
      <c r="F256" s="40">
        <f t="shared" si="3"/>
        <v>3</v>
      </c>
      <c r="G256">
        <v>30</v>
      </c>
      <c r="H256" s="36"/>
      <c r="K256" s="36" t="s">
        <v>7953</v>
      </c>
    </row>
    <row r="257" spans="1:11" ht="29" x14ac:dyDescent="0.35">
      <c r="A257">
        <v>256</v>
      </c>
      <c r="B257">
        <v>256</v>
      </c>
      <c r="C257">
        <v>1</v>
      </c>
      <c r="D257" s="36">
        <v>2</v>
      </c>
      <c r="E257" s="36">
        <v>4</v>
      </c>
      <c r="F257" s="40">
        <f t="shared" si="3"/>
        <v>3</v>
      </c>
      <c r="G257">
        <v>30</v>
      </c>
      <c r="H257" s="36"/>
      <c r="K257" s="36" t="s">
        <v>7953</v>
      </c>
    </row>
    <row r="258" spans="1:11" ht="29" x14ac:dyDescent="0.35">
      <c r="A258">
        <v>257</v>
      </c>
      <c r="B258">
        <v>257</v>
      </c>
      <c r="C258">
        <v>1</v>
      </c>
      <c r="D258" s="36">
        <v>1</v>
      </c>
      <c r="E258" s="36">
        <v>2</v>
      </c>
      <c r="F258" s="40">
        <f t="shared" ref="F258:F321" si="4">D258+1</f>
        <v>2</v>
      </c>
      <c r="G258">
        <v>30</v>
      </c>
      <c r="H258" s="36"/>
      <c r="K258" s="36" t="s">
        <v>7953</v>
      </c>
    </row>
    <row r="259" spans="1:11" ht="29" x14ac:dyDescent="0.35">
      <c r="A259">
        <v>258</v>
      </c>
      <c r="B259">
        <v>258</v>
      </c>
      <c r="C259">
        <v>1</v>
      </c>
      <c r="D259" s="36">
        <v>1</v>
      </c>
      <c r="E259" s="36">
        <v>2</v>
      </c>
      <c r="F259" s="40">
        <f t="shared" si="4"/>
        <v>2</v>
      </c>
      <c r="G259">
        <v>30</v>
      </c>
      <c r="H259" s="36"/>
      <c r="K259" s="36" t="s">
        <v>7953</v>
      </c>
    </row>
    <row r="260" spans="1:11" ht="29" x14ac:dyDescent="0.35">
      <c r="A260">
        <v>259</v>
      </c>
      <c r="B260">
        <v>259</v>
      </c>
      <c r="C260">
        <v>1</v>
      </c>
      <c r="D260" s="36">
        <v>2</v>
      </c>
      <c r="E260" s="36">
        <v>4</v>
      </c>
      <c r="F260" s="40">
        <f t="shared" si="4"/>
        <v>3</v>
      </c>
      <c r="G260">
        <v>30</v>
      </c>
      <c r="H260" s="36"/>
      <c r="K260" s="36" t="s">
        <v>7953</v>
      </c>
    </row>
    <row r="261" spans="1:11" ht="29" x14ac:dyDescent="0.35">
      <c r="A261">
        <v>260</v>
      </c>
      <c r="B261">
        <v>260</v>
      </c>
      <c r="C261">
        <v>1</v>
      </c>
      <c r="D261" s="36">
        <v>1</v>
      </c>
      <c r="E261" s="36">
        <v>2</v>
      </c>
      <c r="F261" s="40">
        <f t="shared" si="4"/>
        <v>2</v>
      </c>
      <c r="G261">
        <v>30</v>
      </c>
      <c r="H261" s="36"/>
      <c r="K261" s="36" t="s">
        <v>7953</v>
      </c>
    </row>
    <row r="262" spans="1:11" ht="29" x14ac:dyDescent="0.35">
      <c r="A262">
        <v>261</v>
      </c>
      <c r="B262">
        <v>261</v>
      </c>
      <c r="C262">
        <v>1</v>
      </c>
      <c r="D262" s="36">
        <v>2</v>
      </c>
      <c r="E262" s="36">
        <v>4</v>
      </c>
      <c r="F262" s="40">
        <f t="shared" si="4"/>
        <v>3</v>
      </c>
      <c r="G262">
        <v>30</v>
      </c>
      <c r="H262" s="36"/>
      <c r="K262" s="36" t="s">
        <v>7953</v>
      </c>
    </row>
    <row r="263" spans="1:11" ht="29" x14ac:dyDescent="0.35">
      <c r="A263">
        <v>262</v>
      </c>
      <c r="B263">
        <v>262</v>
      </c>
      <c r="C263">
        <v>1</v>
      </c>
      <c r="D263" s="36">
        <v>2</v>
      </c>
      <c r="E263" s="36">
        <v>4</v>
      </c>
      <c r="F263" s="40">
        <f t="shared" si="4"/>
        <v>3</v>
      </c>
      <c r="G263">
        <v>30</v>
      </c>
      <c r="H263" s="36"/>
      <c r="K263" s="36" t="s">
        <v>7953</v>
      </c>
    </row>
    <row r="264" spans="1:11" ht="29" x14ac:dyDescent="0.35">
      <c r="A264">
        <v>263</v>
      </c>
      <c r="B264">
        <v>263</v>
      </c>
      <c r="C264">
        <v>1</v>
      </c>
      <c r="D264" s="36">
        <v>2</v>
      </c>
      <c r="E264" s="36">
        <v>4</v>
      </c>
      <c r="F264" s="40">
        <f t="shared" si="4"/>
        <v>3</v>
      </c>
      <c r="G264">
        <v>30</v>
      </c>
      <c r="H264" s="36"/>
      <c r="K264" s="36" t="s">
        <v>7953</v>
      </c>
    </row>
    <row r="265" spans="1:11" ht="29" x14ac:dyDescent="0.35">
      <c r="A265">
        <v>264</v>
      </c>
      <c r="B265">
        <v>264</v>
      </c>
      <c r="C265">
        <v>1</v>
      </c>
      <c r="D265" s="36">
        <v>2</v>
      </c>
      <c r="E265" s="36">
        <v>4</v>
      </c>
      <c r="F265" s="40">
        <f t="shared" si="4"/>
        <v>3</v>
      </c>
      <c r="G265">
        <v>30</v>
      </c>
      <c r="H265" s="36"/>
      <c r="K265" s="36" t="s">
        <v>7953</v>
      </c>
    </row>
    <row r="266" spans="1:11" ht="29" x14ac:dyDescent="0.35">
      <c r="A266">
        <v>265</v>
      </c>
      <c r="B266">
        <v>265</v>
      </c>
      <c r="C266">
        <v>1</v>
      </c>
      <c r="D266" s="36">
        <v>1</v>
      </c>
      <c r="E266" s="36">
        <v>2</v>
      </c>
      <c r="F266" s="40">
        <f t="shared" si="4"/>
        <v>2</v>
      </c>
      <c r="G266">
        <v>30</v>
      </c>
      <c r="H266" s="36"/>
      <c r="K266" s="36" t="s">
        <v>7954</v>
      </c>
    </row>
    <row r="267" spans="1:11" ht="29" x14ac:dyDescent="0.35">
      <c r="A267">
        <v>266</v>
      </c>
      <c r="B267">
        <v>266</v>
      </c>
      <c r="C267">
        <v>1</v>
      </c>
      <c r="D267" s="36">
        <v>2</v>
      </c>
      <c r="E267" s="36">
        <v>4</v>
      </c>
      <c r="F267" s="40">
        <f t="shared" si="4"/>
        <v>3</v>
      </c>
      <c r="G267">
        <v>30</v>
      </c>
      <c r="H267" s="36"/>
      <c r="K267" s="36" t="s">
        <v>7954</v>
      </c>
    </row>
    <row r="268" spans="1:11" ht="29" x14ac:dyDescent="0.35">
      <c r="A268">
        <v>267</v>
      </c>
      <c r="B268">
        <v>267</v>
      </c>
      <c r="C268">
        <v>1</v>
      </c>
      <c r="D268" s="36">
        <v>1</v>
      </c>
      <c r="E268" s="36">
        <v>2</v>
      </c>
      <c r="F268" s="40">
        <f t="shared" si="4"/>
        <v>2</v>
      </c>
      <c r="G268">
        <v>30</v>
      </c>
      <c r="H268" s="36"/>
      <c r="K268" s="36" t="s">
        <v>7954</v>
      </c>
    </row>
    <row r="269" spans="1:11" ht="29" x14ac:dyDescent="0.35">
      <c r="A269">
        <v>268</v>
      </c>
      <c r="B269">
        <v>268</v>
      </c>
      <c r="C269">
        <v>1</v>
      </c>
      <c r="D269" s="36">
        <v>1</v>
      </c>
      <c r="E269" s="36">
        <v>2</v>
      </c>
      <c r="F269" s="40">
        <f t="shared" si="4"/>
        <v>2</v>
      </c>
      <c r="G269">
        <v>30</v>
      </c>
      <c r="H269" s="36"/>
      <c r="K269" s="36" t="s">
        <v>7954</v>
      </c>
    </row>
    <row r="270" spans="1:11" ht="29" x14ac:dyDescent="0.35">
      <c r="A270">
        <v>269</v>
      </c>
      <c r="B270">
        <v>269</v>
      </c>
      <c r="C270">
        <v>1</v>
      </c>
      <c r="D270" s="36">
        <v>1</v>
      </c>
      <c r="E270" s="36">
        <v>2</v>
      </c>
      <c r="F270" s="40">
        <f t="shared" si="4"/>
        <v>2</v>
      </c>
      <c r="G270">
        <v>30</v>
      </c>
      <c r="H270" s="36"/>
      <c r="K270" s="36" t="s">
        <v>7954</v>
      </c>
    </row>
    <row r="271" spans="1:11" ht="29" x14ac:dyDescent="0.35">
      <c r="A271">
        <v>270</v>
      </c>
      <c r="B271">
        <v>270</v>
      </c>
      <c r="C271">
        <v>1</v>
      </c>
      <c r="D271" s="36">
        <v>1</v>
      </c>
      <c r="E271" s="36">
        <v>2</v>
      </c>
      <c r="F271" s="40">
        <f t="shared" si="4"/>
        <v>2</v>
      </c>
      <c r="G271">
        <v>30</v>
      </c>
      <c r="H271" s="36"/>
      <c r="K271" s="36" t="s">
        <v>7954</v>
      </c>
    </row>
    <row r="272" spans="1:11" ht="29" x14ac:dyDescent="0.35">
      <c r="A272">
        <v>271</v>
      </c>
      <c r="B272">
        <v>271</v>
      </c>
      <c r="C272">
        <v>1</v>
      </c>
      <c r="D272" s="36">
        <v>2</v>
      </c>
      <c r="E272" s="36">
        <v>4</v>
      </c>
      <c r="F272" s="40">
        <f t="shared" si="4"/>
        <v>3</v>
      </c>
      <c r="G272">
        <v>30</v>
      </c>
      <c r="H272" s="36"/>
      <c r="K272" s="36" t="s">
        <v>7954</v>
      </c>
    </row>
    <row r="273" spans="1:11" ht="29" x14ac:dyDescent="0.35">
      <c r="A273">
        <v>272</v>
      </c>
      <c r="B273">
        <v>272</v>
      </c>
      <c r="C273">
        <v>1</v>
      </c>
      <c r="D273" s="36">
        <v>1</v>
      </c>
      <c r="E273" s="36">
        <v>2</v>
      </c>
      <c r="F273" s="40">
        <f t="shared" si="4"/>
        <v>2</v>
      </c>
      <c r="G273">
        <v>30</v>
      </c>
      <c r="H273" s="36"/>
      <c r="K273" s="36" t="s">
        <v>7954</v>
      </c>
    </row>
    <row r="274" spans="1:11" ht="29" x14ac:dyDescent="0.35">
      <c r="A274">
        <v>273</v>
      </c>
      <c r="B274">
        <v>273</v>
      </c>
      <c r="C274">
        <v>1</v>
      </c>
      <c r="D274" s="36">
        <v>2</v>
      </c>
      <c r="E274" s="36">
        <v>4</v>
      </c>
      <c r="F274" s="40">
        <f t="shared" si="4"/>
        <v>3</v>
      </c>
      <c r="G274">
        <v>30</v>
      </c>
      <c r="H274" s="36"/>
      <c r="K274" s="36" t="s">
        <v>7954</v>
      </c>
    </row>
    <row r="275" spans="1:11" ht="29" x14ac:dyDescent="0.35">
      <c r="A275">
        <v>274</v>
      </c>
      <c r="B275">
        <v>274</v>
      </c>
      <c r="C275">
        <v>1</v>
      </c>
      <c r="D275" s="36">
        <v>1</v>
      </c>
      <c r="E275" s="36">
        <v>2</v>
      </c>
      <c r="F275" s="40">
        <f t="shared" si="4"/>
        <v>2</v>
      </c>
      <c r="G275">
        <v>30</v>
      </c>
      <c r="H275" s="36"/>
      <c r="K275" s="36" t="s">
        <v>7954</v>
      </c>
    </row>
    <row r="276" spans="1:11" ht="29" x14ac:dyDescent="0.35">
      <c r="A276">
        <v>275</v>
      </c>
      <c r="B276">
        <v>275</v>
      </c>
      <c r="C276">
        <v>1</v>
      </c>
      <c r="D276" s="36">
        <v>1</v>
      </c>
      <c r="E276" s="36">
        <v>2</v>
      </c>
      <c r="F276" s="40">
        <f t="shared" si="4"/>
        <v>2</v>
      </c>
      <c r="G276">
        <v>30</v>
      </c>
      <c r="H276" s="36"/>
      <c r="K276" s="36" t="s">
        <v>7954</v>
      </c>
    </row>
    <row r="277" spans="1:11" ht="29" x14ac:dyDescent="0.35">
      <c r="A277">
        <v>276</v>
      </c>
      <c r="B277">
        <v>276</v>
      </c>
      <c r="C277">
        <v>1</v>
      </c>
      <c r="D277" s="36">
        <v>1</v>
      </c>
      <c r="E277" s="36">
        <v>2</v>
      </c>
      <c r="F277" s="40">
        <f t="shared" si="4"/>
        <v>2</v>
      </c>
      <c r="G277">
        <v>30</v>
      </c>
      <c r="H277" s="36"/>
      <c r="K277" s="36" t="s">
        <v>7954</v>
      </c>
    </row>
    <row r="278" spans="1:11" ht="29" x14ac:dyDescent="0.35">
      <c r="A278">
        <v>277</v>
      </c>
      <c r="B278">
        <v>277</v>
      </c>
      <c r="C278">
        <v>1</v>
      </c>
      <c r="D278" s="36">
        <v>1</v>
      </c>
      <c r="E278" s="36">
        <v>2</v>
      </c>
      <c r="F278" s="40">
        <f t="shared" si="4"/>
        <v>2</v>
      </c>
      <c r="G278">
        <v>30</v>
      </c>
      <c r="H278" s="36"/>
      <c r="K278" s="36" t="s">
        <v>7954</v>
      </c>
    </row>
    <row r="279" spans="1:11" ht="29" x14ac:dyDescent="0.35">
      <c r="A279">
        <v>278</v>
      </c>
      <c r="B279">
        <v>278</v>
      </c>
      <c r="C279">
        <v>1</v>
      </c>
      <c r="D279" s="36">
        <v>2</v>
      </c>
      <c r="E279" s="36">
        <v>4</v>
      </c>
      <c r="F279" s="40">
        <f t="shared" si="4"/>
        <v>3</v>
      </c>
      <c r="G279">
        <v>30</v>
      </c>
      <c r="H279" s="36"/>
      <c r="K279" s="36" t="s">
        <v>7954</v>
      </c>
    </row>
    <row r="280" spans="1:11" ht="29" x14ac:dyDescent="0.35">
      <c r="A280">
        <v>279</v>
      </c>
      <c r="B280">
        <v>279</v>
      </c>
      <c r="C280">
        <v>1</v>
      </c>
      <c r="D280" s="36">
        <v>2</v>
      </c>
      <c r="E280" s="36">
        <v>4</v>
      </c>
      <c r="F280" s="40">
        <f t="shared" si="4"/>
        <v>3</v>
      </c>
      <c r="G280">
        <v>30</v>
      </c>
      <c r="H280" s="36"/>
      <c r="K280" s="36" t="s">
        <v>7954</v>
      </c>
    </row>
    <row r="281" spans="1:11" ht="29" x14ac:dyDescent="0.35">
      <c r="A281">
        <v>280</v>
      </c>
      <c r="B281">
        <v>280</v>
      </c>
      <c r="C281">
        <v>1</v>
      </c>
      <c r="D281" s="36">
        <v>1</v>
      </c>
      <c r="E281" s="36">
        <v>2</v>
      </c>
      <c r="F281" s="40">
        <f t="shared" si="4"/>
        <v>2</v>
      </c>
      <c r="G281">
        <v>30</v>
      </c>
      <c r="H281" s="36"/>
      <c r="K281" s="36" t="s">
        <v>7954</v>
      </c>
    </row>
    <row r="282" spans="1:11" ht="29" x14ac:dyDescent="0.35">
      <c r="A282">
        <v>281</v>
      </c>
      <c r="B282">
        <v>281</v>
      </c>
      <c r="C282">
        <v>1</v>
      </c>
      <c r="D282" s="36">
        <v>1</v>
      </c>
      <c r="E282" s="36">
        <v>2</v>
      </c>
      <c r="F282" s="40">
        <f t="shared" si="4"/>
        <v>2</v>
      </c>
      <c r="G282">
        <v>30</v>
      </c>
      <c r="H282" s="36"/>
      <c r="K282" s="36" t="s">
        <v>7954</v>
      </c>
    </row>
    <row r="283" spans="1:11" ht="29" x14ac:dyDescent="0.35">
      <c r="A283">
        <v>282</v>
      </c>
      <c r="B283">
        <v>282</v>
      </c>
      <c r="C283">
        <v>1</v>
      </c>
      <c r="D283" s="36">
        <v>1</v>
      </c>
      <c r="E283" s="36">
        <v>2</v>
      </c>
      <c r="F283" s="40">
        <f t="shared" si="4"/>
        <v>2</v>
      </c>
      <c r="G283">
        <v>30</v>
      </c>
      <c r="H283" s="36"/>
      <c r="K283" s="36" t="s">
        <v>7954</v>
      </c>
    </row>
    <row r="284" spans="1:11" ht="29" x14ac:dyDescent="0.35">
      <c r="A284">
        <v>283</v>
      </c>
      <c r="B284">
        <v>283</v>
      </c>
      <c r="C284">
        <v>1</v>
      </c>
      <c r="D284" s="36">
        <v>1</v>
      </c>
      <c r="E284" s="36">
        <v>2</v>
      </c>
      <c r="F284" s="40">
        <f t="shared" si="4"/>
        <v>2</v>
      </c>
      <c r="G284">
        <v>30</v>
      </c>
      <c r="H284" s="36"/>
      <c r="K284" s="36" t="s">
        <v>7954</v>
      </c>
    </row>
    <row r="285" spans="1:11" ht="29" x14ac:dyDescent="0.35">
      <c r="A285">
        <v>284</v>
      </c>
      <c r="B285">
        <v>284</v>
      </c>
      <c r="C285">
        <v>1</v>
      </c>
      <c r="D285" s="36">
        <v>1</v>
      </c>
      <c r="E285" s="36">
        <v>2</v>
      </c>
      <c r="F285" s="40">
        <f t="shared" si="4"/>
        <v>2</v>
      </c>
      <c r="G285">
        <v>30</v>
      </c>
      <c r="H285" s="36"/>
      <c r="K285" s="36" t="s">
        <v>7954</v>
      </c>
    </row>
    <row r="286" spans="1:11" ht="29" x14ac:dyDescent="0.35">
      <c r="A286">
        <v>285</v>
      </c>
      <c r="B286">
        <v>285</v>
      </c>
      <c r="C286">
        <v>1</v>
      </c>
      <c r="D286" s="36">
        <v>1</v>
      </c>
      <c r="E286" s="36">
        <v>2</v>
      </c>
      <c r="F286" s="40">
        <f t="shared" si="4"/>
        <v>2</v>
      </c>
      <c r="G286">
        <v>30</v>
      </c>
      <c r="H286" s="36"/>
      <c r="K286" s="36" t="s">
        <v>7954</v>
      </c>
    </row>
    <row r="287" spans="1:11" ht="29" x14ac:dyDescent="0.35">
      <c r="A287">
        <v>286</v>
      </c>
      <c r="B287">
        <v>286</v>
      </c>
      <c r="C287">
        <v>1</v>
      </c>
      <c r="D287" s="36">
        <v>1</v>
      </c>
      <c r="E287" s="36">
        <v>2</v>
      </c>
      <c r="F287" s="40">
        <f t="shared" si="4"/>
        <v>2</v>
      </c>
      <c r="G287">
        <v>30</v>
      </c>
      <c r="H287" s="36"/>
      <c r="K287" s="36" t="s">
        <v>7954</v>
      </c>
    </row>
    <row r="288" spans="1:11" ht="29" x14ac:dyDescent="0.35">
      <c r="A288">
        <v>287</v>
      </c>
      <c r="B288">
        <v>287</v>
      </c>
      <c r="C288">
        <v>1</v>
      </c>
      <c r="D288" s="36">
        <v>1</v>
      </c>
      <c r="E288" s="36">
        <v>2</v>
      </c>
      <c r="F288" s="40">
        <f t="shared" si="4"/>
        <v>2</v>
      </c>
      <c r="G288">
        <v>30</v>
      </c>
      <c r="H288" s="36"/>
      <c r="K288" s="36" t="s">
        <v>7954</v>
      </c>
    </row>
    <row r="289" spans="1:11" ht="29" x14ac:dyDescent="0.35">
      <c r="A289">
        <v>288</v>
      </c>
      <c r="B289">
        <v>288</v>
      </c>
      <c r="C289">
        <v>1</v>
      </c>
      <c r="D289" s="36">
        <v>1</v>
      </c>
      <c r="E289" s="36">
        <v>2</v>
      </c>
      <c r="F289" s="40">
        <f t="shared" si="4"/>
        <v>2</v>
      </c>
      <c r="G289">
        <v>30</v>
      </c>
      <c r="H289" s="36"/>
      <c r="K289" s="36" t="s">
        <v>7954</v>
      </c>
    </row>
    <row r="290" spans="1:11" ht="29" x14ac:dyDescent="0.35">
      <c r="A290">
        <v>289</v>
      </c>
      <c r="B290">
        <v>289</v>
      </c>
      <c r="C290">
        <v>1</v>
      </c>
      <c r="D290" s="36">
        <v>1</v>
      </c>
      <c r="E290" s="36">
        <v>2</v>
      </c>
      <c r="F290" s="40">
        <f t="shared" si="4"/>
        <v>2</v>
      </c>
      <c r="G290">
        <v>30</v>
      </c>
      <c r="H290" s="36"/>
      <c r="K290" s="36" t="s">
        <v>7954</v>
      </c>
    </row>
    <row r="291" spans="1:11" ht="29" x14ac:dyDescent="0.35">
      <c r="A291">
        <v>290</v>
      </c>
      <c r="B291">
        <v>290</v>
      </c>
      <c r="C291">
        <v>1</v>
      </c>
      <c r="D291" s="36">
        <v>1</v>
      </c>
      <c r="E291" s="36">
        <v>2</v>
      </c>
      <c r="F291" s="40">
        <f t="shared" si="4"/>
        <v>2</v>
      </c>
      <c r="G291">
        <v>30</v>
      </c>
      <c r="H291" s="36"/>
      <c r="K291" s="36" t="s">
        <v>7954</v>
      </c>
    </row>
    <row r="292" spans="1:11" ht="29" x14ac:dyDescent="0.35">
      <c r="A292">
        <v>291</v>
      </c>
      <c r="B292">
        <v>291</v>
      </c>
      <c r="C292">
        <v>1</v>
      </c>
      <c r="D292" s="36">
        <v>1</v>
      </c>
      <c r="E292" s="36">
        <v>2</v>
      </c>
      <c r="F292" s="40">
        <f t="shared" si="4"/>
        <v>2</v>
      </c>
      <c r="G292">
        <v>30</v>
      </c>
      <c r="H292" s="36"/>
      <c r="K292" s="36" t="s">
        <v>7954</v>
      </c>
    </row>
    <row r="293" spans="1:11" ht="29" x14ac:dyDescent="0.35">
      <c r="A293">
        <v>292</v>
      </c>
      <c r="B293">
        <v>292</v>
      </c>
      <c r="C293">
        <v>1</v>
      </c>
      <c r="D293" s="36">
        <v>1</v>
      </c>
      <c r="E293" s="36">
        <v>2</v>
      </c>
      <c r="F293" s="40">
        <f t="shared" si="4"/>
        <v>2</v>
      </c>
      <c r="G293">
        <v>30</v>
      </c>
      <c r="H293" s="36"/>
      <c r="K293" s="36" t="s">
        <v>7954</v>
      </c>
    </row>
    <row r="294" spans="1:11" ht="29" x14ac:dyDescent="0.35">
      <c r="A294">
        <v>293</v>
      </c>
      <c r="B294">
        <v>293</v>
      </c>
      <c r="C294">
        <v>1</v>
      </c>
      <c r="D294" s="36">
        <v>1</v>
      </c>
      <c r="E294" s="36">
        <v>2</v>
      </c>
      <c r="F294" s="40">
        <f t="shared" si="4"/>
        <v>2</v>
      </c>
      <c r="G294">
        <v>30</v>
      </c>
      <c r="H294" s="36"/>
      <c r="K294" s="36" t="s">
        <v>7954</v>
      </c>
    </row>
    <row r="295" spans="1:11" ht="29" x14ac:dyDescent="0.35">
      <c r="A295">
        <v>294</v>
      </c>
      <c r="B295">
        <v>294</v>
      </c>
      <c r="C295">
        <v>1</v>
      </c>
      <c r="D295" s="36">
        <v>1</v>
      </c>
      <c r="E295" s="36">
        <v>2</v>
      </c>
      <c r="F295" s="40">
        <f t="shared" si="4"/>
        <v>2</v>
      </c>
      <c r="G295">
        <v>30</v>
      </c>
      <c r="H295" s="36"/>
      <c r="K295" s="36" t="s">
        <v>7954</v>
      </c>
    </row>
    <row r="296" spans="1:11" ht="29" x14ac:dyDescent="0.35">
      <c r="A296">
        <v>295</v>
      </c>
      <c r="B296">
        <v>295</v>
      </c>
      <c r="C296">
        <v>1</v>
      </c>
      <c r="D296" s="36">
        <v>1</v>
      </c>
      <c r="E296" s="36">
        <v>2</v>
      </c>
      <c r="F296" s="40">
        <f t="shared" si="4"/>
        <v>2</v>
      </c>
      <c r="G296">
        <v>30</v>
      </c>
      <c r="H296" s="36"/>
      <c r="K296" s="36" t="s">
        <v>7954</v>
      </c>
    </row>
    <row r="297" spans="1:11" ht="29" x14ac:dyDescent="0.35">
      <c r="A297">
        <v>296</v>
      </c>
      <c r="B297">
        <v>296</v>
      </c>
      <c r="C297">
        <v>1</v>
      </c>
      <c r="D297" s="36">
        <v>1</v>
      </c>
      <c r="E297" s="36">
        <v>2</v>
      </c>
      <c r="F297" s="40">
        <f t="shared" si="4"/>
        <v>2</v>
      </c>
      <c r="G297">
        <v>30</v>
      </c>
      <c r="H297" s="36"/>
      <c r="K297" s="36" t="s">
        <v>7954</v>
      </c>
    </row>
    <row r="298" spans="1:11" ht="29" x14ac:dyDescent="0.35">
      <c r="A298">
        <v>297</v>
      </c>
      <c r="B298">
        <v>297</v>
      </c>
      <c r="C298">
        <v>1</v>
      </c>
      <c r="D298" s="36">
        <v>1</v>
      </c>
      <c r="E298" s="36">
        <v>2</v>
      </c>
      <c r="F298" s="40">
        <f t="shared" si="4"/>
        <v>2</v>
      </c>
      <c r="G298">
        <v>30</v>
      </c>
      <c r="H298" s="36"/>
      <c r="K298" s="36" t="s">
        <v>7954</v>
      </c>
    </row>
    <row r="299" spans="1:11" ht="29" x14ac:dyDescent="0.35">
      <c r="A299">
        <v>298</v>
      </c>
      <c r="B299">
        <v>298</v>
      </c>
      <c r="C299">
        <v>1</v>
      </c>
      <c r="D299" s="36">
        <v>1</v>
      </c>
      <c r="E299" s="36">
        <v>2</v>
      </c>
      <c r="F299" s="40">
        <f t="shared" si="4"/>
        <v>2</v>
      </c>
      <c r="G299">
        <v>30</v>
      </c>
      <c r="H299" s="36"/>
      <c r="K299" s="36" t="s">
        <v>7954</v>
      </c>
    </row>
    <row r="300" spans="1:11" ht="29" x14ac:dyDescent="0.35">
      <c r="A300">
        <v>299</v>
      </c>
      <c r="B300">
        <v>299</v>
      </c>
      <c r="C300">
        <v>1</v>
      </c>
      <c r="D300" s="36">
        <v>1</v>
      </c>
      <c r="E300" s="36">
        <v>2</v>
      </c>
      <c r="F300" s="40">
        <f t="shared" si="4"/>
        <v>2</v>
      </c>
      <c r="G300">
        <v>30</v>
      </c>
      <c r="H300" s="36"/>
      <c r="K300" s="36" t="s">
        <v>7954</v>
      </c>
    </row>
    <row r="301" spans="1:11" ht="29" x14ac:dyDescent="0.35">
      <c r="A301">
        <v>300</v>
      </c>
      <c r="B301">
        <v>300</v>
      </c>
      <c r="C301">
        <v>1</v>
      </c>
      <c r="D301" s="36">
        <v>1</v>
      </c>
      <c r="E301" s="36">
        <v>2</v>
      </c>
      <c r="F301" s="40">
        <f t="shared" si="4"/>
        <v>2</v>
      </c>
      <c r="G301">
        <v>30</v>
      </c>
      <c r="H301" s="36"/>
      <c r="K301" s="36" t="s">
        <v>7954</v>
      </c>
    </row>
    <row r="302" spans="1:11" ht="29" x14ac:dyDescent="0.35">
      <c r="A302">
        <v>301</v>
      </c>
      <c r="B302">
        <v>301</v>
      </c>
      <c r="C302">
        <v>1</v>
      </c>
      <c r="D302" s="36">
        <v>1</v>
      </c>
      <c r="E302" s="36">
        <v>2</v>
      </c>
      <c r="F302" s="40">
        <f t="shared" si="4"/>
        <v>2</v>
      </c>
      <c r="G302">
        <v>30</v>
      </c>
      <c r="H302" s="36"/>
      <c r="K302" s="36" t="s">
        <v>7954</v>
      </c>
    </row>
    <row r="303" spans="1:11" ht="29" x14ac:dyDescent="0.35">
      <c r="A303">
        <v>302</v>
      </c>
      <c r="B303">
        <v>302</v>
      </c>
      <c r="C303">
        <v>1</v>
      </c>
      <c r="D303" s="36">
        <v>1</v>
      </c>
      <c r="E303" s="36">
        <v>2</v>
      </c>
      <c r="F303" s="40">
        <f t="shared" si="4"/>
        <v>2</v>
      </c>
      <c r="G303">
        <v>30</v>
      </c>
      <c r="H303" s="36"/>
      <c r="K303" s="36" t="s">
        <v>7954</v>
      </c>
    </row>
    <row r="304" spans="1:11" ht="29" x14ac:dyDescent="0.35">
      <c r="A304">
        <v>303</v>
      </c>
      <c r="B304">
        <v>303</v>
      </c>
      <c r="C304">
        <v>1</v>
      </c>
      <c r="D304" s="36">
        <v>1</v>
      </c>
      <c r="E304" s="36">
        <v>2</v>
      </c>
      <c r="F304" s="40">
        <f t="shared" si="4"/>
        <v>2</v>
      </c>
      <c r="G304">
        <v>30</v>
      </c>
      <c r="H304" s="36"/>
      <c r="K304" s="36" t="s">
        <v>7954</v>
      </c>
    </row>
    <row r="305" spans="1:11" ht="29" x14ac:dyDescent="0.35">
      <c r="A305">
        <v>304</v>
      </c>
      <c r="B305">
        <v>304</v>
      </c>
      <c r="C305">
        <v>1</v>
      </c>
      <c r="D305" s="36">
        <v>1</v>
      </c>
      <c r="E305" s="36">
        <v>2</v>
      </c>
      <c r="F305" s="40">
        <f t="shared" si="4"/>
        <v>2</v>
      </c>
      <c r="G305">
        <v>30</v>
      </c>
      <c r="H305" s="36"/>
      <c r="K305" s="36" t="s">
        <v>7954</v>
      </c>
    </row>
    <row r="306" spans="1:11" ht="29" x14ac:dyDescent="0.35">
      <c r="A306">
        <v>305</v>
      </c>
      <c r="B306">
        <v>305</v>
      </c>
      <c r="C306">
        <v>1</v>
      </c>
      <c r="D306" s="36">
        <v>1</v>
      </c>
      <c r="E306" s="36">
        <v>2</v>
      </c>
      <c r="F306" s="40">
        <f t="shared" si="4"/>
        <v>2</v>
      </c>
      <c r="G306">
        <v>30</v>
      </c>
      <c r="H306" s="36"/>
      <c r="K306" s="36" t="s">
        <v>7954</v>
      </c>
    </row>
    <row r="307" spans="1:11" ht="29" x14ac:dyDescent="0.35">
      <c r="A307">
        <v>306</v>
      </c>
      <c r="B307">
        <v>306</v>
      </c>
      <c r="C307">
        <v>1</v>
      </c>
      <c r="D307" s="36">
        <v>1</v>
      </c>
      <c r="E307" s="36">
        <v>2</v>
      </c>
      <c r="F307" s="40">
        <f t="shared" si="4"/>
        <v>2</v>
      </c>
      <c r="G307">
        <v>30</v>
      </c>
      <c r="H307" s="36"/>
      <c r="K307" s="36" t="s">
        <v>7954</v>
      </c>
    </row>
    <row r="308" spans="1:11" ht="29" x14ac:dyDescent="0.35">
      <c r="A308">
        <v>307</v>
      </c>
      <c r="B308">
        <v>307</v>
      </c>
      <c r="C308">
        <v>1</v>
      </c>
      <c r="D308" s="36">
        <v>2</v>
      </c>
      <c r="E308" s="36">
        <v>4</v>
      </c>
      <c r="F308" s="40">
        <f t="shared" si="4"/>
        <v>3</v>
      </c>
      <c r="G308">
        <v>30</v>
      </c>
      <c r="H308" s="36"/>
      <c r="K308" s="36" t="s">
        <v>7954</v>
      </c>
    </row>
    <row r="309" spans="1:11" ht="29" x14ac:dyDescent="0.35">
      <c r="A309">
        <v>308</v>
      </c>
      <c r="B309">
        <v>308</v>
      </c>
      <c r="C309">
        <v>1</v>
      </c>
      <c r="D309" s="36">
        <v>1</v>
      </c>
      <c r="E309" s="36">
        <v>2</v>
      </c>
      <c r="F309" s="40">
        <f t="shared" si="4"/>
        <v>2</v>
      </c>
      <c r="G309">
        <v>30</v>
      </c>
      <c r="H309" s="36"/>
      <c r="K309" s="36" t="s">
        <v>7954</v>
      </c>
    </row>
    <row r="310" spans="1:11" ht="29" x14ac:dyDescent="0.35">
      <c r="A310">
        <v>309</v>
      </c>
      <c r="B310">
        <v>309</v>
      </c>
      <c r="C310">
        <v>1</v>
      </c>
      <c r="D310" s="36">
        <v>1</v>
      </c>
      <c r="E310" s="36">
        <v>2</v>
      </c>
      <c r="F310" s="40">
        <f t="shared" si="4"/>
        <v>2</v>
      </c>
      <c r="G310">
        <v>30</v>
      </c>
      <c r="H310" s="36"/>
      <c r="K310" s="36" t="s">
        <v>7954</v>
      </c>
    </row>
    <row r="311" spans="1:11" ht="29" x14ac:dyDescent="0.35">
      <c r="A311">
        <v>310</v>
      </c>
      <c r="B311">
        <v>310</v>
      </c>
      <c r="C311">
        <v>1</v>
      </c>
      <c r="D311" s="36">
        <v>1</v>
      </c>
      <c r="E311" s="36">
        <v>2</v>
      </c>
      <c r="F311" s="40">
        <f t="shared" si="4"/>
        <v>2</v>
      </c>
      <c r="G311">
        <v>30</v>
      </c>
      <c r="H311" s="36"/>
      <c r="K311" s="36" t="s">
        <v>7954</v>
      </c>
    </row>
    <row r="312" spans="1:11" ht="29" x14ac:dyDescent="0.35">
      <c r="A312">
        <v>311</v>
      </c>
      <c r="B312">
        <v>311</v>
      </c>
      <c r="C312">
        <v>1</v>
      </c>
      <c r="D312" s="36">
        <v>1</v>
      </c>
      <c r="E312" s="36">
        <v>2</v>
      </c>
      <c r="F312" s="40">
        <f t="shared" si="4"/>
        <v>2</v>
      </c>
      <c r="G312">
        <v>30</v>
      </c>
      <c r="H312" s="36"/>
      <c r="K312" s="36" t="s">
        <v>7954</v>
      </c>
    </row>
    <row r="313" spans="1:11" ht="29" x14ac:dyDescent="0.35">
      <c r="A313">
        <v>312</v>
      </c>
      <c r="B313">
        <v>312</v>
      </c>
      <c r="C313">
        <v>1</v>
      </c>
      <c r="D313" s="36">
        <v>1</v>
      </c>
      <c r="E313" s="36">
        <v>2</v>
      </c>
      <c r="F313" s="40">
        <f t="shared" si="4"/>
        <v>2</v>
      </c>
      <c r="G313">
        <v>30</v>
      </c>
      <c r="H313" s="36"/>
      <c r="K313" s="36" t="s">
        <v>7954</v>
      </c>
    </row>
    <row r="314" spans="1:11" ht="29" x14ac:dyDescent="0.35">
      <c r="A314">
        <v>313</v>
      </c>
      <c r="B314">
        <v>313</v>
      </c>
      <c r="C314">
        <v>1</v>
      </c>
      <c r="D314" s="36">
        <v>1</v>
      </c>
      <c r="E314" s="36">
        <v>2</v>
      </c>
      <c r="F314" s="40">
        <f t="shared" si="4"/>
        <v>2</v>
      </c>
      <c r="G314">
        <v>30</v>
      </c>
      <c r="H314" s="36"/>
      <c r="K314" s="36" t="s">
        <v>7954</v>
      </c>
    </row>
    <row r="315" spans="1:11" ht="29" x14ac:dyDescent="0.35">
      <c r="A315">
        <v>314</v>
      </c>
      <c r="B315">
        <v>314</v>
      </c>
      <c r="C315">
        <v>1</v>
      </c>
      <c r="D315" s="36">
        <v>1</v>
      </c>
      <c r="E315" s="36">
        <v>2</v>
      </c>
      <c r="F315" s="40">
        <f t="shared" si="4"/>
        <v>2</v>
      </c>
      <c r="G315">
        <v>30</v>
      </c>
      <c r="H315" s="36"/>
      <c r="K315" s="36" t="s">
        <v>7954</v>
      </c>
    </row>
    <row r="316" spans="1:11" ht="29" x14ac:dyDescent="0.35">
      <c r="A316">
        <v>315</v>
      </c>
      <c r="B316">
        <v>315</v>
      </c>
      <c r="C316">
        <v>1</v>
      </c>
      <c r="D316" s="36">
        <v>1</v>
      </c>
      <c r="E316" s="36">
        <v>2</v>
      </c>
      <c r="F316" s="40">
        <f t="shared" si="4"/>
        <v>2</v>
      </c>
      <c r="G316">
        <v>30</v>
      </c>
      <c r="H316" s="36"/>
      <c r="K316" s="36" t="s">
        <v>7954</v>
      </c>
    </row>
    <row r="317" spans="1:11" ht="29" x14ac:dyDescent="0.35">
      <c r="A317">
        <v>316</v>
      </c>
      <c r="B317">
        <v>316</v>
      </c>
      <c r="C317">
        <v>1</v>
      </c>
      <c r="D317" s="36">
        <v>1</v>
      </c>
      <c r="E317" s="36">
        <v>2</v>
      </c>
      <c r="F317" s="40">
        <f t="shared" si="4"/>
        <v>2</v>
      </c>
      <c r="G317">
        <v>30</v>
      </c>
      <c r="H317" s="36"/>
      <c r="K317" s="36" t="s">
        <v>7954</v>
      </c>
    </row>
    <row r="318" spans="1:11" ht="29" x14ac:dyDescent="0.35">
      <c r="A318">
        <v>317</v>
      </c>
      <c r="B318">
        <v>317</v>
      </c>
      <c r="C318">
        <v>1</v>
      </c>
      <c r="D318" s="36">
        <v>2</v>
      </c>
      <c r="E318" s="36">
        <v>4</v>
      </c>
      <c r="F318" s="40">
        <f t="shared" si="4"/>
        <v>3</v>
      </c>
      <c r="G318">
        <v>30</v>
      </c>
      <c r="H318" s="36"/>
      <c r="K318" s="36" t="s">
        <v>7954</v>
      </c>
    </row>
    <row r="319" spans="1:11" ht="29" x14ac:dyDescent="0.35">
      <c r="A319">
        <v>318</v>
      </c>
      <c r="B319">
        <v>318</v>
      </c>
      <c r="C319">
        <v>1</v>
      </c>
      <c r="D319" s="36">
        <v>1</v>
      </c>
      <c r="E319" s="36">
        <v>2</v>
      </c>
      <c r="F319" s="40">
        <f t="shared" si="4"/>
        <v>2</v>
      </c>
      <c r="G319">
        <v>30</v>
      </c>
      <c r="H319" s="36"/>
      <c r="K319" s="36" t="s">
        <v>7954</v>
      </c>
    </row>
    <row r="320" spans="1:11" ht="29" x14ac:dyDescent="0.35">
      <c r="A320">
        <v>319</v>
      </c>
      <c r="B320">
        <v>319</v>
      </c>
      <c r="C320">
        <v>1</v>
      </c>
      <c r="D320" s="36">
        <v>1</v>
      </c>
      <c r="E320" s="36">
        <v>2</v>
      </c>
      <c r="F320" s="40">
        <f t="shared" si="4"/>
        <v>2</v>
      </c>
      <c r="G320">
        <v>30</v>
      </c>
      <c r="H320" s="36"/>
      <c r="K320" s="36" t="s">
        <v>7954</v>
      </c>
    </row>
    <row r="321" spans="1:11" ht="29" x14ac:dyDescent="0.35">
      <c r="A321">
        <v>320</v>
      </c>
      <c r="B321">
        <v>320</v>
      </c>
      <c r="C321">
        <v>1</v>
      </c>
      <c r="D321" s="36">
        <v>1</v>
      </c>
      <c r="E321" s="36">
        <v>2</v>
      </c>
      <c r="F321" s="40">
        <f t="shared" si="4"/>
        <v>2</v>
      </c>
      <c r="G321">
        <v>30</v>
      </c>
      <c r="H321" s="36"/>
      <c r="K321" s="36" t="s">
        <v>7954</v>
      </c>
    </row>
    <row r="322" spans="1:11" ht="29" x14ac:dyDescent="0.35">
      <c r="A322">
        <v>321</v>
      </c>
      <c r="B322">
        <v>321</v>
      </c>
      <c r="C322">
        <v>1</v>
      </c>
      <c r="D322" s="36">
        <v>1</v>
      </c>
      <c r="E322" s="36">
        <v>2</v>
      </c>
      <c r="F322" s="40">
        <f t="shared" ref="F322:F385" si="5">D322+1</f>
        <v>2</v>
      </c>
      <c r="G322">
        <v>30</v>
      </c>
      <c r="H322" s="36"/>
      <c r="K322" s="36" t="s">
        <v>7954</v>
      </c>
    </row>
    <row r="323" spans="1:11" ht="29" x14ac:dyDescent="0.35">
      <c r="A323">
        <v>322</v>
      </c>
      <c r="B323">
        <v>322</v>
      </c>
      <c r="C323">
        <v>1</v>
      </c>
      <c r="D323" s="36">
        <v>1</v>
      </c>
      <c r="E323" s="36">
        <v>2</v>
      </c>
      <c r="F323" s="40">
        <f t="shared" si="5"/>
        <v>2</v>
      </c>
      <c r="G323">
        <v>30</v>
      </c>
      <c r="H323" s="36"/>
      <c r="K323" s="36" t="s">
        <v>7954</v>
      </c>
    </row>
    <row r="324" spans="1:11" ht="29" x14ac:dyDescent="0.35">
      <c r="A324">
        <v>323</v>
      </c>
      <c r="B324">
        <v>323</v>
      </c>
      <c r="C324">
        <v>1</v>
      </c>
      <c r="D324" s="36">
        <v>1</v>
      </c>
      <c r="E324" s="36">
        <v>2</v>
      </c>
      <c r="F324" s="40">
        <f t="shared" si="5"/>
        <v>2</v>
      </c>
      <c r="G324">
        <v>30</v>
      </c>
      <c r="H324" s="36"/>
      <c r="K324" s="36" t="s">
        <v>7954</v>
      </c>
    </row>
    <row r="325" spans="1:11" ht="29" x14ac:dyDescent="0.35">
      <c r="A325">
        <v>324</v>
      </c>
      <c r="B325">
        <v>324</v>
      </c>
      <c r="C325">
        <v>1</v>
      </c>
      <c r="D325" s="36">
        <v>1</v>
      </c>
      <c r="E325" s="36">
        <v>2</v>
      </c>
      <c r="F325" s="40">
        <f t="shared" si="5"/>
        <v>2</v>
      </c>
      <c r="G325">
        <v>30</v>
      </c>
      <c r="H325" s="36"/>
      <c r="K325" s="36" t="s">
        <v>7954</v>
      </c>
    </row>
    <row r="326" spans="1:11" ht="29" x14ac:dyDescent="0.35">
      <c r="A326">
        <v>325</v>
      </c>
      <c r="B326">
        <v>325</v>
      </c>
      <c r="C326">
        <v>1</v>
      </c>
      <c r="D326" s="36">
        <v>2</v>
      </c>
      <c r="E326" s="36">
        <v>4</v>
      </c>
      <c r="F326" s="40">
        <f t="shared" si="5"/>
        <v>3</v>
      </c>
      <c r="G326">
        <v>30</v>
      </c>
      <c r="H326" s="36"/>
      <c r="K326" s="36" t="s">
        <v>7954</v>
      </c>
    </row>
    <row r="327" spans="1:11" ht="29" x14ac:dyDescent="0.35">
      <c r="A327">
        <v>326</v>
      </c>
      <c r="B327">
        <v>326</v>
      </c>
      <c r="C327">
        <v>1</v>
      </c>
      <c r="D327" s="36">
        <v>1</v>
      </c>
      <c r="E327" s="36">
        <v>2</v>
      </c>
      <c r="F327" s="40">
        <f t="shared" si="5"/>
        <v>2</v>
      </c>
      <c r="G327">
        <v>30</v>
      </c>
      <c r="H327" s="36"/>
      <c r="K327" s="36" t="s">
        <v>7954</v>
      </c>
    </row>
    <row r="328" spans="1:11" ht="29" x14ac:dyDescent="0.35">
      <c r="A328">
        <v>327</v>
      </c>
      <c r="B328">
        <v>327</v>
      </c>
      <c r="C328">
        <v>1</v>
      </c>
      <c r="D328" s="36">
        <v>1</v>
      </c>
      <c r="E328" s="36">
        <v>2</v>
      </c>
      <c r="F328" s="40">
        <f t="shared" si="5"/>
        <v>2</v>
      </c>
      <c r="G328">
        <v>30</v>
      </c>
      <c r="H328" s="36"/>
      <c r="K328" s="36" t="s">
        <v>7954</v>
      </c>
    </row>
    <row r="329" spans="1:11" ht="29" x14ac:dyDescent="0.35">
      <c r="A329">
        <v>328</v>
      </c>
      <c r="B329">
        <v>328</v>
      </c>
      <c r="C329">
        <v>1</v>
      </c>
      <c r="D329" s="36">
        <v>1</v>
      </c>
      <c r="E329" s="36">
        <v>2</v>
      </c>
      <c r="F329" s="40">
        <f t="shared" si="5"/>
        <v>2</v>
      </c>
      <c r="G329">
        <v>30</v>
      </c>
      <c r="H329" s="36"/>
      <c r="K329" s="36" t="s">
        <v>7954</v>
      </c>
    </row>
    <row r="330" spans="1:11" ht="29" x14ac:dyDescent="0.35">
      <c r="A330">
        <v>329</v>
      </c>
      <c r="B330">
        <v>329</v>
      </c>
      <c r="C330">
        <v>1</v>
      </c>
      <c r="D330" s="36">
        <v>1</v>
      </c>
      <c r="E330" s="36">
        <v>2</v>
      </c>
      <c r="F330" s="40">
        <f t="shared" si="5"/>
        <v>2</v>
      </c>
      <c r="G330">
        <v>30</v>
      </c>
      <c r="H330" s="36"/>
      <c r="K330" s="36" t="s">
        <v>7954</v>
      </c>
    </row>
    <row r="331" spans="1:11" ht="29" x14ac:dyDescent="0.35">
      <c r="A331">
        <v>330</v>
      </c>
      <c r="B331">
        <v>330</v>
      </c>
      <c r="C331">
        <v>1</v>
      </c>
      <c r="D331" s="36">
        <v>1</v>
      </c>
      <c r="E331" s="36">
        <v>2</v>
      </c>
      <c r="F331" s="40">
        <f t="shared" si="5"/>
        <v>2</v>
      </c>
      <c r="G331">
        <v>30</v>
      </c>
      <c r="H331" s="36"/>
      <c r="K331" s="36" t="s">
        <v>7954</v>
      </c>
    </row>
    <row r="332" spans="1:11" ht="29" x14ac:dyDescent="0.35">
      <c r="A332">
        <v>331</v>
      </c>
      <c r="B332">
        <v>331</v>
      </c>
      <c r="C332">
        <v>1</v>
      </c>
      <c r="D332" s="36">
        <v>1</v>
      </c>
      <c r="E332" s="36">
        <v>2</v>
      </c>
      <c r="F332" s="40">
        <f t="shared" si="5"/>
        <v>2</v>
      </c>
      <c r="G332">
        <v>30</v>
      </c>
      <c r="H332" s="36"/>
      <c r="K332" s="36" t="s">
        <v>7954</v>
      </c>
    </row>
    <row r="333" spans="1:11" ht="29" x14ac:dyDescent="0.35">
      <c r="A333">
        <v>332</v>
      </c>
      <c r="B333">
        <v>332</v>
      </c>
      <c r="C333">
        <v>1</v>
      </c>
      <c r="D333" s="36">
        <v>1</v>
      </c>
      <c r="E333" s="36">
        <v>2</v>
      </c>
      <c r="F333" s="40">
        <f t="shared" si="5"/>
        <v>2</v>
      </c>
      <c r="G333">
        <v>30</v>
      </c>
      <c r="H333" s="36"/>
      <c r="K333" s="36" t="s">
        <v>7954</v>
      </c>
    </row>
    <row r="334" spans="1:11" ht="29" x14ac:dyDescent="0.35">
      <c r="A334">
        <v>333</v>
      </c>
      <c r="B334">
        <v>333</v>
      </c>
      <c r="C334">
        <v>1</v>
      </c>
      <c r="D334" s="36">
        <v>1</v>
      </c>
      <c r="E334" s="36">
        <v>2</v>
      </c>
      <c r="F334" s="40">
        <f t="shared" si="5"/>
        <v>2</v>
      </c>
      <c r="G334">
        <v>30</v>
      </c>
      <c r="H334" s="36"/>
      <c r="K334" s="36" t="s">
        <v>7954</v>
      </c>
    </row>
    <row r="335" spans="1:11" ht="29" x14ac:dyDescent="0.35">
      <c r="A335">
        <v>334</v>
      </c>
      <c r="B335">
        <v>334</v>
      </c>
      <c r="C335">
        <v>1</v>
      </c>
      <c r="D335" s="36">
        <v>1</v>
      </c>
      <c r="E335" s="36">
        <v>2</v>
      </c>
      <c r="F335" s="40">
        <f t="shared" si="5"/>
        <v>2</v>
      </c>
      <c r="G335">
        <v>30</v>
      </c>
      <c r="H335" s="36"/>
      <c r="K335" s="36" t="s">
        <v>7954</v>
      </c>
    </row>
    <row r="336" spans="1:11" ht="29" x14ac:dyDescent="0.35">
      <c r="A336">
        <v>335</v>
      </c>
      <c r="B336">
        <v>335</v>
      </c>
      <c r="C336">
        <v>1</v>
      </c>
      <c r="D336" s="36">
        <v>2</v>
      </c>
      <c r="E336" s="36">
        <v>4</v>
      </c>
      <c r="F336" s="40">
        <f t="shared" si="5"/>
        <v>3</v>
      </c>
      <c r="G336">
        <v>30</v>
      </c>
      <c r="H336" s="36"/>
      <c r="K336" s="36" t="s">
        <v>7955</v>
      </c>
    </row>
    <row r="337" spans="1:11" ht="29" x14ac:dyDescent="0.35">
      <c r="A337">
        <v>336</v>
      </c>
      <c r="B337">
        <v>336</v>
      </c>
      <c r="C337">
        <v>1</v>
      </c>
      <c r="D337" s="36">
        <v>2</v>
      </c>
      <c r="E337" s="36">
        <v>4</v>
      </c>
      <c r="F337" s="40">
        <f t="shared" si="5"/>
        <v>3</v>
      </c>
      <c r="G337">
        <v>30</v>
      </c>
      <c r="H337" s="36"/>
      <c r="K337" s="36" t="s">
        <v>7955</v>
      </c>
    </row>
    <row r="338" spans="1:11" ht="29" x14ac:dyDescent="0.35">
      <c r="A338">
        <v>337</v>
      </c>
      <c r="B338">
        <v>337</v>
      </c>
      <c r="C338">
        <v>1</v>
      </c>
      <c r="D338" s="36">
        <v>1</v>
      </c>
      <c r="E338" s="36">
        <v>2</v>
      </c>
      <c r="F338" s="40">
        <f t="shared" si="5"/>
        <v>2</v>
      </c>
      <c r="G338">
        <v>30</v>
      </c>
      <c r="H338" s="36"/>
      <c r="K338" s="36" t="s">
        <v>7955</v>
      </c>
    </row>
    <row r="339" spans="1:11" ht="29" x14ac:dyDescent="0.35">
      <c r="A339">
        <v>338</v>
      </c>
      <c r="B339">
        <v>338</v>
      </c>
      <c r="C339">
        <v>1</v>
      </c>
      <c r="D339" s="36">
        <v>1</v>
      </c>
      <c r="E339" s="36">
        <v>2</v>
      </c>
      <c r="F339" s="40">
        <f t="shared" si="5"/>
        <v>2</v>
      </c>
      <c r="G339">
        <v>30</v>
      </c>
      <c r="H339" s="36"/>
      <c r="K339" s="36" t="s">
        <v>7955</v>
      </c>
    </row>
    <row r="340" spans="1:11" ht="29" x14ac:dyDescent="0.35">
      <c r="A340">
        <v>339</v>
      </c>
      <c r="B340">
        <v>339</v>
      </c>
      <c r="C340">
        <v>1</v>
      </c>
      <c r="D340" s="36">
        <v>2</v>
      </c>
      <c r="E340" s="36">
        <v>4</v>
      </c>
      <c r="F340" s="40">
        <f t="shared" si="5"/>
        <v>3</v>
      </c>
      <c r="G340">
        <v>30</v>
      </c>
      <c r="H340" s="36"/>
      <c r="K340" s="36" t="s">
        <v>7955</v>
      </c>
    </row>
    <row r="341" spans="1:11" ht="29" x14ac:dyDescent="0.35">
      <c r="A341">
        <v>340</v>
      </c>
      <c r="B341">
        <v>340</v>
      </c>
      <c r="C341">
        <v>1</v>
      </c>
      <c r="D341" s="36">
        <v>2</v>
      </c>
      <c r="E341" s="36">
        <v>4</v>
      </c>
      <c r="F341" s="40">
        <f t="shared" si="5"/>
        <v>3</v>
      </c>
      <c r="G341">
        <v>30</v>
      </c>
      <c r="H341" s="36"/>
      <c r="K341" s="36" t="s">
        <v>7955</v>
      </c>
    </row>
    <row r="342" spans="1:11" ht="29" x14ac:dyDescent="0.35">
      <c r="A342">
        <v>341</v>
      </c>
      <c r="B342">
        <v>341</v>
      </c>
      <c r="C342">
        <v>1</v>
      </c>
      <c r="D342" s="36">
        <v>2</v>
      </c>
      <c r="E342" s="36">
        <v>4</v>
      </c>
      <c r="F342" s="40">
        <f t="shared" si="5"/>
        <v>3</v>
      </c>
      <c r="G342">
        <v>30</v>
      </c>
      <c r="H342" s="36"/>
      <c r="K342" s="36" t="s">
        <v>7955</v>
      </c>
    </row>
    <row r="343" spans="1:11" ht="29" x14ac:dyDescent="0.35">
      <c r="A343">
        <v>342</v>
      </c>
      <c r="B343">
        <v>342</v>
      </c>
      <c r="C343">
        <v>1</v>
      </c>
      <c r="D343" s="36">
        <v>1</v>
      </c>
      <c r="E343" s="36">
        <v>2</v>
      </c>
      <c r="F343" s="40">
        <f t="shared" si="5"/>
        <v>2</v>
      </c>
      <c r="G343">
        <v>30</v>
      </c>
      <c r="H343" s="36"/>
      <c r="K343" s="36" t="s">
        <v>7955</v>
      </c>
    </row>
    <row r="344" spans="1:11" ht="29" x14ac:dyDescent="0.35">
      <c r="A344">
        <v>343</v>
      </c>
      <c r="B344">
        <v>343</v>
      </c>
      <c r="C344">
        <v>1</v>
      </c>
      <c r="D344" s="36">
        <v>1</v>
      </c>
      <c r="E344" s="36">
        <v>2</v>
      </c>
      <c r="F344" s="40">
        <f t="shared" si="5"/>
        <v>2</v>
      </c>
      <c r="G344">
        <v>30</v>
      </c>
      <c r="H344" s="36"/>
      <c r="K344" s="36" t="s">
        <v>7955</v>
      </c>
    </row>
    <row r="345" spans="1:11" ht="29" x14ac:dyDescent="0.35">
      <c r="A345">
        <v>344</v>
      </c>
      <c r="B345">
        <v>344</v>
      </c>
      <c r="C345">
        <v>1</v>
      </c>
      <c r="D345" s="36">
        <v>1</v>
      </c>
      <c r="E345" s="36">
        <v>2</v>
      </c>
      <c r="F345" s="40">
        <f t="shared" si="5"/>
        <v>2</v>
      </c>
      <c r="G345">
        <v>30</v>
      </c>
      <c r="H345" s="36"/>
      <c r="K345" s="36" t="s">
        <v>7955</v>
      </c>
    </row>
    <row r="346" spans="1:11" ht="29" x14ac:dyDescent="0.35">
      <c r="A346">
        <v>345</v>
      </c>
      <c r="B346">
        <v>345</v>
      </c>
      <c r="C346">
        <v>1</v>
      </c>
      <c r="D346" s="36">
        <v>1</v>
      </c>
      <c r="E346" s="36">
        <v>2</v>
      </c>
      <c r="F346" s="40">
        <f t="shared" si="5"/>
        <v>2</v>
      </c>
      <c r="G346">
        <v>30</v>
      </c>
      <c r="H346" s="36"/>
      <c r="K346" s="36" t="s">
        <v>7955</v>
      </c>
    </row>
    <row r="347" spans="1:11" ht="29" x14ac:dyDescent="0.35">
      <c r="A347">
        <v>346</v>
      </c>
      <c r="B347">
        <v>346</v>
      </c>
      <c r="C347">
        <v>1</v>
      </c>
      <c r="D347" s="36">
        <v>1</v>
      </c>
      <c r="E347" s="36">
        <v>2</v>
      </c>
      <c r="F347" s="40">
        <f t="shared" si="5"/>
        <v>2</v>
      </c>
      <c r="G347">
        <v>30</v>
      </c>
      <c r="H347" s="36"/>
      <c r="K347" s="36" t="s">
        <v>7955</v>
      </c>
    </row>
    <row r="348" spans="1:11" ht="29" x14ac:dyDescent="0.35">
      <c r="A348">
        <v>347</v>
      </c>
      <c r="B348">
        <v>347</v>
      </c>
      <c r="C348">
        <v>1</v>
      </c>
      <c r="D348" s="36">
        <v>2</v>
      </c>
      <c r="E348" s="36">
        <v>4</v>
      </c>
      <c r="F348" s="40">
        <f t="shared" si="5"/>
        <v>3</v>
      </c>
      <c r="G348">
        <v>30</v>
      </c>
      <c r="H348" s="36"/>
      <c r="K348" s="36" t="s">
        <v>7955</v>
      </c>
    </row>
    <row r="349" spans="1:11" ht="29" x14ac:dyDescent="0.35">
      <c r="A349">
        <v>348</v>
      </c>
      <c r="B349">
        <v>348</v>
      </c>
      <c r="C349">
        <v>1</v>
      </c>
      <c r="D349" s="36">
        <v>1</v>
      </c>
      <c r="E349" s="36">
        <v>2</v>
      </c>
      <c r="F349" s="40">
        <f t="shared" si="5"/>
        <v>2</v>
      </c>
      <c r="G349">
        <v>30</v>
      </c>
      <c r="H349" s="36"/>
      <c r="K349" s="36" t="s">
        <v>7955</v>
      </c>
    </row>
    <row r="350" spans="1:11" ht="29" x14ac:dyDescent="0.35">
      <c r="A350">
        <v>349</v>
      </c>
      <c r="B350">
        <v>349</v>
      </c>
      <c r="C350">
        <v>1</v>
      </c>
      <c r="D350" s="36">
        <v>2</v>
      </c>
      <c r="E350" s="36">
        <v>4</v>
      </c>
      <c r="F350" s="40">
        <f t="shared" si="5"/>
        <v>3</v>
      </c>
      <c r="G350">
        <v>30</v>
      </c>
      <c r="H350" s="36"/>
      <c r="K350" s="36" t="s">
        <v>7955</v>
      </c>
    </row>
    <row r="351" spans="1:11" ht="29" x14ac:dyDescent="0.35">
      <c r="A351">
        <v>350</v>
      </c>
      <c r="B351">
        <v>350</v>
      </c>
      <c r="C351">
        <v>1</v>
      </c>
      <c r="D351" s="36">
        <v>1</v>
      </c>
      <c r="E351" s="36">
        <v>2</v>
      </c>
      <c r="F351" s="40">
        <f t="shared" si="5"/>
        <v>2</v>
      </c>
      <c r="G351">
        <v>30</v>
      </c>
      <c r="H351" s="36"/>
      <c r="K351" s="36" t="s">
        <v>7955</v>
      </c>
    </row>
    <row r="352" spans="1:11" ht="29" x14ac:dyDescent="0.35">
      <c r="A352">
        <v>351</v>
      </c>
      <c r="B352">
        <v>351</v>
      </c>
      <c r="C352">
        <v>1</v>
      </c>
      <c r="D352" s="36">
        <v>1</v>
      </c>
      <c r="E352" s="36">
        <v>2</v>
      </c>
      <c r="F352" s="40">
        <f t="shared" si="5"/>
        <v>2</v>
      </c>
      <c r="G352">
        <v>30</v>
      </c>
      <c r="H352" s="36"/>
      <c r="K352" s="36" t="s">
        <v>7955</v>
      </c>
    </row>
    <row r="353" spans="1:11" ht="29" x14ac:dyDescent="0.35">
      <c r="A353">
        <v>352</v>
      </c>
      <c r="B353">
        <v>352</v>
      </c>
      <c r="C353">
        <v>1</v>
      </c>
      <c r="D353" s="36">
        <v>1</v>
      </c>
      <c r="E353" s="36">
        <v>2</v>
      </c>
      <c r="F353" s="40">
        <f t="shared" si="5"/>
        <v>2</v>
      </c>
      <c r="G353">
        <v>30</v>
      </c>
      <c r="H353" s="36"/>
      <c r="K353" s="36" t="s">
        <v>7955</v>
      </c>
    </row>
    <row r="354" spans="1:11" ht="29" x14ac:dyDescent="0.35">
      <c r="A354">
        <v>353</v>
      </c>
      <c r="B354">
        <v>353</v>
      </c>
      <c r="C354">
        <v>1</v>
      </c>
      <c r="D354" s="36">
        <v>1</v>
      </c>
      <c r="E354" s="36">
        <v>2</v>
      </c>
      <c r="F354" s="40">
        <f t="shared" si="5"/>
        <v>2</v>
      </c>
      <c r="G354">
        <v>30</v>
      </c>
      <c r="H354" s="36"/>
      <c r="K354" s="36" t="s">
        <v>7955</v>
      </c>
    </row>
    <row r="355" spans="1:11" ht="29" x14ac:dyDescent="0.35">
      <c r="A355">
        <v>354</v>
      </c>
      <c r="B355">
        <v>354</v>
      </c>
      <c r="C355">
        <v>1</v>
      </c>
      <c r="D355" s="36">
        <v>1</v>
      </c>
      <c r="E355" s="36">
        <v>2</v>
      </c>
      <c r="F355" s="40">
        <f t="shared" si="5"/>
        <v>2</v>
      </c>
      <c r="G355">
        <v>30</v>
      </c>
      <c r="H355" s="36"/>
      <c r="K355" s="36" t="s">
        <v>7955</v>
      </c>
    </row>
    <row r="356" spans="1:11" ht="29" x14ac:dyDescent="0.35">
      <c r="A356">
        <v>355</v>
      </c>
      <c r="B356">
        <v>355</v>
      </c>
      <c r="C356">
        <v>1</v>
      </c>
      <c r="D356" s="36">
        <v>2</v>
      </c>
      <c r="E356" s="36">
        <v>4</v>
      </c>
      <c r="F356" s="40">
        <f t="shared" si="5"/>
        <v>3</v>
      </c>
      <c r="G356">
        <v>30</v>
      </c>
      <c r="H356" s="36"/>
      <c r="K356" s="36" t="s">
        <v>7955</v>
      </c>
    </row>
    <row r="357" spans="1:11" ht="29" x14ac:dyDescent="0.35">
      <c r="A357">
        <v>356</v>
      </c>
      <c r="B357">
        <v>356</v>
      </c>
      <c r="C357">
        <v>1</v>
      </c>
      <c r="D357" s="36">
        <v>1</v>
      </c>
      <c r="E357" s="36">
        <v>2</v>
      </c>
      <c r="F357" s="40">
        <f t="shared" si="5"/>
        <v>2</v>
      </c>
      <c r="G357">
        <v>30</v>
      </c>
      <c r="H357" s="36"/>
      <c r="K357" s="36" t="s">
        <v>7955</v>
      </c>
    </row>
    <row r="358" spans="1:11" ht="29" x14ac:dyDescent="0.35">
      <c r="A358">
        <v>357</v>
      </c>
      <c r="B358">
        <v>357</v>
      </c>
      <c r="C358">
        <v>1</v>
      </c>
      <c r="D358" s="36">
        <v>1</v>
      </c>
      <c r="E358" s="36">
        <v>2</v>
      </c>
      <c r="F358" s="40">
        <f t="shared" si="5"/>
        <v>2</v>
      </c>
      <c r="G358">
        <v>30</v>
      </c>
      <c r="H358" s="36"/>
      <c r="K358" s="36" t="s">
        <v>7955</v>
      </c>
    </row>
    <row r="359" spans="1:11" ht="29" x14ac:dyDescent="0.35">
      <c r="A359">
        <v>358</v>
      </c>
      <c r="B359">
        <v>358</v>
      </c>
      <c r="C359">
        <v>1</v>
      </c>
      <c r="D359" s="36">
        <v>1</v>
      </c>
      <c r="E359" s="36">
        <v>2</v>
      </c>
      <c r="F359" s="40">
        <f t="shared" si="5"/>
        <v>2</v>
      </c>
      <c r="G359">
        <v>30</v>
      </c>
      <c r="H359" s="36"/>
      <c r="K359" s="36" t="s">
        <v>7955</v>
      </c>
    </row>
    <row r="360" spans="1:11" ht="29" x14ac:dyDescent="0.35">
      <c r="A360">
        <v>359</v>
      </c>
      <c r="B360">
        <v>359</v>
      </c>
      <c r="C360">
        <v>1</v>
      </c>
      <c r="D360" s="36">
        <v>1</v>
      </c>
      <c r="E360" s="36">
        <v>2</v>
      </c>
      <c r="F360" s="40">
        <f t="shared" si="5"/>
        <v>2</v>
      </c>
      <c r="G360">
        <v>30</v>
      </c>
      <c r="H360" s="36"/>
      <c r="K360" s="36" t="s">
        <v>7955</v>
      </c>
    </row>
    <row r="361" spans="1:11" ht="29" x14ac:dyDescent="0.35">
      <c r="A361">
        <v>360</v>
      </c>
      <c r="B361">
        <v>360</v>
      </c>
      <c r="C361">
        <v>1</v>
      </c>
      <c r="D361" s="36">
        <v>1</v>
      </c>
      <c r="E361" s="36">
        <v>2</v>
      </c>
      <c r="F361" s="40">
        <f t="shared" si="5"/>
        <v>2</v>
      </c>
      <c r="G361">
        <v>30</v>
      </c>
      <c r="H361" s="36"/>
      <c r="K361" s="36" t="s">
        <v>7955</v>
      </c>
    </row>
    <row r="362" spans="1:11" ht="29" x14ac:dyDescent="0.35">
      <c r="A362">
        <v>361</v>
      </c>
      <c r="B362">
        <v>361</v>
      </c>
      <c r="C362">
        <v>1</v>
      </c>
      <c r="D362" s="36">
        <v>1</v>
      </c>
      <c r="E362" s="36">
        <v>2</v>
      </c>
      <c r="F362" s="40">
        <f t="shared" si="5"/>
        <v>2</v>
      </c>
      <c r="G362">
        <v>30</v>
      </c>
      <c r="H362" s="36"/>
      <c r="K362" s="36" t="s">
        <v>7955</v>
      </c>
    </row>
    <row r="363" spans="1:11" ht="29" x14ac:dyDescent="0.35">
      <c r="A363">
        <v>362</v>
      </c>
      <c r="B363">
        <v>362</v>
      </c>
      <c r="C363">
        <v>1</v>
      </c>
      <c r="D363" s="36">
        <v>1</v>
      </c>
      <c r="E363" s="36">
        <v>2</v>
      </c>
      <c r="F363" s="40">
        <f t="shared" si="5"/>
        <v>2</v>
      </c>
      <c r="G363">
        <v>30</v>
      </c>
      <c r="H363" s="36"/>
      <c r="K363" s="36" t="s">
        <v>7955</v>
      </c>
    </row>
    <row r="364" spans="1:11" ht="29" x14ac:dyDescent="0.35">
      <c r="A364">
        <v>363</v>
      </c>
      <c r="B364">
        <v>363</v>
      </c>
      <c r="C364">
        <v>1</v>
      </c>
      <c r="D364" s="36">
        <v>1</v>
      </c>
      <c r="E364" s="36">
        <v>2</v>
      </c>
      <c r="F364" s="40">
        <f t="shared" si="5"/>
        <v>2</v>
      </c>
      <c r="G364">
        <v>30</v>
      </c>
      <c r="H364" s="36"/>
      <c r="K364" s="36" t="s">
        <v>7955</v>
      </c>
    </row>
    <row r="365" spans="1:11" ht="29" x14ac:dyDescent="0.35">
      <c r="A365">
        <v>364</v>
      </c>
      <c r="B365">
        <v>364</v>
      </c>
      <c r="C365">
        <v>1</v>
      </c>
      <c r="D365" s="36">
        <v>1</v>
      </c>
      <c r="E365" s="36">
        <v>2</v>
      </c>
      <c r="F365" s="40">
        <f t="shared" si="5"/>
        <v>2</v>
      </c>
      <c r="G365">
        <v>30</v>
      </c>
      <c r="H365" s="36"/>
      <c r="K365" s="36" t="s">
        <v>7955</v>
      </c>
    </row>
    <row r="366" spans="1:11" ht="29" x14ac:dyDescent="0.35">
      <c r="A366">
        <v>365</v>
      </c>
      <c r="B366">
        <v>365</v>
      </c>
      <c r="C366">
        <v>1</v>
      </c>
      <c r="D366" s="36">
        <v>1</v>
      </c>
      <c r="E366" s="36">
        <v>2</v>
      </c>
      <c r="F366" s="40">
        <f t="shared" si="5"/>
        <v>2</v>
      </c>
      <c r="G366">
        <v>30</v>
      </c>
      <c r="H366" s="36"/>
      <c r="K366" s="36" t="s">
        <v>7955</v>
      </c>
    </row>
    <row r="367" spans="1:11" ht="29" x14ac:dyDescent="0.35">
      <c r="A367">
        <v>366</v>
      </c>
      <c r="B367">
        <v>366</v>
      </c>
      <c r="C367">
        <v>1</v>
      </c>
      <c r="D367" s="36">
        <v>1</v>
      </c>
      <c r="E367" s="36">
        <v>2</v>
      </c>
      <c r="F367" s="40">
        <f t="shared" si="5"/>
        <v>2</v>
      </c>
      <c r="G367">
        <v>30</v>
      </c>
      <c r="H367" s="36"/>
      <c r="K367" s="36" t="s">
        <v>7955</v>
      </c>
    </row>
    <row r="368" spans="1:11" ht="29" x14ac:dyDescent="0.35">
      <c r="A368">
        <v>367</v>
      </c>
      <c r="B368">
        <v>367</v>
      </c>
      <c r="C368">
        <v>1</v>
      </c>
      <c r="D368" s="36">
        <v>1</v>
      </c>
      <c r="E368" s="36">
        <v>2</v>
      </c>
      <c r="F368" s="40">
        <f t="shared" si="5"/>
        <v>2</v>
      </c>
      <c r="G368">
        <v>30</v>
      </c>
      <c r="H368" s="36"/>
      <c r="K368" s="36" t="s">
        <v>7955</v>
      </c>
    </row>
    <row r="369" spans="1:11" ht="29" x14ac:dyDescent="0.35">
      <c r="A369">
        <v>368</v>
      </c>
      <c r="B369">
        <v>368</v>
      </c>
      <c r="C369">
        <v>1</v>
      </c>
      <c r="D369" s="36">
        <v>1</v>
      </c>
      <c r="E369" s="36">
        <v>2</v>
      </c>
      <c r="F369" s="40">
        <f t="shared" si="5"/>
        <v>2</v>
      </c>
      <c r="G369">
        <v>30</v>
      </c>
      <c r="H369" s="36"/>
      <c r="K369" s="36" t="s">
        <v>7955</v>
      </c>
    </row>
    <row r="370" spans="1:11" ht="29" x14ac:dyDescent="0.35">
      <c r="A370">
        <v>369</v>
      </c>
      <c r="B370">
        <v>369</v>
      </c>
      <c r="C370">
        <v>1</v>
      </c>
      <c r="D370" s="36">
        <v>2</v>
      </c>
      <c r="E370" s="36">
        <v>4</v>
      </c>
      <c r="F370" s="40">
        <f t="shared" si="5"/>
        <v>3</v>
      </c>
      <c r="G370">
        <v>30</v>
      </c>
      <c r="H370" s="36"/>
      <c r="K370" s="36" t="s">
        <v>7955</v>
      </c>
    </row>
    <row r="371" spans="1:11" ht="29" x14ac:dyDescent="0.35">
      <c r="A371">
        <v>370</v>
      </c>
      <c r="B371">
        <v>370</v>
      </c>
      <c r="C371">
        <v>1</v>
      </c>
      <c r="D371" s="36">
        <v>1</v>
      </c>
      <c r="E371" s="36">
        <v>2</v>
      </c>
      <c r="F371" s="40">
        <f t="shared" si="5"/>
        <v>2</v>
      </c>
      <c r="G371">
        <v>30</v>
      </c>
      <c r="H371" s="36"/>
      <c r="K371" s="36" t="s">
        <v>7955</v>
      </c>
    </row>
    <row r="372" spans="1:11" ht="29" x14ac:dyDescent="0.35">
      <c r="A372">
        <v>371</v>
      </c>
      <c r="B372">
        <v>371</v>
      </c>
      <c r="C372">
        <v>1</v>
      </c>
      <c r="D372" s="36">
        <v>1</v>
      </c>
      <c r="E372" s="36">
        <v>2</v>
      </c>
      <c r="F372" s="40">
        <f t="shared" si="5"/>
        <v>2</v>
      </c>
      <c r="G372">
        <v>30</v>
      </c>
      <c r="H372" s="36"/>
      <c r="K372" s="36" t="s">
        <v>7955</v>
      </c>
    </row>
    <row r="373" spans="1:11" ht="29" x14ac:dyDescent="0.35">
      <c r="A373">
        <v>372</v>
      </c>
      <c r="B373">
        <v>372</v>
      </c>
      <c r="C373">
        <v>1</v>
      </c>
      <c r="D373" s="36">
        <v>1</v>
      </c>
      <c r="E373" s="36">
        <v>2</v>
      </c>
      <c r="F373" s="40">
        <f t="shared" si="5"/>
        <v>2</v>
      </c>
      <c r="G373">
        <v>30</v>
      </c>
      <c r="H373" s="36"/>
      <c r="K373" s="36" t="s">
        <v>7955</v>
      </c>
    </row>
    <row r="374" spans="1:11" ht="29" x14ac:dyDescent="0.35">
      <c r="A374">
        <v>373</v>
      </c>
      <c r="B374">
        <v>373</v>
      </c>
      <c r="C374">
        <v>1</v>
      </c>
      <c r="D374" s="36">
        <v>2</v>
      </c>
      <c r="E374" s="36">
        <v>4</v>
      </c>
      <c r="F374" s="40">
        <f t="shared" si="5"/>
        <v>3</v>
      </c>
      <c r="G374">
        <v>30</v>
      </c>
      <c r="H374" s="36"/>
      <c r="K374" s="36" t="s">
        <v>7955</v>
      </c>
    </row>
    <row r="375" spans="1:11" ht="29" x14ac:dyDescent="0.35">
      <c r="A375">
        <v>374</v>
      </c>
      <c r="B375">
        <v>374</v>
      </c>
      <c r="C375">
        <v>1</v>
      </c>
      <c r="D375" s="36">
        <v>1</v>
      </c>
      <c r="E375" s="36">
        <v>2</v>
      </c>
      <c r="F375" s="40">
        <f t="shared" si="5"/>
        <v>2</v>
      </c>
      <c r="G375">
        <v>30</v>
      </c>
      <c r="H375" s="36"/>
      <c r="K375" s="36" t="s">
        <v>7955</v>
      </c>
    </row>
    <row r="376" spans="1:11" ht="29" x14ac:dyDescent="0.35">
      <c r="A376">
        <v>375</v>
      </c>
      <c r="B376">
        <v>375</v>
      </c>
      <c r="C376">
        <v>1</v>
      </c>
      <c r="D376" s="36">
        <v>1</v>
      </c>
      <c r="E376" s="36">
        <v>2</v>
      </c>
      <c r="F376" s="40">
        <f t="shared" si="5"/>
        <v>2</v>
      </c>
      <c r="G376">
        <v>30</v>
      </c>
      <c r="H376" s="36"/>
      <c r="K376" s="36" t="s">
        <v>7955</v>
      </c>
    </row>
    <row r="377" spans="1:11" ht="29" x14ac:dyDescent="0.35">
      <c r="A377">
        <v>376</v>
      </c>
      <c r="B377">
        <v>376</v>
      </c>
      <c r="C377">
        <v>1</v>
      </c>
      <c r="D377" s="36">
        <v>1</v>
      </c>
      <c r="E377" s="36">
        <v>2</v>
      </c>
      <c r="F377" s="40">
        <f t="shared" si="5"/>
        <v>2</v>
      </c>
      <c r="G377">
        <v>30</v>
      </c>
      <c r="H377" s="36"/>
      <c r="K377" s="36" t="s">
        <v>7955</v>
      </c>
    </row>
    <row r="378" spans="1:11" ht="29" x14ac:dyDescent="0.35">
      <c r="A378">
        <v>377</v>
      </c>
      <c r="B378">
        <v>377</v>
      </c>
      <c r="C378">
        <v>1</v>
      </c>
      <c r="D378" s="36">
        <v>2</v>
      </c>
      <c r="E378" s="36">
        <v>4</v>
      </c>
      <c r="F378" s="40">
        <f t="shared" si="5"/>
        <v>3</v>
      </c>
      <c r="G378">
        <v>30</v>
      </c>
      <c r="H378" s="36"/>
      <c r="K378" s="36" t="s">
        <v>7955</v>
      </c>
    </row>
    <row r="379" spans="1:11" ht="29" x14ac:dyDescent="0.35">
      <c r="A379">
        <v>378</v>
      </c>
      <c r="B379">
        <v>378</v>
      </c>
      <c r="C379">
        <v>1</v>
      </c>
      <c r="D379" s="36">
        <v>2</v>
      </c>
      <c r="E379" s="36">
        <v>4</v>
      </c>
      <c r="F379" s="40">
        <f t="shared" si="5"/>
        <v>3</v>
      </c>
      <c r="G379">
        <v>30</v>
      </c>
      <c r="H379" s="36"/>
      <c r="K379" s="36" t="s">
        <v>7955</v>
      </c>
    </row>
    <row r="380" spans="1:11" ht="29" x14ac:dyDescent="0.35">
      <c r="A380">
        <v>379</v>
      </c>
      <c r="B380">
        <v>379</v>
      </c>
      <c r="C380">
        <v>1</v>
      </c>
      <c r="D380" s="36">
        <v>1</v>
      </c>
      <c r="E380" s="36">
        <v>2</v>
      </c>
      <c r="F380" s="40">
        <f t="shared" si="5"/>
        <v>2</v>
      </c>
      <c r="G380">
        <v>30</v>
      </c>
      <c r="H380" s="36"/>
      <c r="K380" s="36" t="s">
        <v>7955</v>
      </c>
    </row>
    <row r="381" spans="1:11" ht="29" x14ac:dyDescent="0.35">
      <c r="A381">
        <v>380</v>
      </c>
      <c r="B381">
        <v>380</v>
      </c>
      <c r="C381">
        <v>1</v>
      </c>
      <c r="D381" s="36">
        <v>2</v>
      </c>
      <c r="E381" s="36">
        <v>4</v>
      </c>
      <c r="F381" s="40">
        <f t="shared" si="5"/>
        <v>3</v>
      </c>
      <c r="G381">
        <v>30</v>
      </c>
      <c r="H381" s="36"/>
      <c r="K381" s="36" t="s">
        <v>7955</v>
      </c>
    </row>
    <row r="382" spans="1:11" ht="29" x14ac:dyDescent="0.35">
      <c r="A382">
        <v>381</v>
      </c>
      <c r="B382">
        <v>381</v>
      </c>
      <c r="C382">
        <v>1</v>
      </c>
      <c r="D382" s="36">
        <v>2</v>
      </c>
      <c r="E382" s="36">
        <v>4</v>
      </c>
      <c r="F382" s="40">
        <f t="shared" si="5"/>
        <v>3</v>
      </c>
      <c r="G382">
        <v>30</v>
      </c>
      <c r="H382" s="36"/>
      <c r="K382" s="36" t="s">
        <v>7955</v>
      </c>
    </row>
    <row r="383" spans="1:11" ht="29" x14ac:dyDescent="0.35">
      <c r="A383">
        <v>382</v>
      </c>
      <c r="B383">
        <v>382</v>
      </c>
      <c r="C383">
        <v>1</v>
      </c>
      <c r="D383" s="36">
        <v>1</v>
      </c>
      <c r="E383" s="36">
        <v>2</v>
      </c>
      <c r="F383" s="40">
        <f t="shared" si="5"/>
        <v>2</v>
      </c>
      <c r="G383">
        <v>30</v>
      </c>
      <c r="H383" s="36"/>
      <c r="K383" s="36" t="s">
        <v>7955</v>
      </c>
    </row>
    <row r="384" spans="1:11" ht="29" x14ac:dyDescent="0.35">
      <c r="A384">
        <v>383</v>
      </c>
      <c r="B384">
        <v>383</v>
      </c>
      <c r="C384">
        <v>1</v>
      </c>
      <c r="D384" s="36">
        <v>1</v>
      </c>
      <c r="E384" s="36">
        <v>2</v>
      </c>
      <c r="F384" s="40">
        <f t="shared" si="5"/>
        <v>2</v>
      </c>
      <c r="G384">
        <v>30</v>
      </c>
      <c r="H384" s="36"/>
      <c r="K384" s="36" t="s">
        <v>7955</v>
      </c>
    </row>
    <row r="385" spans="1:11" ht="29" x14ac:dyDescent="0.35">
      <c r="A385">
        <v>384</v>
      </c>
      <c r="B385">
        <v>384</v>
      </c>
      <c r="C385">
        <v>1</v>
      </c>
      <c r="D385" s="36">
        <v>1</v>
      </c>
      <c r="E385" s="36">
        <v>2</v>
      </c>
      <c r="F385" s="40">
        <f t="shared" si="5"/>
        <v>2</v>
      </c>
      <c r="G385">
        <v>30</v>
      </c>
      <c r="H385" s="36"/>
      <c r="K385" s="36" t="s">
        <v>7955</v>
      </c>
    </row>
    <row r="386" spans="1:11" ht="29" x14ac:dyDescent="0.35">
      <c r="A386">
        <v>385</v>
      </c>
      <c r="B386">
        <v>385</v>
      </c>
      <c r="C386">
        <v>1</v>
      </c>
      <c r="D386" s="36">
        <v>1</v>
      </c>
      <c r="E386" s="36">
        <v>2</v>
      </c>
      <c r="F386" s="40">
        <f t="shared" ref="F386:F449" si="6">D386+1</f>
        <v>2</v>
      </c>
      <c r="G386">
        <v>30</v>
      </c>
      <c r="H386" s="36"/>
      <c r="K386" s="36" t="s">
        <v>7955</v>
      </c>
    </row>
    <row r="387" spans="1:11" ht="29" x14ac:dyDescent="0.35">
      <c r="A387">
        <v>386</v>
      </c>
      <c r="B387">
        <v>386</v>
      </c>
      <c r="C387">
        <v>1</v>
      </c>
      <c r="D387" s="36">
        <v>1</v>
      </c>
      <c r="E387" s="36">
        <v>2</v>
      </c>
      <c r="F387" s="40">
        <f t="shared" si="6"/>
        <v>2</v>
      </c>
      <c r="G387">
        <v>30</v>
      </c>
      <c r="H387" s="36"/>
      <c r="K387" s="36" t="s">
        <v>7955</v>
      </c>
    </row>
    <row r="388" spans="1:11" ht="29" x14ac:dyDescent="0.35">
      <c r="A388">
        <v>387</v>
      </c>
      <c r="B388">
        <v>387</v>
      </c>
      <c r="C388">
        <v>1</v>
      </c>
      <c r="D388" s="36">
        <v>1</v>
      </c>
      <c r="E388" s="36">
        <v>2</v>
      </c>
      <c r="F388" s="40">
        <f t="shared" si="6"/>
        <v>2</v>
      </c>
      <c r="G388">
        <v>30</v>
      </c>
      <c r="H388" s="36"/>
      <c r="K388" s="36" t="s">
        <v>7955</v>
      </c>
    </row>
    <row r="389" spans="1:11" ht="29" x14ac:dyDescent="0.35">
      <c r="A389">
        <v>388</v>
      </c>
      <c r="B389">
        <v>388</v>
      </c>
      <c r="C389">
        <v>1</v>
      </c>
      <c r="D389" s="36">
        <v>1</v>
      </c>
      <c r="E389" s="36">
        <v>2</v>
      </c>
      <c r="F389" s="40">
        <f t="shared" si="6"/>
        <v>2</v>
      </c>
      <c r="G389">
        <v>30</v>
      </c>
      <c r="H389" s="36"/>
      <c r="K389" s="36" t="s">
        <v>7955</v>
      </c>
    </row>
    <row r="390" spans="1:11" ht="29" x14ac:dyDescent="0.35">
      <c r="A390">
        <v>389</v>
      </c>
      <c r="B390">
        <v>389</v>
      </c>
      <c r="C390">
        <v>1</v>
      </c>
      <c r="D390" s="36">
        <v>1</v>
      </c>
      <c r="E390" s="36">
        <v>2</v>
      </c>
      <c r="F390" s="40">
        <f t="shared" si="6"/>
        <v>2</v>
      </c>
      <c r="G390">
        <v>30</v>
      </c>
      <c r="H390" s="36"/>
      <c r="K390" s="36" t="s">
        <v>7955</v>
      </c>
    </row>
    <row r="391" spans="1:11" ht="29" x14ac:dyDescent="0.35">
      <c r="A391">
        <v>390</v>
      </c>
      <c r="B391">
        <v>390</v>
      </c>
      <c r="C391">
        <v>1</v>
      </c>
      <c r="D391" s="36">
        <v>1</v>
      </c>
      <c r="E391" s="36">
        <v>2</v>
      </c>
      <c r="F391" s="40">
        <f t="shared" si="6"/>
        <v>2</v>
      </c>
      <c r="G391">
        <v>30</v>
      </c>
      <c r="H391" s="36"/>
      <c r="K391" s="36" t="s">
        <v>7955</v>
      </c>
    </row>
    <row r="392" spans="1:11" ht="29" x14ac:dyDescent="0.35">
      <c r="A392">
        <v>391</v>
      </c>
      <c r="B392">
        <v>391</v>
      </c>
      <c r="C392">
        <v>1</v>
      </c>
      <c r="D392" s="36">
        <v>1</v>
      </c>
      <c r="E392" s="36">
        <v>2</v>
      </c>
      <c r="F392" s="40">
        <f t="shared" si="6"/>
        <v>2</v>
      </c>
      <c r="G392">
        <v>30</v>
      </c>
      <c r="H392" s="36"/>
      <c r="K392" s="36" t="s">
        <v>7955</v>
      </c>
    </row>
    <row r="393" spans="1:11" ht="29" x14ac:dyDescent="0.35">
      <c r="A393">
        <v>392</v>
      </c>
      <c r="B393">
        <v>392</v>
      </c>
      <c r="C393">
        <v>1</v>
      </c>
      <c r="D393" s="36">
        <v>2</v>
      </c>
      <c r="E393" s="36">
        <v>4</v>
      </c>
      <c r="F393" s="40">
        <f t="shared" si="6"/>
        <v>3</v>
      </c>
      <c r="G393">
        <v>30</v>
      </c>
      <c r="H393" s="36"/>
      <c r="K393" s="36" t="s">
        <v>7955</v>
      </c>
    </row>
    <row r="394" spans="1:11" ht="29" x14ac:dyDescent="0.35">
      <c r="A394">
        <v>393</v>
      </c>
      <c r="B394">
        <v>393</v>
      </c>
      <c r="C394">
        <v>1</v>
      </c>
      <c r="D394" s="36">
        <v>2</v>
      </c>
      <c r="E394" s="36">
        <v>4</v>
      </c>
      <c r="F394" s="40">
        <f t="shared" si="6"/>
        <v>3</v>
      </c>
      <c r="G394">
        <v>30</v>
      </c>
      <c r="H394" s="36"/>
      <c r="K394" s="36" t="s">
        <v>7956</v>
      </c>
    </row>
    <row r="395" spans="1:11" ht="29" x14ac:dyDescent="0.35">
      <c r="A395">
        <v>394</v>
      </c>
      <c r="B395">
        <v>394</v>
      </c>
      <c r="C395">
        <v>1</v>
      </c>
      <c r="D395" s="36">
        <v>1</v>
      </c>
      <c r="E395" s="36">
        <v>2</v>
      </c>
      <c r="F395" s="40">
        <f t="shared" si="6"/>
        <v>2</v>
      </c>
      <c r="G395">
        <v>30</v>
      </c>
      <c r="H395" s="36"/>
      <c r="K395" s="36" t="s">
        <v>7956</v>
      </c>
    </row>
    <row r="396" spans="1:11" ht="29" x14ac:dyDescent="0.35">
      <c r="A396">
        <v>395</v>
      </c>
      <c r="B396">
        <v>395</v>
      </c>
      <c r="C396">
        <v>1</v>
      </c>
      <c r="D396" s="36">
        <v>1</v>
      </c>
      <c r="E396" s="36">
        <v>2</v>
      </c>
      <c r="F396" s="40">
        <f t="shared" si="6"/>
        <v>2</v>
      </c>
      <c r="G396">
        <v>30</v>
      </c>
      <c r="H396" s="36"/>
      <c r="K396" s="36" t="s">
        <v>7956</v>
      </c>
    </row>
    <row r="397" spans="1:11" ht="29" x14ac:dyDescent="0.35">
      <c r="A397">
        <v>396</v>
      </c>
      <c r="B397">
        <v>396</v>
      </c>
      <c r="C397">
        <v>1</v>
      </c>
      <c r="D397" s="36">
        <v>1</v>
      </c>
      <c r="E397" s="36">
        <v>2</v>
      </c>
      <c r="F397" s="40">
        <f t="shared" si="6"/>
        <v>2</v>
      </c>
      <c r="G397">
        <v>30</v>
      </c>
      <c r="H397" s="36"/>
      <c r="K397" s="36" t="s">
        <v>7956</v>
      </c>
    </row>
    <row r="398" spans="1:11" ht="29" x14ac:dyDescent="0.35">
      <c r="A398">
        <v>397</v>
      </c>
      <c r="B398">
        <v>397</v>
      </c>
      <c r="C398">
        <v>1</v>
      </c>
      <c r="D398" s="36">
        <v>1</v>
      </c>
      <c r="E398" s="36">
        <v>2</v>
      </c>
      <c r="F398" s="40">
        <f t="shared" si="6"/>
        <v>2</v>
      </c>
      <c r="G398">
        <v>30</v>
      </c>
      <c r="H398" s="36"/>
      <c r="K398" s="36" t="s">
        <v>7956</v>
      </c>
    </row>
    <row r="399" spans="1:11" ht="29" x14ac:dyDescent="0.35">
      <c r="A399">
        <v>398</v>
      </c>
      <c r="B399">
        <v>398</v>
      </c>
      <c r="C399">
        <v>1</v>
      </c>
      <c r="D399" s="36">
        <v>2</v>
      </c>
      <c r="E399" s="36">
        <v>4</v>
      </c>
      <c r="F399" s="40">
        <f t="shared" si="6"/>
        <v>3</v>
      </c>
      <c r="G399">
        <v>30</v>
      </c>
      <c r="H399" s="36"/>
      <c r="K399" s="36" t="s">
        <v>7956</v>
      </c>
    </row>
    <row r="400" spans="1:11" ht="29" x14ac:dyDescent="0.35">
      <c r="A400">
        <v>399</v>
      </c>
      <c r="B400">
        <v>399</v>
      </c>
      <c r="C400">
        <v>1</v>
      </c>
      <c r="D400" s="36">
        <v>1</v>
      </c>
      <c r="E400" s="36">
        <v>2</v>
      </c>
      <c r="F400" s="40">
        <f t="shared" si="6"/>
        <v>2</v>
      </c>
      <c r="G400">
        <v>30</v>
      </c>
      <c r="H400" s="36"/>
      <c r="K400" s="36" t="s">
        <v>7956</v>
      </c>
    </row>
    <row r="401" spans="1:11" ht="29" x14ac:dyDescent="0.35">
      <c r="A401">
        <v>400</v>
      </c>
      <c r="B401">
        <v>400</v>
      </c>
      <c r="C401">
        <v>1</v>
      </c>
      <c r="D401" s="36">
        <v>2</v>
      </c>
      <c r="E401" s="36">
        <v>4</v>
      </c>
      <c r="F401" s="40">
        <f t="shared" si="6"/>
        <v>3</v>
      </c>
      <c r="G401">
        <v>30</v>
      </c>
      <c r="H401" s="36"/>
      <c r="K401" s="36" t="s">
        <v>7956</v>
      </c>
    </row>
    <row r="402" spans="1:11" ht="29" x14ac:dyDescent="0.35">
      <c r="A402">
        <v>401</v>
      </c>
      <c r="B402">
        <v>401</v>
      </c>
      <c r="C402">
        <v>1</v>
      </c>
      <c r="D402" s="36">
        <v>2</v>
      </c>
      <c r="E402" s="36">
        <v>4</v>
      </c>
      <c r="F402" s="40">
        <f t="shared" si="6"/>
        <v>3</v>
      </c>
      <c r="G402">
        <v>30</v>
      </c>
      <c r="H402" s="36"/>
      <c r="K402" s="36" t="s">
        <v>7956</v>
      </c>
    </row>
    <row r="403" spans="1:11" ht="29" x14ac:dyDescent="0.35">
      <c r="A403">
        <v>402</v>
      </c>
      <c r="B403">
        <v>402</v>
      </c>
      <c r="C403">
        <v>1</v>
      </c>
      <c r="D403" s="36">
        <v>2</v>
      </c>
      <c r="E403" s="36">
        <v>4</v>
      </c>
      <c r="F403" s="40">
        <f t="shared" si="6"/>
        <v>3</v>
      </c>
      <c r="G403">
        <v>30</v>
      </c>
      <c r="H403" s="36"/>
      <c r="K403" s="36" t="s">
        <v>7956</v>
      </c>
    </row>
    <row r="404" spans="1:11" ht="29" x14ac:dyDescent="0.35">
      <c r="A404">
        <v>403</v>
      </c>
      <c r="B404">
        <v>403</v>
      </c>
      <c r="C404">
        <v>1</v>
      </c>
      <c r="D404" s="36">
        <v>1</v>
      </c>
      <c r="E404" s="36">
        <v>2</v>
      </c>
      <c r="F404" s="40">
        <f t="shared" si="6"/>
        <v>2</v>
      </c>
      <c r="G404">
        <v>30</v>
      </c>
      <c r="H404" s="36"/>
      <c r="K404" s="36" t="s">
        <v>7956</v>
      </c>
    </row>
    <row r="405" spans="1:11" ht="29" x14ac:dyDescent="0.35">
      <c r="A405">
        <v>404</v>
      </c>
      <c r="B405">
        <v>404</v>
      </c>
      <c r="C405">
        <v>1</v>
      </c>
      <c r="D405" s="36">
        <v>1</v>
      </c>
      <c r="E405" s="36">
        <v>2</v>
      </c>
      <c r="F405" s="40">
        <f t="shared" si="6"/>
        <v>2</v>
      </c>
      <c r="G405">
        <v>30</v>
      </c>
      <c r="H405" s="36"/>
      <c r="K405" s="36" t="s">
        <v>7956</v>
      </c>
    </row>
    <row r="406" spans="1:11" ht="29" x14ac:dyDescent="0.35">
      <c r="A406">
        <v>405</v>
      </c>
      <c r="B406">
        <v>405</v>
      </c>
      <c r="C406">
        <v>1</v>
      </c>
      <c r="D406" s="36">
        <v>1</v>
      </c>
      <c r="E406" s="36">
        <v>2</v>
      </c>
      <c r="F406" s="40">
        <f t="shared" si="6"/>
        <v>2</v>
      </c>
      <c r="G406">
        <v>30</v>
      </c>
      <c r="H406" s="36"/>
      <c r="K406" s="36" t="s">
        <v>7956</v>
      </c>
    </row>
    <row r="407" spans="1:11" ht="29" x14ac:dyDescent="0.35">
      <c r="A407">
        <v>406</v>
      </c>
      <c r="B407">
        <v>406</v>
      </c>
      <c r="C407">
        <v>1</v>
      </c>
      <c r="D407" s="36">
        <v>2</v>
      </c>
      <c r="E407" s="36">
        <v>4</v>
      </c>
      <c r="F407" s="40">
        <f t="shared" si="6"/>
        <v>3</v>
      </c>
      <c r="G407">
        <v>30</v>
      </c>
      <c r="H407" s="36"/>
      <c r="K407" s="36" t="s">
        <v>7956</v>
      </c>
    </row>
    <row r="408" spans="1:11" ht="29" x14ac:dyDescent="0.35">
      <c r="A408">
        <v>407</v>
      </c>
      <c r="B408">
        <v>407</v>
      </c>
      <c r="C408">
        <v>1</v>
      </c>
      <c r="D408" s="36">
        <v>1</v>
      </c>
      <c r="E408" s="36">
        <v>2</v>
      </c>
      <c r="F408" s="40">
        <f t="shared" si="6"/>
        <v>2</v>
      </c>
      <c r="G408">
        <v>30</v>
      </c>
      <c r="H408" s="36"/>
      <c r="K408" s="36" t="s">
        <v>7956</v>
      </c>
    </row>
    <row r="409" spans="1:11" ht="29" x14ac:dyDescent="0.35">
      <c r="A409">
        <v>408</v>
      </c>
      <c r="B409">
        <v>408</v>
      </c>
      <c r="C409">
        <v>1</v>
      </c>
      <c r="D409" s="36">
        <v>2</v>
      </c>
      <c r="E409" s="36">
        <v>4</v>
      </c>
      <c r="F409" s="40">
        <f t="shared" si="6"/>
        <v>3</v>
      </c>
      <c r="G409">
        <v>30</v>
      </c>
      <c r="H409" s="36"/>
      <c r="K409" s="36" t="s">
        <v>7956</v>
      </c>
    </row>
    <row r="410" spans="1:11" ht="29" x14ac:dyDescent="0.35">
      <c r="A410">
        <v>409</v>
      </c>
      <c r="B410">
        <v>409</v>
      </c>
      <c r="C410">
        <v>1</v>
      </c>
      <c r="D410" s="36">
        <v>1</v>
      </c>
      <c r="E410" s="36">
        <v>2</v>
      </c>
      <c r="F410" s="40">
        <f t="shared" si="6"/>
        <v>2</v>
      </c>
      <c r="G410">
        <v>30</v>
      </c>
      <c r="H410" s="36"/>
      <c r="K410" s="36" t="s">
        <v>7956</v>
      </c>
    </row>
    <row r="411" spans="1:11" ht="29" x14ac:dyDescent="0.35">
      <c r="A411">
        <v>410</v>
      </c>
      <c r="B411">
        <v>410</v>
      </c>
      <c r="C411">
        <v>1</v>
      </c>
      <c r="D411" s="36">
        <v>2</v>
      </c>
      <c r="E411" s="36">
        <v>4</v>
      </c>
      <c r="F411" s="40">
        <f t="shared" si="6"/>
        <v>3</v>
      </c>
      <c r="G411">
        <v>30</v>
      </c>
      <c r="H411" s="36"/>
      <c r="K411" s="36" t="s">
        <v>7956</v>
      </c>
    </row>
    <row r="412" spans="1:11" ht="29" x14ac:dyDescent="0.35">
      <c r="A412">
        <v>411</v>
      </c>
      <c r="B412">
        <v>411</v>
      </c>
      <c r="C412">
        <v>1</v>
      </c>
      <c r="D412" s="36">
        <v>1</v>
      </c>
      <c r="E412" s="36">
        <v>2</v>
      </c>
      <c r="F412" s="40">
        <f t="shared" si="6"/>
        <v>2</v>
      </c>
      <c r="G412">
        <v>30</v>
      </c>
      <c r="H412" s="36"/>
      <c r="K412" s="36" t="s">
        <v>7956</v>
      </c>
    </row>
    <row r="413" spans="1:11" ht="29" x14ac:dyDescent="0.35">
      <c r="A413">
        <v>412</v>
      </c>
      <c r="B413">
        <v>412</v>
      </c>
      <c r="C413">
        <v>1</v>
      </c>
      <c r="D413" s="36">
        <v>2</v>
      </c>
      <c r="E413" s="36">
        <v>4</v>
      </c>
      <c r="F413" s="40">
        <f t="shared" si="6"/>
        <v>3</v>
      </c>
      <c r="G413">
        <v>30</v>
      </c>
      <c r="H413" s="36"/>
      <c r="K413" s="36" t="s">
        <v>7956</v>
      </c>
    </row>
    <row r="414" spans="1:11" ht="29" x14ac:dyDescent="0.35">
      <c r="A414">
        <v>413</v>
      </c>
      <c r="B414">
        <v>413</v>
      </c>
      <c r="C414">
        <v>1</v>
      </c>
      <c r="D414" s="36">
        <v>2</v>
      </c>
      <c r="E414" s="36">
        <v>4</v>
      </c>
      <c r="F414" s="40">
        <f t="shared" si="6"/>
        <v>3</v>
      </c>
      <c r="G414">
        <v>30</v>
      </c>
      <c r="H414" s="36"/>
      <c r="K414" s="36" t="s">
        <v>7956</v>
      </c>
    </row>
    <row r="415" spans="1:11" ht="29" x14ac:dyDescent="0.35">
      <c r="A415">
        <v>414</v>
      </c>
      <c r="B415">
        <v>414</v>
      </c>
      <c r="C415">
        <v>1</v>
      </c>
      <c r="D415" s="36">
        <v>2</v>
      </c>
      <c r="E415" s="36">
        <v>4</v>
      </c>
      <c r="F415" s="40">
        <f t="shared" si="6"/>
        <v>3</v>
      </c>
      <c r="G415">
        <v>30</v>
      </c>
      <c r="H415" s="36"/>
      <c r="K415" s="36" t="s">
        <v>7956</v>
      </c>
    </row>
    <row r="416" spans="1:11" ht="29" x14ac:dyDescent="0.35">
      <c r="A416">
        <v>415</v>
      </c>
      <c r="B416">
        <v>415</v>
      </c>
      <c r="C416">
        <v>1</v>
      </c>
      <c r="D416" s="36">
        <v>2</v>
      </c>
      <c r="E416" s="36">
        <v>4</v>
      </c>
      <c r="F416" s="40">
        <f t="shared" si="6"/>
        <v>3</v>
      </c>
      <c r="G416">
        <v>30</v>
      </c>
      <c r="H416" s="36"/>
      <c r="K416" s="36" t="s">
        <v>7956</v>
      </c>
    </row>
    <row r="417" spans="1:11" ht="29" x14ac:dyDescent="0.35">
      <c r="A417">
        <v>416</v>
      </c>
      <c r="B417">
        <v>416</v>
      </c>
      <c r="C417">
        <v>1</v>
      </c>
      <c r="D417" s="36">
        <v>2</v>
      </c>
      <c r="E417" s="36">
        <v>4</v>
      </c>
      <c r="F417" s="40">
        <f t="shared" si="6"/>
        <v>3</v>
      </c>
      <c r="G417">
        <v>30</v>
      </c>
      <c r="H417" s="36"/>
      <c r="K417" s="36" t="s">
        <v>7956</v>
      </c>
    </row>
    <row r="418" spans="1:11" ht="29" x14ac:dyDescent="0.35">
      <c r="A418">
        <v>417</v>
      </c>
      <c r="B418">
        <v>417</v>
      </c>
      <c r="C418">
        <v>1</v>
      </c>
      <c r="D418" s="36">
        <v>1</v>
      </c>
      <c r="E418" s="36">
        <v>2</v>
      </c>
      <c r="F418" s="40">
        <f t="shared" si="6"/>
        <v>2</v>
      </c>
      <c r="G418">
        <v>30</v>
      </c>
      <c r="H418" s="36"/>
      <c r="K418" s="36" t="s">
        <v>7956</v>
      </c>
    </row>
    <row r="419" spans="1:11" ht="29" x14ac:dyDescent="0.35">
      <c r="A419">
        <v>418</v>
      </c>
      <c r="B419">
        <v>418</v>
      </c>
      <c r="C419">
        <v>1</v>
      </c>
      <c r="D419" s="36">
        <v>2</v>
      </c>
      <c r="E419" s="36">
        <v>4</v>
      </c>
      <c r="F419" s="40">
        <f t="shared" si="6"/>
        <v>3</v>
      </c>
      <c r="G419">
        <v>30</v>
      </c>
      <c r="H419" s="36"/>
      <c r="K419" s="36" t="s">
        <v>7956</v>
      </c>
    </row>
    <row r="420" spans="1:11" ht="29" x14ac:dyDescent="0.35">
      <c r="A420">
        <v>419</v>
      </c>
      <c r="B420">
        <v>419</v>
      </c>
      <c r="C420">
        <v>1</v>
      </c>
      <c r="D420" s="36">
        <v>2</v>
      </c>
      <c r="E420" s="36">
        <v>4</v>
      </c>
      <c r="F420" s="40">
        <f t="shared" si="6"/>
        <v>3</v>
      </c>
      <c r="G420">
        <v>30</v>
      </c>
      <c r="H420" s="36"/>
      <c r="K420" s="36" t="s">
        <v>7956</v>
      </c>
    </row>
    <row r="421" spans="1:11" ht="29" x14ac:dyDescent="0.35">
      <c r="A421">
        <v>420</v>
      </c>
      <c r="B421">
        <v>420</v>
      </c>
      <c r="C421">
        <v>1</v>
      </c>
      <c r="D421" s="36">
        <v>2</v>
      </c>
      <c r="E421" s="36">
        <v>4</v>
      </c>
      <c r="F421" s="40">
        <f t="shared" si="6"/>
        <v>3</v>
      </c>
      <c r="G421">
        <v>30</v>
      </c>
      <c r="H421" s="36"/>
      <c r="K421" s="36" t="s">
        <v>7956</v>
      </c>
    </row>
    <row r="422" spans="1:11" ht="29" x14ac:dyDescent="0.35">
      <c r="A422">
        <v>421</v>
      </c>
      <c r="B422">
        <v>421</v>
      </c>
      <c r="C422">
        <v>1</v>
      </c>
      <c r="D422" s="36">
        <v>2</v>
      </c>
      <c r="E422" s="36">
        <v>4</v>
      </c>
      <c r="F422" s="40">
        <f t="shared" si="6"/>
        <v>3</v>
      </c>
      <c r="G422">
        <v>30</v>
      </c>
      <c r="H422" s="36"/>
      <c r="K422" s="36" t="s">
        <v>7956</v>
      </c>
    </row>
    <row r="423" spans="1:11" ht="29" x14ac:dyDescent="0.35">
      <c r="A423">
        <v>422</v>
      </c>
      <c r="B423">
        <v>422</v>
      </c>
      <c r="C423">
        <v>1</v>
      </c>
      <c r="D423" s="36">
        <v>1</v>
      </c>
      <c r="E423" s="36">
        <v>2</v>
      </c>
      <c r="F423" s="40">
        <f t="shared" si="6"/>
        <v>2</v>
      </c>
      <c r="G423">
        <v>30</v>
      </c>
      <c r="H423" s="36"/>
      <c r="K423" s="36" t="s">
        <v>7956</v>
      </c>
    </row>
    <row r="424" spans="1:11" ht="29" x14ac:dyDescent="0.35">
      <c r="A424">
        <v>423</v>
      </c>
      <c r="B424">
        <v>423</v>
      </c>
      <c r="C424">
        <v>1</v>
      </c>
      <c r="D424" s="36">
        <v>2</v>
      </c>
      <c r="E424" s="36">
        <v>4</v>
      </c>
      <c r="F424" s="40">
        <f t="shared" si="6"/>
        <v>3</v>
      </c>
      <c r="G424">
        <v>30</v>
      </c>
      <c r="H424" s="36"/>
      <c r="K424" s="36" t="s">
        <v>7956</v>
      </c>
    </row>
    <row r="425" spans="1:11" ht="29" x14ac:dyDescent="0.35">
      <c r="A425">
        <v>424</v>
      </c>
      <c r="B425">
        <v>424</v>
      </c>
      <c r="C425">
        <v>1</v>
      </c>
      <c r="D425" s="36">
        <v>1</v>
      </c>
      <c r="E425" s="36">
        <v>2</v>
      </c>
      <c r="F425" s="40">
        <f t="shared" si="6"/>
        <v>2</v>
      </c>
      <c r="G425">
        <v>30</v>
      </c>
      <c r="H425" s="36"/>
      <c r="K425" s="36" t="s">
        <v>7956</v>
      </c>
    </row>
    <row r="426" spans="1:11" ht="29" x14ac:dyDescent="0.35">
      <c r="A426">
        <v>425</v>
      </c>
      <c r="B426">
        <v>425</v>
      </c>
      <c r="C426">
        <v>1</v>
      </c>
      <c r="D426" s="36">
        <v>2</v>
      </c>
      <c r="E426" s="36">
        <v>4</v>
      </c>
      <c r="F426" s="40">
        <f t="shared" si="6"/>
        <v>3</v>
      </c>
      <c r="G426">
        <v>30</v>
      </c>
      <c r="H426" s="36"/>
      <c r="K426" s="36" t="s">
        <v>7956</v>
      </c>
    </row>
    <row r="427" spans="1:11" ht="29" x14ac:dyDescent="0.35">
      <c r="A427">
        <v>426</v>
      </c>
      <c r="B427">
        <v>426</v>
      </c>
      <c r="C427">
        <v>1</v>
      </c>
      <c r="D427" s="36">
        <v>1</v>
      </c>
      <c r="E427" s="36">
        <v>2</v>
      </c>
      <c r="F427" s="40">
        <f t="shared" si="6"/>
        <v>2</v>
      </c>
      <c r="G427">
        <v>30</v>
      </c>
      <c r="H427" s="36"/>
      <c r="K427" s="36" t="s">
        <v>7956</v>
      </c>
    </row>
    <row r="428" spans="1:11" ht="29" x14ac:dyDescent="0.35">
      <c r="A428">
        <v>427</v>
      </c>
      <c r="B428">
        <v>427</v>
      </c>
      <c r="C428">
        <v>1</v>
      </c>
      <c r="D428" s="36">
        <v>1</v>
      </c>
      <c r="E428" s="36">
        <v>2</v>
      </c>
      <c r="F428" s="40">
        <f t="shared" si="6"/>
        <v>2</v>
      </c>
      <c r="G428">
        <v>30</v>
      </c>
      <c r="H428" s="36"/>
      <c r="K428" s="36" t="s">
        <v>7956</v>
      </c>
    </row>
    <row r="429" spans="1:11" ht="29" x14ac:dyDescent="0.35">
      <c r="A429">
        <v>428</v>
      </c>
      <c r="B429">
        <v>428</v>
      </c>
      <c r="C429">
        <v>1</v>
      </c>
      <c r="D429" s="36">
        <v>1</v>
      </c>
      <c r="E429" s="36">
        <v>2</v>
      </c>
      <c r="F429" s="40">
        <f t="shared" si="6"/>
        <v>2</v>
      </c>
      <c r="G429">
        <v>30</v>
      </c>
      <c r="H429" s="36"/>
      <c r="K429" s="36" t="s">
        <v>7956</v>
      </c>
    </row>
    <row r="430" spans="1:11" ht="29" x14ac:dyDescent="0.35">
      <c r="A430">
        <v>429</v>
      </c>
      <c r="B430">
        <v>429</v>
      </c>
      <c r="C430">
        <v>1</v>
      </c>
      <c r="D430" s="36">
        <v>1</v>
      </c>
      <c r="E430" s="36">
        <v>2</v>
      </c>
      <c r="F430" s="40">
        <f t="shared" si="6"/>
        <v>2</v>
      </c>
      <c r="G430">
        <v>30</v>
      </c>
      <c r="H430" s="36"/>
      <c r="K430" s="36" t="s">
        <v>7956</v>
      </c>
    </row>
    <row r="431" spans="1:11" ht="29" x14ac:dyDescent="0.35">
      <c r="A431">
        <v>430</v>
      </c>
      <c r="B431">
        <v>430</v>
      </c>
      <c r="C431">
        <v>1</v>
      </c>
      <c r="D431" s="36">
        <v>2</v>
      </c>
      <c r="E431" s="36">
        <v>4</v>
      </c>
      <c r="F431" s="40">
        <f t="shared" si="6"/>
        <v>3</v>
      </c>
      <c r="G431">
        <v>30</v>
      </c>
      <c r="H431" s="36"/>
      <c r="K431" s="36" t="s">
        <v>7956</v>
      </c>
    </row>
    <row r="432" spans="1:11" ht="29" x14ac:dyDescent="0.35">
      <c r="A432">
        <v>431</v>
      </c>
      <c r="B432">
        <v>431</v>
      </c>
      <c r="C432">
        <v>1</v>
      </c>
      <c r="D432" s="36">
        <v>1</v>
      </c>
      <c r="E432" s="36">
        <v>2</v>
      </c>
      <c r="F432" s="40">
        <f t="shared" si="6"/>
        <v>2</v>
      </c>
      <c r="G432">
        <v>30</v>
      </c>
      <c r="H432" s="36"/>
      <c r="K432" s="36" t="s">
        <v>7956</v>
      </c>
    </row>
    <row r="433" spans="1:11" ht="29" x14ac:dyDescent="0.35">
      <c r="A433">
        <v>432</v>
      </c>
      <c r="B433">
        <v>432</v>
      </c>
      <c r="C433">
        <v>1</v>
      </c>
      <c r="D433" s="36">
        <v>2</v>
      </c>
      <c r="E433" s="36">
        <v>4</v>
      </c>
      <c r="F433" s="40">
        <f t="shared" si="6"/>
        <v>3</v>
      </c>
      <c r="G433">
        <v>30</v>
      </c>
      <c r="H433" s="36"/>
      <c r="K433" s="36" t="s">
        <v>7956</v>
      </c>
    </row>
    <row r="434" spans="1:11" ht="29" x14ac:dyDescent="0.35">
      <c r="A434">
        <v>433</v>
      </c>
      <c r="B434">
        <v>433</v>
      </c>
      <c r="C434">
        <v>1</v>
      </c>
      <c r="D434" s="36">
        <v>1</v>
      </c>
      <c r="E434" s="36">
        <v>2</v>
      </c>
      <c r="F434" s="40">
        <f t="shared" si="6"/>
        <v>2</v>
      </c>
      <c r="G434">
        <v>30</v>
      </c>
      <c r="H434" s="36"/>
      <c r="K434" s="36" t="s">
        <v>7956</v>
      </c>
    </row>
    <row r="435" spans="1:11" ht="29" x14ac:dyDescent="0.35">
      <c r="A435">
        <v>434</v>
      </c>
      <c r="B435">
        <v>434</v>
      </c>
      <c r="C435">
        <v>1</v>
      </c>
      <c r="D435" s="36">
        <v>2</v>
      </c>
      <c r="E435" s="36">
        <v>4</v>
      </c>
      <c r="F435" s="40">
        <f t="shared" si="6"/>
        <v>3</v>
      </c>
      <c r="G435">
        <v>30</v>
      </c>
      <c r="H435" s="36"/>
      <c r="K435" s="36" t="s">
        <v>7956</v>
      </c>
    </row>
    <row r="436" spans="1:11" ht="29" x14ac:dyDescent="0.35">
      <c r="A436">
        <v>435</v>
      </c>
      <c r="B436">
        <v>435</v>
      </c>
      <c r="C436">
        <v>1</v>
      </c>
      <c r="D436" s="36">
        <v>1</v>
      </c>
      <c r="E436" s="36">
        <v>2</v>
      </c>
      <c r="F436" s="40">
        <f t="shared" si="6"/>
        <v>2</v>
      </c>
      <c r="G436">
        <v>30</v>
      </c>
      <c r="H436" s="36"/>
      <c r="K436" s="36" t="s">
        <v>7956</v>
      </c>
    </row>
    <row r="437" spans="1:11" ht="29" x14ac:dyDescent="0.35">
      <c r="A437">
        <v>436</v>
      </c>
      <c r="B437">
        <v>436</v>
      </c>
      <c r="C437">
        <v>1</v>
      </c>
      <c r="D437" s="36">
        <v>1</v>
      </c>
      <c r="E437" s="36">
        <v>2</v>
      </c>
      <c r="F437" s="40">
        <f t="shared" si="6"/>
        <v>2</v>
      </c>
      <c r="G437">
        <v>30</v>
      </c>
      <c r="H437" s="36"/>
      <c r="K437" s="36" t="s">
        <v>7956</v>
      </c>
    </row>
    <row r="438" spans="1:11" ht="29" x14ac:dyDescent="0.35">
      <c r="A438">
        <v>437</v>
      </c>
      <c r="B438">
        <v>437</v>
      </c>
      <c r="C438">
        <v>1</v>
      </c>
      <c r="D438" s="36">
        <v>2</v>
      </c>
      <c r="E438" s="36">
        <v>4</v>
      </c>
      <c r="F438" s="40">
        <f t="shared" si="6"/>
        <v>3</v>
      </c>
      <c r="G438">
        <v>30</v>
      </c>
      <c r="H438" s="36"/>
      <c r="K438" s="36" t="s">
        <v>7956</v>
      </c>
    </row>
    <row r="439" spans="1:11" ht="29" x14ac:dyDescent="0.35">
      <c r="A439">
        <v>438</v>
      </c>
      <c r="B439">
        <v>438</v>
      </c>
      <c r="C439">
        <v>1</v>
      </c>
      <c r="D439" s="36">
        <v>1</v>
      </c>
      <c r="E439" s="36">
        <v>2</v>
      </c>
      <c r="F439" s="40">
        <f t="shared" si="6"/>
        <v>2</v>
      </c>
      <c r="G439">
        <v>30</v>
      </c>
      <c r="H439" s="36"/>
      <c r="K439" s="36" t="s">
        <v>7956</v>
      </c>
    </row>
    <row r="440" spans="1:11" ht="29" x14ac:dyDescent="0.35">
      <c r="A440">
        <v>439</v>
      </c>
      <c r="B440">
        <v>439</v>
      </c>
      <c r="C440">
        <v>1</v>
      </c>
      <c r="D440" s="36">
        <v>1</v>
      </c>
      <c r="E440" s="36">
        <v>2</v>
      </c>
      <c r="F440" s="40">
        <f t="shared" si="6"/>
        <v>2</v>
      </c>
      <c r="G440">
        <v>30</v>
      </c>
      <c r="H440" s="36"/>
      <c r="K440" s="36" t="s">
        <v>7956</v>
      </c>
    </row>
    <row r="441" spans="1:11" ht="29" x14ac:dyDescent="0.35">
      <c r="A441">
        <v>440</v>
      </c>
      <c r="B441">
        <v>440</v>
      </c>
      <c r="C441">
        <v>1</v>
      </c>
      <c r="D441" s="36">
        <v>2</v>
      </c>
      <c r="E441" s="36">
        <v>4</v>
      </c>
      <c r="F441" s="40">
        <f t="shared" si="6"/>
        <v>3</v>
      </c>
      <c r="G441">
        <v>30</v>
      </c>
      <c r="H441" s="36"/>
      <c r="K441" s="36" t="s">
        <v>7956</v>
      </c>
    </row>
    <row r="442" spans="1:11" ht="29" x14ac:dyDescent="0.35">
      <c r="A442">
        <v>441</v>
      </c>
      <c r="B442">
        <v>441</v>
      </c>
      <c r="C442">
        <v>1</v>
      </c>
      <c r="D442" s="36">
        <v>1</v>
      </c>
      <c r="E442" s="36">
        <v>2</v>
      </c>
      <c r="F442" s="40">
        <f t="shared" si="6"/>
        <v>2</v>
      </c>
      <c r="G442">
        <v>30</v>
      </c>
      <c r="H442" s="36"/>
      <c r="K442" s="36" t="s">
        <v>7956</v>
      </c>
    </row>
    <row r="443" spans="1:11" ht="29" x14ac:dyDescent="0.35">
      <c r="A443">
        <v>442</v>
      </c>
      <c r="B443">
        <v>442</v>
      </c>
      <c r="C443">
        <v>1</v>
      </c>
      <c r="D443" s="36">
        <v>1</v>
      </c>
      <c r="E443" s="36">
        <v>2</v>
      </c>
      <c r="F443" s="40">
        <f t="shared" si="6"/>
        <v>2</v>
      </c>
      <c r="G443">
        <v>30</v>
      </c>
      <c r="H443" s="36"/>
      <c r="K443" s="36" t="s">
        <v>7956</v>
      </c>
    </row>
    <row r="444" spans="1:11" ht="29" x14ac:dyDescent="0.35">
      <c r="A444">
        <v>443</v>
      </c>
      <c r="B444">
        <v>443</v>
      </c>
      <c r="C444">
        <v>1</v>
      </c>
      <c r="D444" s="36">
        <v>2</v>
      </c>
      <c r="E444" s="36">
        <v>4</v>
      </c>
      <c r="F444" s="40">
        <f t="shared" si="6"/>
        <v>3</v>
      </c>
      <c r="G444">
        <v>30</v>
      </c>
      <c r="H444" s="36"/>
      <c r="K444" s="36" t="s">
        <v>7956</v>
      </c>
    </row>
    <row r="445" spans="1:11" ht="29" x14ac:dyDescent="0.35">
      <c r="A445">
        <v>444</v>
      </c>
      <c r="B445">
        <v>444</v>
      </c>
      <c r="C445">
        <v>1</v>
      </c>
      <c r="D445" s="36">
        <v>1</v>
      </c>
      <c r="E445" s="36">
        <v>2</v>
      </c>
      <c r="F445" s="40">
        <f t="shared" si="6"/>
        <v>2</v>
      </c>
      <c r="G445">
        <v>30</v>
      </c>
      <c r="H445" s="36"/>
      <c r="K445" s="36" t="s">
        <v>7956</v>
      </c>
    </row>
    <row r="446" spans="1:11" ht="29" x14ac:dyDescent="0.35">
      <c r="A446">
        <v>445</v>
      </c>
      <c r="B446">
        <v>445</v>
      </c>
      <c r="C446">
        <v>1</v>
      </c>
      <c r="D446" s="36">
        <v>2</v>
      </c>
      <c r="E446" s="36">
        <v>4</v>
      </c>
      <c r="F446" s="40">
        <f t="shared" si="6"/>
        <v>3</v>
      </c>
      <c r="G446">
        <v>30</v>
      </c>
      <c r="H446" s="36"/>
      <c r="K446" s="36" t="s">
        <v>7956</v>
      </c>
    </row>
    <row r="447" spans="1:11" ht="29" x14ac:dyDescent="0.35">
      <c r="A447">
        <v>446</v>
      </c>
      <c r="B447">
        <v>446</v>
      </c>
      <c r="C447">
        <v>1</v>
      </c>
      <c r="D447" s="36">
        <v>2</v>
      </c>
      <c r="E447" s="36">
        <v>4</v>
      </c>
      <c r="F447" s="40">
        <f t="shared" si="6"/>
        <v>3</v>
      </c>
      <c r="G447">
        <v>30</v>
      </c>
      <c r="H447" s="36"/>
      <c r="K447" s="36" t="s">
        <v>7956</v>
      </c>
    </row>
    <row r="448" spans="1:11" ht="29" x14ac:dyDescent="0.35">
      <c r="A448">
        <v>447</v>
      </c>
      <c r="B448">
        <v>447</v>
      </c>
      <c r="C448">
        <v>1</v>
      </c>
      <c r="D448" s="36">
        <v>2</v>
      </c>
      <c r="E448" s="36">
        <v>4</v>
      </c>
      <c r="F448" s="40">
        <f t="shared" si="6"/>
        <v>3</v>
      </c>
      <c r="G448">
        <v>30</v>
      </c>
      <c r="H448" s="36"/>
      <c r="K448" s="36" t="s">
        <v>7956</v>
      </c>
    </row>
    <row r="449" spans="1:11" ht="29" x14ac:dyDescent="0.35">
      <c r="A449">
        <v>448</v>
      </c>
      <c r="B449">
        <v>448</v>
      </c>
      <c r="C449">
        <v>1</v>
      </c>
      <c r="D449" s="36">
        <v>1</v>
      </c>
      <c r="E449" s="36">
        <v>2</v>
      </c>
      <c r="F449" s="40">
        <f t="shared" si="6"/>
        <v>2</v>
      </c>
      <c r="G449">
        <v>30</v>
      </c>
      <c r="H449" s="36"/>
      <c r="K449" s="36" t="s">
        <v>7956</v>
      </c>
    </row>
    <row r="450" spans="1:11" ht="29" x14ac:dyDescent="0.35">
      <c r="A450">
        <v>449</v>
      </c>
      <c r="B450">
        <v>449</v>
      </c>
      <c r="C450">
        <v>1</v>
      </c>
      <c r="D450" s="36">
        <v>1</v>
      </c>
      <c r="E450" s="36">
        <v>2</v>
      </c>
      <c r="F450" s="40">
        <f t="shared" ref="F450:F513" si="7">D450+1</f>
        <v>2</v>
      </c>
      <c r="G450">
        <v>30</v>
      </c>
      <c r="H450" s="36"/>
      <c r="K450" s="36" t="s">
        <v>7956</v>
      </c>
    </row>
    <row r="451" spans="1:11" ht="29" x14ac:dyDescent="0.35">
      <c r="A451">
        <v>450</v>
      </c>
      <c r="B451">
        <v>450</v>
      </c>
      <c r="C451">
        <v>1</v>
      </c>
      <c r="D451" s="36">
        <v>2</v>
      </c>
      <c r="E451" s="36">
        <v>4</v>
      </c>
      <c r="F451" s="40">
        <f t="shared" si="7"/>
        <v>3</v>
      </c>
      <c r="G451">
        <v>30</v>
      </c>
      <c r="H451" s="36"/>
      <c r="K451" s="36" t="s">
        <v>7956</v>
      </c>
    </row>
    <row r="452" spans="1:11" ht="29" x14ac:dyDescent="0.35">
      <c r="A452">
        <v>451</v>
      </c>
      <c r="B452">
        <v>451</v>
      </c>
      <c r="C452">
        <v>1</v>
      </c>
      <c r="D452" s="36">
        <v>2</v>
      </c>
      <c r="E452" s="36">
        <v>4</v>
      </c>
      <c r="F452" s="40">
        <f t="shared" si="7"/>
        <v>3</v>
      </c>
      <c r="G452">
        <v>30</v>
      </c>
      <c r="H452" s="36"/>
      <c r="K452" s="36" t="s">
        <v>7956</v>
      </c>
    </row>
    <row r="453" spans="1:11" ht="43.5" x14ac:dyDescent="0.35">
      <c r="A453">
        <v>452</v>
      </c>
      <c r="B453">
        <v>452</v>
      </c>
      <c r="C453">
        <v>1</v>
      </c>
      <c r="D453" s="36">
        <v>2</v>
      </c>
      <c r="E453" s="36">
        <v>4</v>
      </c>
      <c r="F453" s="40">
        <f t="shared" si="7"/>
        <v>3</v>
      </c>
      <c r="G453">
        <v>30</v>
      </c>
      <c r="H453" s="36"/>
      <c r="K453" s="36" t="s">
        <v>7957</v>
      </c>
    </row>
    <row r="454" spans="1:11" x14ac:dyDescent="0.35">
      <c r="A454">
        <v>453</v>
      </c>
      <c r="B454">
        <v>453</v>
      </c>
      <c r="C454">
        <v>1</v>
      </c>
      <c r="D454" s="31">
        <v>1</v>
      </c>
      <c r="E454" s="31">
        <v>2</v>
      </c>
      <c r="F454" s="40">
        <f t="shared" si="7"/>
        <v>2</v>
      </c>
      <c r="G454" s="37">
        <v>30</v>
      </c>
    </row>
    <row r="455" spans="1:11" x14ac:dyDescent="0.35">
      <c r="A455">
        <v>454</v>
      </c>
      <c r="B455">
        <v>454</v>
      </c>
      <c r="C455">
        <v>1</v>
      </c>
      <c r="D455" s="31">
        <v>2</v>
      </c>
      <c r="E455" s="31">
        <v>5</v>
      </c>
      <c r="F455" s="40">
        <f t="shared" si="7"/>
        <v>3</v>
      </c>
      <c r="G455" s="37">
        <v>30</v>
      </c>
    </row>
    <row r="456" spans="1:11" x14ac:dyDescent="0.35">
      <c r="A456">
        <v>455</v>
      </c>
      <c r="B456">
        <v>455</v>
      </c>
      <c r="C456">
        <v>1</v>
      </c>
      <c r="D456" s="31">
        <v>2</v>
      </c>
      <c r="E456" s="31">
        <v>3</v>
      </c>
      <c r="F456" s="40">
        <f t="shared" si="7"/>
        <v>3</v>
      </c>
      <c r="G456" s="37">
        <v>30</v>
      </c>
    </row>
    <row r="457" spans="1:11" x14ac:dyDescent="0.35">
      <c r="A457">
        <v>456</v>
      </c>
      <c r="B457">
        <v>456</v>
      </c>
      <c r="C457">
        <v>1</v>
      </c>
      <c r="D457" s="31">
        <v>3</v>
      </c>
      <c r="E457" s="31">
        <v>5</v>
      </c>
      <c r="F457" s="40">
        <f t="shared" si="7"/>
        <v>4</v>
      </c>
      <c r="G457" s="37">
        <v>30</v>
      </c>
    </row>
    <row r="458" spans="1:11" x14ac:dyDescent="0.35">
      <c r="A458">
        <v>457</v>
      </c>
      <c r="B458">
        <v>457</v>
      </c>
      <c r="C458">
        <v>1</v>
      </c>
      <c r="D458" s="31">
        <v>2</v>
      </c>
      <c r="E458" s="31">
        <v>5</v>
      </c>
      <c r="F458" s="40">
        <f t="shared" si="7"/>
        <v>3</v>
      </c>
      <c r="G458" s="37">
        <v>30</v>
      </c>
    </row>
    <row r="459" spans="1:11" x14ac:dyDescent="0.35">
      <c r="A459">
        <v>458</v>
      </c>
      <c r="B459">
        <v>458</v>
      </c>
      <c r="C459">
        <v>1</v>
      </c>
      <c r="D459" s="31">
        <v>1</v>
      </c>
      <c r="E459" s="31">
        <v>2</v>
      </c>
      <c r="F459" s="40">
        <f t="shared" si="7"/>
        <v>2</v>
      </c>
      <c r="G459" s="37">
        <v>30</v>
      </c>
    </row>
    <row r="460" spans="1:11" x14ac:dyDescent="0.35">
      <c r="A460">
        <v>459</v>
      </c>
      <c r="B460">
        <v>459</v>
      </c>
      <c r="C460">
        <v>1</v>
      </c>
      <c r="D460" s="31">
        <v>1</v>
      </c>
      <c r="E460" s="31">
        <v>3</v>
      </c>
      <c r="F460" s="40">
        <f t="shared" si="7"/>
        <v>2</v>
      </c>
      <c r="G460" s="37">
        <v>30</v>
      </c>
    </row>
    <row r="461" spans="1:11" x14ac:dyDescent="0.35">
      <c r="A461">
        <v>460</v>
      </c>
      <c r="B461">
        <v>460</v>
      </c>
      <c r="C461">
        <v>1</v>
      </c>
      <c r="D461" s="31">
        <v>2</v>
      </c>
      <c r="E461" s="31">
        <v>5</v>
      </c>
      <c r="F461" s="40">
        <f t="shared" si="7"/>
        <v>3</v>
      </c>
      <c r="G461" s="37">
        <v>30</v>
      </c>
    </row>
    <row r="462" spans="1:11" x14ac:dyDescent="0.35">
      <c r="A462">
        <v>461</v>
      </c>
      <c r="B462">
        <v>461</v>
      </c>
      <c r="C462">
        <v>1</v>
      </c>
      <c r="D462" s="31">
        <v>2</v>
      </c>
      <c r="E462" s="31">
        <v>5</v>
      </c>
      <c r="F462" s="40">
        <f t="shared" si="7"/>
        <v>3</v>
      </c>
      <c r="G462" s="37">
        <v>30</v>
      </c>
    </row>
    <row r="463" spans="1:11" x14ac:dyDescent="0.35">
      <c r="A463">
        <v>462</v>
      </c>
      <c r="B463">
        <v>462</v>
      </c>
      <c r="C463">
        <v>1</v>
      </c>
      <c r="D463" s="31">
        <v>1</v>
      </c>
      <c r="E463" s="31">
        <v>3</v>
      </c>
      <c r="F463" s="40">
        <f t="shared" si="7"/>
        <v>2</v>
      </c>
      <c r="G463" s="37">
        <v>30</v>
      </c>
    </row>
    <row r="464" spans="1:11" x14ac:dyDescent="0.35">
      <c r="A464">
        <v>463</v>
      </c>
      <c r="B464">
        <v>463</v>
      </c>
      <c r="C464">
        <v>1</v>
      </c>
      <c r="D464" s="31">
        <v>5</v>
      </c>
      <c r="E464" s="31">
        <v>10</v>
      </c>
      <c r="F464" s="40">
        <f t="shared" si="7"/>
        <v>6</v>
      </c>
      <c r="G464" s="37">
        <v>30</v>
      </c>
    </row>
    <row r="465" spans="1:7" x14ac:dyDescent="0.35">
      <c r="A465">
        <v>464</v>
      </c>
      <c r="B465">
        <v>464</v>
      </c>
      <c r="C465">
        <v>1</v>
      </c>
      <c r="D465" s="31">
        <v>5</v>
      </c>
      <c r="E465" s="31">
        <v>10</v>
      </c>
      <c r="F465" s="40">
        <f t="shared" si="7"/>
        <v>6</v>
      </c>
      <c r="G465" s="37">
        <v>30</v>
      </c>
    </row>
    <row r="466" spans="1:7" x14ac:dyDescent="0.35">
      <c r="A466">
        <v>465</v>
      </c>
      <c r="B466">
        <v>465</v>
      </c>
      <c r="C466">
        <v>1</v>
      </c>
      <c r="D466" s="31">
        <v>2</v>
      </c>
      <c r="E466" s="31">
        <v>3</v>
      </c>
      <c r="F466" s="40">
        <f t="shared" si="7"/>
        <v>3</v>
      </c>
      <c r="G466" s="37">
        <v>30</v>
      </c>
    </row>
    <row r="467" spans="1:7" x14ac:dyDescent="0.35">
      <c r="A467">
        <v>466</v>
      </c>
      <c r="B467">
        <v>466</v>
      </c>
      <c r="C467">
        <v>1</v>
      </c>
      <c r="D467" s="31">
        <v>2</v>
      </c>
      <c r="E467" s="31">
        <v>5</v>
      </c>
      <c r="F467" s="40">
        <f t="shared" si="7"/>
        <v>3</v>
      </c>
      <c r="G467" s="37">
        <v>30</v>
      </c>
    </row>
    <row r="468" spans="1:7" x14ac:dyDescent="0.35">
      <c r="A468">
        <v>467</v>
      </c>
      <c r="B468">
        <v>467</v>
      </c>
      <c r="C468">
        <v>1</v>
      </c>
      <c r="D468" s="31">
        <v>2</v>
      </c>
      <c r="E468" s="31">
        <v>5</v>
      </c>
      <c r="F468" s="40">
        <f t="shared" si="7"/>
        <v>3</v>
      </c>
      <c r="G468" s="37">
        <v>30</v>
      </c>
    </row>
    <row r="469" spans="1:7" x14ac:dyDescent="0.35">
      <c r="A469">
        <v>468</v>
      </c>
      <c r="B469">
        <v>468</v>
      </c>
      <c r="C469">
        <v>1</v>
      </c>
      <c r="D469" s="31">
        <v>1</v>
      </c>
      <c r="E469" s="31">
        <v>2</v>
      </c>
      <c r="F469" s="40">
        <f t="shared" si="7"/>
        <v>2</v>
      </c>
      <c r="G469" s="37">
        <v>30</v>
      </c>
    </row>
    <row r="470" spans="1:7" x14ac:dyDescent="0.35">
      <c r="A470">
        <v>469</v>
      </c>
      <c r="B470">
        <v>469</v>
      </c>
      <c r="C470">
        <v>1</v>
      </c>
      <c r="D470" s="31">
        <v>1</v>
      </c>
      <c r="E470" s="31">
        <v>2</v>
      </c>
      <c r="F470" s="40">
        <f t="shared" si="7"/>
        <v>2</v>
      </c>
      <c r="G470" s="37">
        <v>30</v>
      </c>
    </row>
    <row r="471" spans="1:7" x14ac:dyDescent="0.35">
      <c r="A471">
        <v>470</v>
      </c>
      <c r="B471">
        <v>470</v>
      </c>
      <c r="C471">
        <v>1</v>
      </c>
      <c r="D471" s="31">
        <v>2</v>
      </c>
      <c r="E471" s="31">
        <v>5</v>
      </c>
      <c r="F471" s="40">
        <f t="shared" si="7"/>
        <v>3</v>
      </c>
      <c r="G471" s="37">
        <v>30</v>
      </c>
    </row>
    <row r="472" spans="1:7" x14ac:dyDescent="0.35">
      <c r="A472">
        <v>471</v>
      </c>
      <c r="B472">
        <v>471</v>
      </c>
      <c r="C472">
        <v>1</v>
      </c>
      <c r="D472" s="31">
        <v>2</v>
      </c>
      <c r="E472" s="31">
        <v>5</v>
      </c>
      <c r="F472" s="40">
        <f t="shared" si="7"/>
        <v>3</v>
      </c>
      <c r="G472" s="37">
        <v>30</v>
      </c>
    </row>
    <row r="473" spans="1:7" x14ac:dyDescent="0.35">
      <c r="A473">
        <v>472</v>
      </c>
      <c r="B473">
        <v>472</v>
      </c>
      <c r="C473">
        <v>1</v>
      </c>
      <c r="D473" s="31">
        <v>3</v>
      </c>
      <c r="E473" s="31">
        <v>5</v>
      </c>
      <c r="F473" s="40">
        <f t="shared" si="7"/>
        <v>4</v>
      </c>
      <c r="G473" s="37">
        <v>30</v>
      </c>
    </row>
    <row r="474" spans="1:7" x14ac:dyDescent="0.35">
      <c r="A474">
        <v>473</v>
      </c>
      <c r="B474">
        <v>473</v>
      </c>
      <c r="C474">
        <v>1</v>
      </c>
      <c r="D474" s="31">
        <v>2</v>
      </c>
      <c r="E474" s="31">
        <v>5</v>
      </c>
      <c r="F474" s="40">
        <f t="shared" si="7"/>
        <v>3</v>
      </c>
      <c r="G474" s="37">
        <v>30</v>
      </c>
    </row>
    <row r="475" spans="1:7" x14ac:dyDescent="0.35">
      <c r="A475">
        <v>474</v>
      </c>
      <c r="B475">
        <v>474</v>
      </c>
      <c r="C475">
        <v>1</v>
      </c>
      <c r="D475" s="31">
        <v>3</v>
      </c>
      <c r="E475" s="31">
        <v>5</v>
      </c>
      <c r="F475" s="40">
        <f t="shared" si="7"/>
        <v>4</v>
      </c>
      <c r="G475" s="37">
        <v>30</v>
      </c>
    </row>
    <row r="476" spans="1:7" x14ac:dyDescent="0.35">
      <c r="A476">
        <v>475</v>
      </c>
      <c r="B476">
        <v>475</v>
      </c>
      <c r="C476">
        <v>1</v>
      </c>
      <c r="D476" s="31">
        <v>3</v>
      </c>
      <c r="E476" s="31">
        <v>5</v>
      </c>
      <c r="F476" s="40">
        <f t="shared" si="7"/>
        <v>4</v>
      </c>
      <c r="G476" s="37">
        <v>30</v>
      </c>
    </row>
    <row r="477" spans="1:7" x14ac:dyDescent="0.35">
      <c r="A477">
        <v>476</v>
      </c>
      <c r="B477">
        <v>476</v>
      </c>
      <c r="C477">
        <v>1</v>
      </c>
      <c r="D477" s="31">
        <v>1</v>
      </c>
      <c r="E477" s="31">
        <v>2</v>
      </c>
      <c r="F477" s="40">
        <f t="shared" si="7"/>
        <v>2</v>
      </c>
      <c r="G477" s="37">
        <v>30</v>
      </c>
    </row>
    <row r="478" spans="1:7" x14ac:dyDescent="0.35">
      <c r="A478">
        <v>477</v>
      </c>
      <c r="B478">
        <v>477</v>
      </c>
      <c r="C478">
        <v>1</v>
      </c>
      <c r="D478" s="31">
        <v>1</v>
      </c>
      <c r="E478" s="31">
        <v>2</v>
      </c>
      <c r="F478" s="40">
        <f t="shared" si="7"/>
        <v>2</v>
      </c>
      <c r="G478" s="37">
        <v>30</v>
      </c>
    </row>
    <row r="479" spans="1:7" x14ac:dyDescent="0.35">
      <c r="A479">
        <v>478</v>
      </c>
      <c r="B479">
        <v>478</v>
      </c>
      <c r="C479">
        <v>1</v>
      </c>
      <c r="D479" s="31">
        <v>1</v>
      </c>
      <c r="E479" s="31">
        <v>2</v>
      </c>
      <c r="F479" s="40">
        <f t="shared" si="7"/>
        <v>2</v>
      </c>
      <c r="G479" s="37">
        <v>30</v>
      </c>
    </row>
    <row r="480" spans="1:7" x14ac:dyDescent="0.35">
      <c r="A480">
        <v>479</v>
      </c>
      <c r="B480">
        <v>479</v>
      </c>
      <c r="C480">
        <v>1</v>
      </c>
      <c r="D480" s="31">
        <v>1</v>
      </c>
      <c r="E480" s="31">
        <v>2</v>
      </c>
      <c r="F480" s="40">
        <f t="shared" si="7"/>
        <v>2</v>
      </c>
      <c r="G480" s="37">
        <v>30</v>
      </c>
    </row>
    <row r="481" spans="1:7" x14ac:dyDescent="0.35">
      <c r="A481">
        <v>480</v>
      </c>
      <c r="B481">
        <v>480</v>
      </c>
      <c r="C481">
        <v>1</v>
      </c>
      <c r="D481" s="31">
        <v>1</v>
      </c>
      <c r="E481" s="31">
        <v>2</v>
      </c>
      <c r="F481" s="40">
        <f t="shared" si="7"/>
        <v>2</v>
      </c>
      <c r="G481" s="37">
        <v>30</v>
      </c>
    </row>
    <row r="482" spans="1:7" x14ac:dyDescent="0.35">
      <c r="A482">
        <v>481</v>
      </c>
      <c r="B482">
        <v>481</v>
      </c>
      <c r="C482">
        <v>1</v>
      </c>
      <c r="D482" s="31">
        <v>1</v>
      </c>
      <c r="E482" s="31">
        <v>2</v>
      </c>
      <c r="F482" s="40">
        <f t="shared" si="7"/>
        <v>2</v>
      </c>
      <c r="G482" s="37">
        <v>30</v>
      </c>
    </row>
    <row r="483" spans="1:7" x14ac:dyDescent="0.35">
      <c r="A483">
        <v>482</v>
      </c>
      <c r="B483">
        <v>482</v>
      </c>
      <c r="C483">
        <v>1</v>
      </c>
      <c r="D483" s="31">
        <v>1</v>
      </c>
      <c r="E483" s="31">
        <v>2</v>
      </c>
      <c r="F483" s="40">
        <f t="shared" si="7"/>
        <v>2</v>
      </c>
      <c r="G483" s="37">
        <v>30</v>
      </c>
    </row>
    <row r="484" spans="1:7" x14ac:dyDescent="0.35">
      <c r="A484">
        <v>483</v>
      </c>
      <c r="B484">
        <v>483</v>
      </c>
      <c r="C484">
        <v>1</v>
      </c>
      <c r="D484" s="31">
        <v>1</v>
      </c>
      <c r="E484" s="31">
        <v>2</v>
      </c>
      <c r="F484" s="40">
        <f t="shared" si="7"/>
        <v>2</v>
      </c>
      <c r="G484" s="37">
        <v>30</v>
      </c>
    </row>
    <row r="485" spans="1:7" x14ac:dyDescent="0.35">
      <c r="A485">
        <v>484</v>
      </c>
      <c r="B485">
        <v>484</v>
      </c>
      <c r="C485">
        <v>1</v>
      </c>
      <c r="D485" s="31">
        <v>1</v>
      </c>
      <c r="E485" s="31">
        <v>2</v>
      </c>
      <c r="F485" s="40">
        <f t="shared" si="7"/>
        <v>2</v>
      </c>
      <c r="G485" s="37">
        <v>30</v>
      </c>
    </row>
    <row r="486" spans="1:7" x14ac:dyDescent="0.35">
      <c r="A486">
        <v>485</v>
      </c>
      <c r="B486">
        <v>485</v>
      </c>
      <c r="C486">
        <v>1</v>
      </c>
      <c r="D486" s="31">
        <v>1</v>
      </c>
      <c r="E486" s="31">
        <v>2</v>
      </c>
      <c r="F486" s="40">
        <f t="shared" si="7"/>
        <v>2</v>
      </c>
      <c r="G486" s="37">
        <v>30</v>
      </c>
    </row>
    <row r="487" spans="1:7" x14ac:dyDescent="0.35">
      <c r="A487">
        <v>486</v>
      </c>
      <c r="B487">
        <v>486</v>
      </c>
      <c r="C487">
        <v>1</v>
      </c>
      <c r="D487" s="31">
        <v>1</v>
      </c>
      <c r="E487" s="31">
        <v>2</v>
      </c>
      <c r="F487" s="40">
        <f t="shared" si="7"/>
        <v>2</v>
      </c>
      <c r="G487" s="37">
        <v>30</v>
      </c>
    </row>
    <row r="488" spans="1:7" x14ac:dyDescent="0.35">
      <c r="A488">
        <v>487</v>
      </c>
      <c r="B488">
        <v>487</v>
      </c>
      <c r="C488">
        <v>1</v>
      </c>
      <c r="D488" s="31">
        <v>1</v>
      </c>
      <c r="E488" s="31">
        <v>2</v>
      </c>
      <c r="F488" s="40">
        <f t="shared" si="7"/>
        <v>2</v>
      </c>
      <c r="G488" s="37">
        <v>30</v>
      </c>
    </row>
    <row r="489" spans="1:7" x14ac:dyDescent="0.35">
      <c r="A489">
        <v>488</v>
      </c>
      <c r="B489">
        <v>488</v>
      </c>
      <c r="C489">
        <v>1</v>
      </c>
      <c r="D489" s="31">
        <v>1</v>
      </c>
      <c r="E489" s="31">
        <v>2</v>
      </c>
      <c r="F489" s="40">
        <f t="shared" si="7"/>
        <v>2</v>
      </c>
      <c r="G489" s="37">
        <v>30</v>
      </c>
    </row>
    <row r="490" spans="1:7" x14ac:dyDescent="0.35">
      <c r="A490">
        <v>489</v>
      </c>
      <c r="B490">
        <v>489</v>
      </c>
      <c r="C490">
        <v>1</v>
      </c>
      <c r="D490" s="31">
        <v>1</v>
      </c>
      <c r="E490" s="31">
        <v>2</v>
      </c>
      <c r="F490" s="40">
        <f t="shared" si="7"/>
        <v>2</v>
      </c>
      <c r="G490" s="37">
        <v>30</v>
      </c>
    </row>
    <row r="491" spans="1:7" x14ac:dyDescent="0.35">
      <c r="A491">
        <v>490</v>
      </c>
      <c r="B491">
        <v>490</v>
      </c>
      <c r="C491">
        <v>1</v>
      </c>
      <c r="D491" s="31">
        <v>1</v>
      </c>
      <c r="E491" s="31">
        <v>2</v>
      </c>
      <c r="F491" s="40">
        <f t="shared" si="7"/>
        <v>2</v>
      </c>
      <c r="G491" s="37">
        <v>30</v>
      </c>
    </row>
    <row r="492" spans="1:7" x14ac:dyDescent="0.35">
      <c r="A492">
        <v>491</v>
      </c>
      <c r="B492">
        <v>491</v>
      </c>
      <c r="C492">
        <v>1</v>
      </c>
      <c r="D492" s="31">
        <v>1</v>
      </c>
      <c r="E492" s="31">
        <v>2</v>
      </c>
      <c r="F492" s="40">
        <f t="shared" si="7"/>
        <v>2</v>
      </c>
      <c r="G492" s="37">
        <v>30</v>
      </c>
    </row>
    <row r="493" spans="1:7" x14ac:dyDescent="0.35">
      <c r="A493">
        <v>492</v>
      </c>
      <c r="B493">
        <v>492</v>
      </c>
      <c r="C493">
        <v>1</v>
      </c>
      <c r="D493" s="31">
        <v>1</v>
      </c>
      <c r="E493" s="31">
        <v>2</v>
      </c>
      <c r="F493" s="40">
        <f t="shared" si="7"/>
        <v>2</v>
      </c>
      <c r="G493" s="37">
        <v>30</v>
      </c>
    </row>
    <row r="494" spans="1:7" x14ac:dyDescent="0.35">
      <c r="A494">
        <v>493</v>
      </c>
      <c r="B494">
        <v>493</v>
      </c>
      <c r="C494">
        <v>1</v>
      </c>
      <c r="D494" s="31">
        <v>1</v>
      </c>
      <c r="E494" s="31">
        <v>2</v>
      </c>
      <c r="F494" s="40">
        <f t="shared" si="7"/>
        <v>2</v>
      </c>
      <c r="G494" s="37">
        <v>30</v>
      </c>
    </row>
    <row r="495" spans="1:7" x14ac:dyDescent="0.35">
      <c r="A495">
        <v>494</v>
      </c>
      <c r="B495">
        <v>494</v>
      </c>
      <c r="C495">
        <v>1</v>
      </c>
      <c r="D495" s="31">
        <v>1</v>
      </c>
      <c r="E495" s="31">
        <v>2</v>
      </c>
      <c r="F495" s="40">
        <f t="shared" si="7"/>
        <v>2</v>
      </c>
      <c r="G495" s="37">
        <v>30</v>
      </c>
    </row>
    <row r="496" spans="1:7" x14ac:dyDescent="0.35">
      <c r="A496">
        <v>495</v>
      </c>
      <c r="B496">
        <v>495</v>
      </c>
      <c r="C496">
        <v>1</v>
      </c>
      <c r="D496" s="31">
        <v>1</v>
      </c>
      <c r="E496" s="31">
        <v>2</v>
      </c>
      <c r="F496" s="40">
        <f t="shared" si="7"/>
        <v>2</v>
      </c>
      <c r="G496" s="37">
        <v>30</v>
      </c>
    </row>
    <row r="497" spans="1:7" x14ac:dyDescent="0.35">
      <c r="A497">
        <v>496</v>
      </c>
      <c r="B497">
        <v>496</v>
      </c>
      <c r="C497">
        <v>1</v>
      </c>
      <c r="D497" s="31">
        <v>1</v>
      </c>
      <c r="E497" s="31">
        <v>2</v>
      </c>
      <c r="F497" s="40">
        <f t="shared" si="7"/>
        <v>2</v>
      </c>
      <c r="G497" s="37">
        <v>30</v>
      </c>
    </row>
    <row r="498" spans="1:7" x14ac:dyDescent="0.35">
      <c r="A498">
        <v>497</v>
      </c>
      <c r="B498">
        <v>497</v>
      </c>
      <c r="C498">
        <v>1</v>
      </c>
      <c r="D498" s="31">
        <v>1</v>
      </c>
      <c r="E498" s="31">
        <v>2</v>
      </c>
      <c r="F498" s="40">
        <f t="shared" si="7"/>
        <v>2</v>
      </c>
      <c r="G498" s="37">
        <v>30</v>
      </c>
    </row>
    <row r="499" spans="1:7" x14ac:dyDescent="0.35">
      <c r="A499">
        <v>498</v>
      </c>
      <c r="B499">
        <v>498</v>
      </c>
      <c r="C499">
        <v>1</v>
      </c>
      <c r="D499" s="31">
        <v>1</v>
      </c>
      <c r="E499" s="31">
        <v>2</v>
      </c>
      <c r="F499" s="40">
        <f t="shared" si="7"/>
        <v>2</v>
      </c>
      <c r="G499" s="37">
        <v>30</v>
      </c>
    </row>
    <row r="500" spans="1:7" x14ac:dyDescent="0.35">
      <c r="A500">
        <v>499</v>
      </c>
      <c r="B500">
        <v>499</v>
      </c>
      <c r="C500">
        <v>1</v>
      </c>
      <c r="D500" s="31">
        <v>1</v>
      </c>
      <c r="E500" s="31">
        <v>2</v>
      </c>
      <c r="F500" s="40">
        <f t="shared" si="7"/>
        <v>2</v>
      </c>
      <c r="G500" s="37">
        <v>30</v>
      </c>
    </row>
    <row r="501" spans="1:7" x14ac:dyDescent="0.35">
      <c r="A501">
        <v>500</v>
      </c>
      <c r="B501">
        <v>500</v>
      </c>
      <c r="C501">
        <v>1</v>
      </c>
      <c r="D501" s="31">
        <v>1</v>
      </c>
      <c r="E501" s="31">
        <v>2</v>
      </c>
      <c r="F501" s="40">
        <f t="shared" si="7"/>
        <v>2</v>
      </c>
      <c r="G501" s="37">
        <v>30</v>
      </c>
    </row>
    <row r="502" spans="1:7" x14ac:dyDescent="0.35">
      <c r="A502">
        <v>501</v>
      </c>
      <c r="B502">
        <v>501</v>
      </c>
      <c r="C502">
        <v>1</v>
      </c>
      <c r="D502" s="31">
        <v>1</v>
      </c>
      <c r="E502" s="31">
        <v>2</v>
      </c>
      <c r="F502" s="40">
        <f t="shared" si="7"/>
        <v>2</v>
      </c>
      <c r="G502" s="37">
        <v>30</v>
      </c>
    </row>
    <row r="503" spans="1:7" x14ac:dyDescent="0.35">
      <c r="A503">
        <v>502</v>
      </c>
      <c r="B503">
        <v>502</v>
      </c>
      <c r="C503">
        <v>1</v>
      </c>
      <c r="D503" s="31">
        <v>1</v>
      </c>
      <c r="E503" s="31">
        <v>2</v>
      </c>
      <c r="F503" s="40">
        <f t="shared" si="7"/>
        <v>2</v>
      </c>
      <c r="G503" s="37">
        <v>30</v>
      </c>
    </row>
    <row r="504" spans="1:7" x14ac:dyDescent="0.35">
      <c r="A504">
        <v>503</v>
      </c>
      <c r="B504">
        <v>503</v>
      </c>
      <c r="C504">
        <v>1</v>
      </c>
      <c r="D504" s="31">
        <v>1</v>
      </c>
      <c r="E504" s="31">
        <v>2</v>
      </c>
      <c r="F504" s="40">
        <f t="shared" si="7"/>
        <v>2</v>
      </c>
      <c r="G504" s="37">
        <v>30</v>
      </c>
    </row>
    <row r="505" spans="1:7" x14ac:dyDescent="0.35">
      <c r="A505">
        <v>504</v>
      </c>
      <c r="B505">
        <v>504</v>
      </c>
      <c r="C505">
        <v>1</v>
      </c>
      <c r="D505" s="31">
        <v>1</v>
      </c>
      <c r="E505" s="31">
        <v>2</v>
      </c>
      <c r="F505" s="40">
        <f t="shared" si="7"/>
        <v>2</v>
      </c>
      <c r="G505" s="37">
        <v>30</v>
      </c>
    </row>
    <row r="506" spans="1:7" x14ac:dyDescent="0.35">
      <c r="A506">
        <v>505</v>
      </c>
      <c r="B506">
        <v>505</v>
      </c>
      <c r="C506">
        <v>1</v>
      </c>
      <c r="D506" s="31">
        <v>1</v>
      </c>
      <c r="E506" s="31">
        <v>2</v>
      </c>
      <c r="F506" s="40">
        <f t="shared" si="7"/>
        <v>2</v>
      </c>
      <c r="G506" s="37">
        <v>30</v>
      </c>
    </row>
    <row r="507" spans="1:7" x14ac:dyDescent="0.35">
      <c r="A507">
        <v>506</v>
      </c>
      <c r="B507">
        <v>506</v>
      </c>
      <c r="C507">
        <v>1</v>
      </c>
      <c r="D507" s="31">
        <v>1</v>
      </c>
      <c r="E507" s="31">
        <v>2</v>
      </c>
      <c r="F507" s="40">
        <f t="shared" si="7"/>
        <v>2</v>
      </c>
      <c r="G507" s="37">
        <v>30</v>
      </c>
    </row>
    <row r="508" spans="1:7" x14ac:dyDescent="0.35">
      <c r="A508">
        <v>507</v>
      </c>
      <c r="B508">
        <v>507</v>
      </c>
      <c r="C508">
        <v>1</v>
      </c>
      <c r="D508" s="31">
        <v>1</v>
      </c>
      <c r="E508" s="31">
        <v>2</v>
      </c>
      <c r="F508" s="40">
        <f t="shared" si="7"/>
        <v>2</v>
      </c>
      <c r="G508" s="37">
        <v>30</v>
      </c>
    </row>
    <row r="509" spans="1:7" x14ac:dyDescent="0.35">
      <c r="A509">
        <v>508</v>
      </c>
      <c r="B509">
        <v>508</v>
      </c>
      <c r="C509">
        <v>1</v>
      </c>
      <c r="D509" s="31">
        <v>1</v>
      </c>
      <c r="E509" s="31">
        <v>2</v>
      </c>
      <c r="F509" s="40">
        <f t="shared" si="7"/>
        <v>2</v>
      </c>
      <c r="G509" s="37">
        <v>30</v>
      </c>
    </row>
    <row r="510" spans="1:7" x14ac:dyDescent="0.35">
      <c r="A510">
        <v>509</v>
      </c>
      <c r="B510">
        <v>509</v>
      </c>
      <c r="C510">
        <v>1</v>
      </c>
      <c r="D510" s="31">
        <v>1</v>
      </c>
      <c r="E510" s="31">
        <v>2</v>
      </c>
      <c r="F510" s="40">
        <f t="shared" si="7"/>
        <v>2</v>
      </c>
      <c r="G510" s="37">
        <v>30</v>
      </c>
    </row>
    <row r="511" spans="1:7" x14ac:dyDescent="0.35">
      <c r="A511">
        <v>510</v>
      </c>
      <c r="B511">
        <v>510</v>
      </c>
      <c r="C511">
        <v>1</v>
      </c>
      <c r="D511" s="31">
        <v>1</v>
      </c>
      <c r="E511" s="31">
        <v>2</v>
      </c>
      <c r="F511" s="40">
        <f t="shared" si="7"/>
        <v>2</v>
      </c>
      <c r="G511" s="37">
        <v>30</v>
      </c>
    </row>
    <row r="512" spans="1:7" x14ac:dyDescent="0.35">
      <c r="A512">
        <v>511</v>
      </c>
      <c r="B512">
        <v>511</v>
      </c>
      <c r="C512">
        <v>1</v>
      </c>
      <c r="D512" s="31">
        <v>1</v>
      </c>
      <c r="E512" s="31">
        <v>2</v>
      </c>
      <c r="F512" s="40">
        <f t="shared" si="7"/>
        <v>2</v>
      </c>
      <c r="G512" s="37">
        <v>30</v>
      </c>
    </row>
    <row r="513" spans="1:7" x14ac:dyDescent="0.35">
      <c r="A513">
        <v>512</v>
      </c>
      <c r="B513">
        <v>512</v>
      </c>
      <c r="C513">
        <v>1</v>
      </c>
      <c r="D513" s="31">
        <v>1</v>
      </c>
      <c r="E513" s="31">
        <v>2</v>
      </c>
      <c r="F513" s="40">
        <f t="shared" si="7"/>
        <v>2</v>
      </c>
      <c r="G513" s="37">
        <v>30</v>
      </c>
    </row>
    <row r="514" spans="1:7" x14ac:dyDescent="0.35">
      <c r="A514">
        <v>513</v>
      </c>
      <c r="B514">
        <v>513</v>
      </c>
      <c r="C514">
        <v>1</v>
      </c>
      <c r="D514" s="31">
        <v>3</v>
      </c>
      <c r="E514" s="31">
        <v>5</v>
      </c>
      <c r="F514" s="40">
        <f t="shared" ref="F514:F577" si="8">D514+1</f>
        <v>4</v>
      </c>
      <c r="G514" s="37">
        <v>30</v>
      </c>
    </row>
    <row r="515" spans="1:7" x14ac:dyDescent="0.35">
      <c r="A515">
        <v>514</v>
      </c>
      <c r="B515">
        <v>514</v>
      </c>
      <c r="C515">
        <v>1</v>
      </c>
      <c r="D515" s="31">
        <v>1</v>
      </c>
      <c r="E515" s="31">
        <v>2</v>
      </c>
      <c r="F515" s="40">
        <f t="shared" si="8"/>
        <v>2</v>
      </c>
      <c r="G515" s="37">
        <v>30</v>
      </c>
    </row>
    <row r="516" spans="1:7" x14ac:dyDescent="0.35">
      <c r="A516">
        <v>515</v>
      </c>
      <c r="B516">
        <v>515</v>
      </c>
      <c r="C516">
        <v>1</v>
      </c>
      <c r="D516" s="31">
        <v>5</v>
      </c>
      <c r="E516" s="31">
        <v>10</v>
      </c>
      <c r="F516" s="40">
        <f t="shared" si="8"/>
        <v>6</v>
      </c>
      <c r="G516" s="37">
        <v>30</v>
      </c>
    </row>
    <row r="517" spans="1:7" x14ac:dyDescent="0.35">
      <c r="A517">
        <v>516</v>
      </c>
      <c r="B517">
        <v>516</v>
      </c>
      <c r="C517">
        <v>1</v>
      </c>
      <c r="D517" s="31">
        <v>5</v>
      </c>
      <c r="E517" s="31">
        <v>10</v>
      </c>
      <c r="F517" s="40">
        <f t="shared" si="8"/>
        <v>6</v>
      </c>
      <c r="G517" s="37">
        <v>30</v>
      </c>
    </row>
    <row r="518" spans="1:7" x14ac:dyDescent="0.35">
      <c r="A518">
        <v>517</v>
      </c>
      <c r="B518">
        <v>517</v>
      </c>
      <c r="C518">
        <v>1</v>
      </c>
      <c r="D518" s="31">
        <v>2</v>
      </c>
      <c r="E518" s="31">
        <v>5</v>
      </c>
      <c r="F518" s="40">
        <f t="shared" si="8"/>
        <v>3</v>
      </c>
      <c r="G518" s="37">
        <v>30</v>
      </c>
    </row>
    <row r="519" spans="1:7" x14ac:dyDescent="0.35">
      <c r="A519">
        <v>518</v>
      </c>
      <c r="B519">
        <v>518</v>
      </c>
      <c r="C519">
        <v>1</v>
      </c>
      <c r="D519" s="31">
        <v>1</v>
      </c>
      <c r="E519" s="31">
        <v>2</v>
      </c>
      <c r="F519" s="40">
        <f t="shared" si="8"/>
        <v>2</v>
      </c>
      <c r="G519" s="37">
        <v>30</v>
      </c>
    </row>
    <row r="520" spans="1:7" x14ac:dyDescent="0.35">
      <c r="A520">
        <v>519</v>
      </c>
      <c r="B520">
        <v>519</v>
      </c>
      <c r="C520">
        <v>1</v>
      </c>
      <c r="D520" s="31">
        <v>2</v>
      </c>
      <c r="E520" s="31">
        <v>5</v>
      </c>
      <c r="F520" s="40">
        <f t="shared" si="8"/>
        <v>3</v>
      </c>
      <c r="G520" s="37">
        <v>30</v>
      </c>
    </row>
    <row r="521" spans="1:7" x14ac:dyDescent="0.35">
      <c r="A521">
        <v>520</v>
      </c>
      <c r="B521">
        <v>520</v>
      </c>
      <c r="C521">
        <v>1</v>
      </c>
      <c r="D521" s="31">
        <v>4</v>
      </c>
      <c r="E521" s="31">
        <v>8</v>
      </c>
      <c r="F521" s="40">
        <f t="shared" si="8"/>
        <v>5</v>
      </c>
      <c r="G521" s="37">
        <v>30</v>
      </c>
    </row>
    <row r="522" spans="1:7" x14ac:dyDescent="0.35">
      <c r="A522">
        <v>521</v>
      </c>
      <c r="B522">
        <v>521</v>
      </c>
      <c r="C522">
        <v>1</v>
      </c>
      <c r="D522" s="31">
        <v>2</v>
      </c>
      <c r="E522" s="31">
        <v>4</v>
      </c>
      <c r="F522" s="40">
        <f t="shared" si="8"/>
        <v>3</v>
      </c>
      <c r="G522" s="37">
        <v>30</v>
      </c>
    </row>
    <row r="523" spans="1:7" x14ac:dyDescent="0.35">
      <c r="A523">
        <v>522</v>
      </c>
      <c r="B523">
        <v>522</v>
      </c>
      <c r="C523">
        <v>1</v>
      </c>
      <c r="D523" s="31">
        <v>2</v>
      </c>
      <c r="E523" s="31">
        <v>5</v>
      </c>
      <c r="F523" s="40">
        <f t="shared" si="8"/>
        <v>3</v>
      </c>
      <c r="G523" s="37">
        <v>30</v>
      </c>
    </row>
    <row r="524" spans="1:7" x14ac:dyDescent="0.35">
      <c r="A524">
        <v>523</v>
      </c>
      <c r="B524">
        <v>523</v>
      </c>
      <c r="C524">
        <v>1</v>
      </c>
      <c r="D524" s="31">
        <v>1</v>
      </c>
      <c r="E524" s="31">
        <v>3</v>
      </c>
      <c r="F524" s="40">
        <f t="shared" si="8"/>
        <v>2</v>
      </c>
      <c r="G524" s="37">
        <v>30</v>
      </c>
    </row>
    <row r="525" spans="1:7" x14ac:dyDescent="0.35">
      <c r="A525">
        <v>524</v>
      </c>
      <c r="B525">
        <v>524</v>
      </c>
      <c r="C525">
        <v>1</v>
      </c>
      <c r="D525" s="31">
        <v>1</v>
      </c>
      <c r="E525" s="31">
        <v>2</v>
      </c>
      <c r="F525" s="40">
        <f t="shared" si="8"/>
        <v>2</v>
      </c>
      <c r="G525" s="37">
        <v>30</v>
      </c>
    </row>
    <row r="526" spans="1:7" x14ac:dyDescent="0.35">
      <c r="A526">
        <v>525</v>
      </c>
      <c r="B526">
        <v>525</v>
      </c>
      <c r="C526">
        <v>1</v>
      </c>
      <c r="D526" s="31">
        <v>3</v>
      </c>
      <c r="E526" s="31">
        <v>5</v>
      </c>
      <c r="F526" s="40">
        <f t="shared" si="8"/>
        <v>4</v>
      </c>
      <c r="G526" s="37">
        <v>30</v>
      </c>
    </row>
    <row r="527" spans="1:7" x14ac:dyDescent="0.35">
      <c r="A527">
        <v>526</v>
      </c>
      <c r="B527">
        <v>526</v>
      </c>
      <c r="C527">
        <v>1</v>
      </c>
      <c r="D527" s="31">
        <v>1</v>
      </c>
      <c r="E527" s="31">
        <v>3</v>
      </c>
      <c r="F527" s="40">
        <f t="shared" si="8"/>
        <v>2</v>
      </c>
      <c r="G527" s="37">
        <v>30</v>
      </c>
    </row>
    <row r="528" spans="1:7" x14ac:dyDescent="0.35">
      <c r="A528">
        <v>527</v>
      </c>
      <c r="B528">
        <v>527</v>
      </c>
      <c r="C528">
        <v>1</v>
      </c>
      <c r="D528" s="31">
        <v>2</v>
      </c>
      <c r="E528" s="31">
        <v>5</v>
      </c>
      <c r="F528" s="40">
        <f t="shared" si="8"/>
        <v>3</v>
      </c>
      <c r="G528" s="37">
        <v>30</v>
      </c>
    </row>
    <row r="529" spans="1:7" x14ac:dyDescent="0.35">
      <c r="A529">
        <v>528</v>
      </c>
      <c r="B529">
        <v>528</v>
      </c>
      <c r="C529">
        <v>1</v>
      </c>
      <c r="D529" s="31">
        <v>2</v>
      </c>
      <c r="E529" s="31">
        <v>5</v>
      </c>
      <c r="F529" s="40">
        <f t="shared" si="8"/>
        <v>3</v>
      </c>
      <c r="G529" s="37">
        <v>30</v>
      </c>
    </row>
    <row r="530" spans="1:7" x14ac:dyDescent="0.35">
      <c r="A530">
        <v>529</v>
      </c>
      <c r="B530">
        <v>529</v>
      </c>
      <c r="C530">
        <v>1</v>
      </c>
      <c r="D530" s="31">
        <v>2</v>
      </c>
      <c r="E530" s="31">
        <v>5</v>
      </c>
      <c r="F530" s="40">
        <f t="shared" si="8"/>
        <v>3</v>
      </c>
      <c r="G530" s="37">
        <v>30</v>
      </c>
    </row>
    <row r="531" spans="1:7" x14ac:dyDescent="0.35">
      <c r="A531">
        <v>530</v>
      </c>
      <c r="B531">
        <v>530</v>
      </c>
      <c r="C531">
        <v>1</v>
      </c>
      <c r="D531" s="31">
        <v>2</v>
      </c>
      <c r="E531" s="31">
        <v>5</v>
      </c>
      <c r="F531" s="40">
        <f t="shared" si="8"/>
        <v>3</v>
      </c>
      <c r="G531" s="37">
        <v>30</v>
      </c>
    </row>
    <row r="532" spans="1:7" x14ac:dyDescent="0.35">
      <c r="A532">
        <v>531</v>
      </c>
      <c r="B532">
        <v>531</v>
      </c>
      <c r="C532">
        <v>1</v>
      </c>
      <c r="D532" s="31">
        <v>1</v>
      </c>
      <c r="E532" s="31">
        <v>4</v>
      </c>
      <c r="F532" s="40">
        <f t="shared" si="8"/>
        <v>2</v>
      </c>
      <c r="G532" s="37">
        <v>30</v>
      </c>
    </row>
    <row r="533" spans="1:7" x14ac:dyDescent="0.35">
      <c r="A533">
        <v>532</v>
      </c>
      <c r="B533">
        <v>532</v>
      </c>
      <c r="C533">
        <v>1</v>
      </c>
      <c r="D533" s="31">
        <v>2</v>
      </c>
      <c r="E533" s="31">
        <v>4</v>
      </c>
      <c r="F533" s="40">
        <f t="shared" si="8"/>
        <v>3</v>
      </c>
      <c r="G533" s="37">
        <v>30</v>
      </c>
    </row>
    <row r="534" spans="1:7" x14ac:dyDescent="0.35">
      <c r="A534">
        <v>533</v>
      </c>
      <c r="B534">
        <v>533</v>
      </c>
      <c r="C534">
        <v>1</v>
      </c>
      <c r="D534" s="31">
        <v>1</v>
      </c>
      <c r="E534" s="31">
        <v>2</v>
      </c>
      <c r="F534" s="40">
        <f t="shared" si="8"/>
        <v>2</v>
      </c>
      <c r="G534" s="37">
        <v>30</v>
      </c>
    </row>
    <row r="535" spans="1:7" x14ac:dyDescent="0.35">
      <c r="A535">
        <v>534</v>
      </c>
      <c r="B535">
        <v>534</v>
      </c>
      <c r="C535">
        <v>1</v>
      </c>
      <c r="D535" s="31">
        <v>1</v>
      </c>
      <c r="E535" s="31">
        <v>2</v>
      </c>
      <c r="F535" s="40">
        <f t="shared" si="8"/>
        <v>2</v>
      </c>
      <c r="G535" s="37">
        <v>30</v>
      </c>
    </row>
    <row r="536" spans="1:7" x14ac:dyDescent="0.35">
      <c r="A536">
        <v>535</v>
      </c>
      <c r="B536">
        <v>535</v>
      </c>
      <c r="C536">
        <v>1</v>
      </c>
      <c r="D536" s="31">
        <v>5</v>
      </c>
      <c r="E536" s="31">
        <v>10</v>
      </c>
      <c r="F536" s="40">
        <f t="shared" si="8"/>
        <v>6</v>
      </c>
      <c r="G536" s="37">
        <v>30</v>
      </c>
    </row>
    <row r="537" spans="1:7" x14ac:dyDescent="0.35">
      <c r="A537">
        <v>536</v>
      </c>
      <c r="B537">
        <v>536</v>
      </c>
      <c r="C537">
        <v>1</v>
      </c>
      <c r="D537" s="31">
        <v>5</v>
      </c>
      <c r="E537" s="31">
        <v>10</v>
      </c>
      <c r="F537" s="40">
        <f t="shared" si="8"/>
        <v>6</v>
      </c>
      <c r="G537" s="37">
        <v>30</v>
      </c>
    </row>
    <row r="538" spans="1:7" x14ac:dyDescent="0.35">
      <c r="A538">
        <v>537</v>
      </c>
      <c r="B538">
        <v>537</v>
      </c>
      <c r="C538">
        <v>1</v>
      </c>
      <c r="D538" s="31">
        <v>5</v>
      </c>
      <c r="E538" s="31">
        <v>10</v>
      </c>
      <c r="F538" s="40">
        <f t="shared" si="8"/>
        <v>6</v>
      </c>
      <c r="G538" s="37">
        <v>30</v>
      </c>
    </row>
    <row r="539" spans="1:7" x14ac:dyDescent="0.35">
      <c r="A539">
        <v>538</v>
      </c>
      <c r="B539">
        <v>538</v>
      </c>
      <c r="C539">
        <v>1</v>
      </c>
      <c r="D539" s="31">
        <v>2</v>
      </c>
      <c r="E539" s="31">
        <v>5</v>
      </c>
      <c r="F539" s="40">
        <f t="shared" si="8"/>
        <v>3</v>
      </c>
      <c r="G539" s="37">
        <v>30</v>
      </c>
    </row>
    <row r="540" spans="1:7" x14ac:dyDescent="0.35">
      <c r="A540">
        <v>539</v>
      </c>
      <c r="B540">
        <v>539</v>
      </c>
      <c r="C540">
        <v>1</v>
      </c>
      <c r="D540" s="31">
        <v>2</v>
      </c>
      <c r="E540" s="31">
        <v>3</v>
      </c>
      <c r="F540" s="40">
        <f t="shared" si="8"/>
        <v>3</v>
      </c>
      <c r="G540" s="37">
        <v>30</v>
      </c>
    </row>
    <row r="541" spans="1:7" x14ac:dyDescent="0.35">
      <c r="A541">
        <v>540</v>
      </c>
      <c r="B541">
        <v>540</v>
      </c>
      <c r="C541">
        <v>1</v>
      </c>
      <c r="D541" s="31">
        <v>2</v>
      </c>
      <c r="E541" s="31">
        <v>5</v>
      </c>
      <c r="F541" s="40">
        <f t="shared" si="8"/>
        <v>3</v>
      </c>
      <c r="G541" s="37">
        <v>30</v>
      </c>
    </row>
    <row r="542" spans="1:7" x14ac:dyDescent="0.35">
      <c r="A542">
        <v>541</v>
      </c>
      <c r="B542">
        <v>541</v>
      </c>
      <c r="C542">
        <v>1</v>
      </c>
      <c r="D542" s="31">
        <v>5</v>
      </c>
      <c r="E542" s="31">
        <v>10</v>
      </c>
      <c r="F542" s="40">
        <f t="shared" si="8"/>
        <v>6</v>
      </c>
      <c r="G542" s="37">
        <v>30</v>
      </c>
    </row>
    <row r="543" spans="1:7" x14ac:dyDescent="0.35">
      <c r="A543">
        <v>542</v>
      </c>
      <c r="B543">
        <v>542</v>
      </c>
      <c r="C543">
        <v>1</v>
      </c>
      <c r="D543" s="31">
        <v>5</v>
      </c>
      <c r="E543" s="31">
        <v>10</v>
      </c>
      <c r="F543" s="40">
        <f t="shared" si="8"/>
        <v>6</v>
      </c>
      <c r="G543" s="37">
        <v>30</v>
      </c>
    </row>
    <row r="544" spans="1:7" x14ac:dyDescent="0.35">
      <c r="A544">
        <v>543</v>
      </c>
      <c r="B544">
        <v>543</v>
      </c>
      <c r="C544">
        <v>1</v>
      </c>
      <c r="D544" s="31">
        <v>3</v>
      </c>
      <c r="E544" s="31">
        <v>5</v>
      </c>
      <c r="F544" s="40">
        <f t="shared" si="8"/>
        <v>4</v>
      </c>
      <c r="G544" s="37">
        <v>30</v>
      </c>
    </row>
    <row r="545" spans="1:7" x14ac:dyDescent="0.35">
      <c r="A545">
        <v>544</v>
      </c>
      <c r="B545">
        <v>544</v>
      </c>
      <c r="C545">
        <v>1</v>
      </c>
      <c r="D545" s="31">
        <v>3</v>
      </c>
      <c r="E545" s="31">
        <v>5</v>
      </c>
      <c r="F545" s="40">
        <f t="shared" si="8"/>
        <v>4</v>
      </c>
      <c r="G545" s="37">
        <v>30</v>
      </c>
    </row>
    <row r="546" spans="1:7" x14ac:dyDescent="0.35">
      <c r="A546">
        <v>545</v>
      </c>
      <c r="B546">
        <v>545</v>
      </c>
      <c r="C546">
        <v>1</v>
      </c>
      <c r="D546" s="31">
        <v>1</v>
      </c>
      <c r="E546" s="31">
        <v>2</v>
      </c>
      <c r="F546" s="40">
        <f t="shared" si="8"/>
        <v>2</v>
      </c>
      <c r="G546" s="37">
        <v>30</v>
      </c>
    </row>
    <row r="547" spans="1:7" x14ac:dyDescent="0.35">
      <c r="A547">
        <v>546</v>
      </c>
      <c r="B547">
        <v>546</v>
      </c>
      <c r="C547">
        <v>1</v>
      </c>
      <c r="D547" s="31">
        <v>5</v>
      </c>
      <c r="E547" s="31">
        <v>10</v>
      </c>
      <c r="F547" s="40">
        <f t="shared" si="8"/>
        <v>6</v>
      </c>
      <c r="G547" s="37">
        <v>30</v>
      </c>
    </row>
    <row r="548" spans="1:7" x14ac:dyDescent="0.35">
      <c r="A548">
        <v>547</v>
      </c>
      <c r="B548">
        <v>547</v>
      </c>
      <c r="C548">
        <v>1</v>
      </c>
      <c r="D548" s="31">
        <v>5</v>
      </c>
      <c r="E548" s="31">
        <v>10</v>
      </c>
      <c r="F548" s="40">
        <f t="shared" si="8"/>
        <v>6</v>
      </c>
      <c r="G548" s="37">
        <v>30</v>
      </c>
    </row>
    <row r="549" spans="1:7" x14ac:dyDescent="0.35">
      <c r="A549">
        <v>548</v>
      </c>
      <c r="B549">
        <v>548</v>
      </c>
      <c r="C549">
        <v>1</v>
      </c>
      <c r="D549" s="31">
        <v>5</v>
      </c>
      <c r="E549" s="31">
        <v>10</v>
      </c>
      <c r="F549" s="40">
        <f t="shared" si="8"/>
        <v>6</v>
      </c>
      <c r="G549" s="37">
        <v>30</v>
      </c>
    </row>
    <row r="550" spans="1:7" x14ac:dyDescent="0.35">
      <c r="A550">
        <v>549</v>
      </c>
      <c r="B550">
        <v>549</v>
      </c>
      <c r="C550">
        <v>1</v>
      </c>
      <c r="D550" s="31">
        <v>5</v>
      </c>
      <c r="E550" s="31">
        <v>10</v>
      </c>
      <c r="F550" s="40">
        <f t="shared" si="8"/>
        <v>6</v>
      </c>
      <c r="G550" s="37">
        <v>30</v>
      </c>
    </row>
    <row r="551" spans="1:7" x14ac:dyDescent="0.35">
      <c r="A551">
        <v>550</v>
      </c>
      <c r="B551">
        <v>550</v>
      </c>
      <c r="C551">
        <v>1</v>
      </c>
      <c r="D551" s="31">
        <v>2</v>
      </c>
      <c r="E551" s="31">
        <v>5</v>
      </c>
      <c r="F551" s="40">
        <f t="shared" si="8"/>
        <v>3</v>
      </c>
      <c r="G551" s="37">
        <v>30</v>
      </c>
    </row>
    <row r="552" spans="1:7" x14ac:dyDescent="0.35">
      <c r="A552">
        <v>551</v>
      </c>
      <c r="B552">
        <v>551</v>
      </c>
      <c r="C552">
        <v>1</v>
      </c>
      <c r="D552" s="31">
        <v>2</v>
      </c>
      <c r="E552" s="31">
        <v>5</v>
      </c>
      <c r="F552" s="40">
        <f t="shared" si="8"/>
        <v>3</v>
      </c>
      <c r="G552" s="37">
        <v>30</v>
      </c>
    </row>
    <row r="553" spans="1:7" x14ac:dyDescent="0.35">
      <c r="A553">
        <v>552</v>
      </c>
      <c r="B553">
        <v>552</v>
      </c>
      <c r="C553">
        <v>1</v>
      </c>
      <c r="D553" s="31">
        <v>1</v>
      </c>
      <c r="E553" s="31">
        <v>3</v>
      </c>
      <c r="F553" s="40">
        <f t="shared" si="8"/>
        <v>2</v>
      </c>
      <c r="G553" s="37">
        <v>30</v>
      </c>
    </row>
    <row r="554" spans="1:7" x14ac:dyDescent="0.35">
      <c r="A554">
        <v>553</v>
      </c>
      <c r="B554">
        <v>553</v>
      </c>
      <c r="C554">
        <v>1</v>
      </c>
      <c r="D554" s="31">
        <v>1</v>
      </c>
      <c r="E554" s="31">
        <v>2</v>
      </c>
      <c r="F554" s="40">
        <f t="shared" si="8"/>
        <v>2</v>
      </c>
      <c r="G554" s="37">
        <v>30</v>
      </c>
    </row>
    <row r="555" spans="1:7" x14ac:dyDescent="0.35">
      <c r="A555">
        <v>554</v>
      </c>
      <c r="B555">
        <v>554</v>
      </c>
      <c r="C555">
        <v>1</v>
      </c>
      <c r="D555" s="31">
        <v>2</v>
      </c>
      <c r="E555" s="31">
        <v>4</v>
      </c>
      <c r="F555" s="40">
        <f t="shared" si="8"/>
        <v>3</v>
      </c>
      <c r="G555" s="37">
        <v>30</v>
      </c>
    </row>
    <row r="556" spans="1:7" x14ac:dyDescent="0.35">
      <c r="A556">
        <v>555</v>
      </c>
      <c r="B556">
        <v>555</v>
      </c>
      <c r="C556">
        <v>1</v>
      </c>
      <c r="D556" s="31">
        <v>3</v>
      </c>
      <c r="E556" s="31">
        <v>5</v>
      </c>
      <c r="F556" s="40">
        <f t="shared" si="8"/>
        <v>4</v>
      </c>
      <c r="G556" s="37">
        <v>30</v>
      </c>
    </row>
    <row r="557" spans="1:7" x14ac:dyDescent="0.35">
      <c r="A557">
        <v>556</v>
      </c>
      <c r="B557">
        <v>556</v>
      </c>
      <c r="C557">
        <v>1</v>
      </c>
      <c r="D557" s="31">
        <v>1</v>
      </c>
      <c r="E557" s="31">
        <v>2</v>
      </c>
      <c r="F557" s="40">
        <f t="shared" si="8"/>
        <v>2</v>
      </c>
      <c r="G557" s="37">
        <v>30</v>
      </c>
    </row>
    <row r="558" spans="1:7" x14ac:dyDescent="0.35">
      <c r="A558">
        <v>557</v>
      </c>
      <c r="B558">
        <v>557</v>
      </c>
      <c r="C558">
        <v>1</v>
      </c>
      <c r="D558" s="31">
        <v>3</v>
      </c>
      <c r="E558" s="31">
        <v>5</v>
      </c>
      <c r="F558" s="40">
        <f t="shared" si="8"/>
        <v>4</v>
      </c>
      <c r="G558" s="37">
        <v>30</v>
      </c>
    </row>
    <row r="559" spans="1:7" x14ac:dyDescent="0.35">
      <c r="A559">
        <v>558</v>
      </c>
      <c r="B559">
        <v>558</v>
      </c>
      <c r="C559">
        <v>1</v>
      </c>
      <c r="D559" s="31">
        <v>1</v>
      </c>
      <c r="E559" s="31">
        <v>3</v>
      </c>
      <c r="F559" s="40">
        <f t="shared" si="8"/>
        <v>2</v>
      </c>
      <c r="G559" s="37">
        <v>30</v>
      </c>
    </row>
    <row r="560" spans="1:7" x14ac:dyDescent="0.35">
      <c r="A560">
        <v>559</v>
      </c>
      <c r="B560">
        <v>559</v>
      </c>
      <c r="C560">
        <v>1</v>
      </c>
      <c r="D560" s="31">
        <v>1</v>
      </c>
      <c r="E560" s="31">
        <v>3</v>
      </c>
      <c r="F560" s="40">
        <f t="shared" si="8"/>
        <v>2</v>
      </c>
      <c r="G560" s="37">
        <v>30</v>
      </c>
    </row>
    <row r="561" spans="1:7" x14ac:dyDescent="0.35">
      <c r="A561">
        <v>560</v>
      </c>
      <c r="B561">
        <v>560</v>
      </c>
      <c r="C561">
        <v>1</v>
      </c>
      <c r="D561" s="31">
        <v>1</v>
      </c>
      <c r="E561" s="31">
        <v>3</v>
      </c>
      <c r="F561" s="40">
        <f t="shared" si="8"/>
        <v>2</v>
      </c>
      <c r="G561" s="37">
        <v>30</v>
      </c>
    </row>
    <row r="562" spans="1:7" x14ac:dyDescent="0.35">
      <c r="A562">
        <v>561</v>
      </c>
      <c r="B562">
        <v>561</v>
      </c>
      <c r="C562">
        <v>1</v>
      </c>
      <c r="D562" s="31">
        <v>1</v>
      </c>
      <c r="E562" s="31">
        <v>3</v>
      </c>
      <c r="F562" s="40">
        <f t="shared" si="8"/>
        <v>2</v>
      </c>
      <c r="G562" s="37">
        <v>30</v>
      </c>
    </row>
    <row r="563" spans="1:7" x14ac:dyDescent="0.35">
      <c r="A563">
        <v>562</v>
      </c>
      <c r="B563">
        <v>562</v>
      </c>
      <c r="C563">
        <v>1</v>
      </c>
      <c r="D563" s="31">
        <v>2</v>
      </c>
      <c r="E563" s="31">
        <v>5</v>
      </c>
      <c r="F563" s="40">
        <f t="shared" si="8"/>
        <v>3</v>
      </c>
      <c r="G563" s="37">
        <v>30</v>
      </c>
    </row>
    <row r="564" spans="1:7" x14ac:dyDescent="0.35">
      <c r="A564">
        <v>563</v>
      </c>
      <c r="B564">
        <v>563</v>
      </c>
      <c r="C564">
        <v>1</v>
      </c>
      <c r="D564" s="31">
        <v>1</v>
      </c>
      <c r="E564" s="31">
        <v>3</v>
      </c>
      <c r="F564" s="40">
        <f t="shared" si="8"/>
        <v>2</v>
      </c>
      <c r="G564" s="37">
        <v>30</v>
      </c>
    </row>
    <row r="565" spans="1:7" x14ac:dyDescent="0.35">
      <c r="A565">
        <v>564</v>
      </c>
      <c r="B565">
        <v>564</v>
      </c>
      <c r="C565">
        <v>1</v>
      </c>
      <c r="D565" s="31">
        <v>3</v>
      </c>
      <c r="E565" s="31">
        <v>5</v>
      </c>
      <c r="F565" s="40">
        <f t="shared" si="8"/>
        <v>4</v>
      </c>
      <c r="G565" s="37">
        <v>30</v>
      </c>
    </row>
    <row r="566" spans="1:7" x14ac:dyDescent="0.35">
      <c r="A566">
        <v>565</v>
      </c>
      <c r="B566">
        <v>565</v>
      </c>
      <c r="C566">
        <v>1</v>
      </c>
      <c r="D566" s="31">
        <v>1</v>
      </c>
      <c r="E566" s="31">
        <v>2</v>
      </c>
      <c r="F566" s="40">
        <f t="shared" si="8"/>
        <v>2</v>
      </c>
      <c r="G566" s="37">
        <v>30</v>
      </c>
    </row>
    <row r="567" spans="1:7" x14ac:dyDescent="0.35">
      <c r="A567">
        <v>566</v>
      </c>
      <c r="B567">
        <v>566</v>
      </c>
      <c r="C567">
        <v>1</v>
      </c>
      <c r="D567" s="31">
        <v>2</v>
      </c>
      <c r="E567" s="31">
        <v>5</v>
      </c>
      <c r="F567" s="40">
        <f t="shared" si="8"/>
        <v>3</v>
      </c>
      <c r="G567" s="37">
        <v>30</v>
      </c>
    </row>
    <row r="568" spans="1:7" x14ac:dyDescent="0.35">
      <c r="A568">
        <v>567</v>
      </c>
      <c r="B568">
        <v>567</v>
      </c>
      <c r="C568">
        <v>1</v>
      </c>
      <c r="D568" s="31">
        <v>4</v>
      </c>
      <c r="E568" s="31">
        <v>8</v>
      </c>
      <c r="F568" s="40">
        <f t="shared" si="8"/>
        <v>5</v>
      </c>
      <c r="G568" s="37">
        <v>30</v>
      </c>
    </row>
    <row r="569" spans="1:7" x14ac:dyDescent="0.35">
      <c r="A569">
        <v>568</v>
      </c>
      <c r="B569">
        <v>568</v>
      </c>
      <c r="C569">
        <v>1</v>
      </c>
      <c r="D569" s="31">
        <v>1</v>
      </c>
      <c r="E569" s="31">
        <v>2</v>
      </c>
      <c r="F569" s="40">
        <f t="shared" si="8"/>
        <v>2</v>
      </c>
      <c r="G569" s="37">
        <v>30</v>
      </c>
    </row>
    <row r="570" spans="1:7" x14ac:dyDescent="0.35">
      <c r="A570">
        <v>569</v>
      </c>
      <c r="B570">
        <v>569</v>
      </c>
      <c r="C570">
        <v>1</v>
      </c>
      <c r="D570" s="31">
        <v>1</v>
      </c>
      <c r="E570" s="31">
        <v>2</v>
      </c>
      <c r="F570" s="40">
        <f t="shared" si="8"/>
        <v>2</v>
      </c>
      <c r="G570" s="37">
        <v>30</v>
      </c>
    </row>
    <row r="571" spans="1:7" x14ac:dyDescent="0.35">
      <c r="A571">
        <v>570</v>
      </c>
      <c r="B571">
        <v>570</v>
      </c>
      <c r="C571">
        <v>1</v>
      </c>
      <c r="D571" s="31">
        <v>4</v>
      </c>
      <c r="E571" s="31">
        <v>8</v>
      </c>
      <c r="F571" s="40">
        <f t="shared" si="8"/>
        <v>5</v>
      </c>
      <c r="G571" s="37">
        <v>30</v>
      </c>
    </row>
    <row r="572" spans="1:7" x14ac:dyDescent="0.35">
      <c r="A572">
        <v>571</v>
      </c>
      <c r="B572">
        <v>571</v>
      </c>
      <c r="C572">
        <v>1</v>
      </c>
      <c r="D572" s="31">
        <v>1</v>
      </c>
      <c r="E572" s="31">
        <v>3</v>
      </c>
      <c r="F572" s="40">
        <f t="shared" si="8"/>
        <v>2</v>
      </c>
      <c r="G572" s="37">
        <v>30</v>
      </c>
    </row>
    <row r="573" spans="1:7" x14ac:dyDescent="0.35">
      <c r="A573">
        <v>572</v>
      </c>
      <c r="B573">
        <v>572</v>
      </c>
      <c r="C573">
        <v>1</v>
      </c>
      <c r="D573" s="31">
        <v>3</v>
      </c>
      <c r="E573" s="31">
        <v>5</v>
      </c>
      <c r="F573" s="40">
        <f t="shared" si="8"/>
        <v>4</v>
      </c>
      <c r="G573" s="37">
        <v>30</v>
      </c>
    </row>
    <row r="574" spans="1:7" x14ac:dyDescent="0.35">
      <c r="A574">
        <v>573</v>
      </c>
      <c r="B574">
        <v>573</v>
      </c>
      <c r="C574">
        <v>1</v>
      </c>
      <c r="D574" s="31">
        <v>1</v>
      </c>
      <c r="E574" s="31">
        <v>3</v>
      </c>
      <c r="F574" s="40">
        <f t="shared" si="8"/>
        <v>2</v>
      </c>
      <c r="G574" s="37">
        <v>30</v>
      </c>
    </row>
    <row r="575" spans="1:7" x14ac:dyDescent="0.35">
      <c r="A575">
        <v>574</v>
      </c>
      <c r="B575">
        <v>574</v>
      </c>
      <c r="C575">
        <v>1</v>
      </c>
      <c r="D575" s="31">
        <v>1</v>
      </c>
      <c r="E575" s="31">
        <v>3</v>
      </c>
      <c r="F575" s="40">
        <f t="shared" si="8"/>
        <v>2</v>
      </c>
      <c r="G575" s="37">
        <v>30</v>
      </c>
    </row>
    <row r="576" spans="1:7" x14ac:dyDescent="0.35">
      <c r="A576">
        <v>575</v>
      </c>
      <c r="B576">
        <v>575</v>
      </c>
      <c r="C576">
        <v>1</v>
      </c>
      <c r="D576" s="31">
        <v>1</v>
      </c>
      <c r="E576" s="31">
        <v>2</v>
      </c>
      <c r="F576" s="40">
        <f t="shared" si="8"/>
        <v>2</v>
      </c>
      <c r="G576" s="37">
        <v>30</v>
      </c>
    </row>
    <row r="577" spans="1:7" x14ac:dyDescent="0.35">
      <c r="A577">
        <v>576</v>
      </c>
      <c r="B577">
        <v>576</v>
      </c>
      <c r="C577">
        <v>1</v>
      </c>
      <c r="D577" s="31">
        <v>1</v>
      </c>
      <c r="E577" s="31">
        <v>2</v>
      </c>
      <c r="F577" s="40">
        <f t="shared" si="8"/>
        <v>2</v>
      </c>
      <c r="G577" s="37">
        <v>30</v>
      </c>
    </row>
    <row r="578" spans="1:7" x14ac:dyDescent="0.35">
      <c r="A578">
        <v>577</v>
      </c>
      <c r="B578">
        <v>577</v>
      </c>
      <c r="C578">
        <v>1</v>
      </c>
      <c r="D578" s="31">
        <v>1</v>
      </c>
      <c r="E578" s="31">
        <v>2</v>
      </c>
      <c r="F578" s="40">
        <f t="shared" ref="F578:F641" si="9">D578+1</f>
        <v>2</v>
      </c>
      <c r="G578" s="37">
        <v>30</v>
      </c>
    </row>
    <row r="579" spans="1:7" x14ac:dyDescent="0.35">
      <c r="A579">
        <v>578</v>
      </c>
      <c r="B579">
        <v>578</v>
      </c>
      <c r="C579">
        <v>1</v>
      </c>
      <c r="D579" s="31">
        <v>1</v>
      </c>
      <c r="E579" s="31">
        <v>2</v>
      </c>
      <c r="F579" s="40">
        <f t="shared" si="9"/>
        <v>2</v>
      </c>
      <c r="G579" s="37">
        <v>30</v>
      </c>
    </row>
    <row r="580" spans="1:7" x14ac:dyDescent="0.35">
      <c r="A580">
        <v>579</v>
      </c>
      <c r="B580">
        <v>579</v>
      </c>
      <c r="C580">
        <v>1</v>
      </c>
      <c r="D580" s="31">
        <v>1</v>
      </c>
      <c r="E580" s="31">
        <v>2</v>
      </c>
      <c r="F580" s="40">
        <f t="shared" si="9"/>
        <v>2</v>
      </c>
      <c r="G580" s="37">
        <v>30</v>
      </c>
    </row>
    <row r="581" spans="1:7" x14ac:dyDescent="0.35">
      <c r="A581">
        <v>580</v>
      </c>
      <c r="B581">
        <v>580</v>
      </c>
      <c r="C581">
        <v>1</v>
      </c>
      <c r="D581" s="31">
        <v>1</v>
      </c>
      <c r="E581" s="31">
        <v>2</v>
      </c>
      <c r="F581" s="40">
        <f t="shared" si="9"/>
        <v>2</v>
      </c>
      <c r="G581" s="37">
        <v>30</v>
      </c>
    </row>
    <row r="582" spans="1:7" x14ac:dyDescent="0.35">
      <c r="A582">
        <v>581</v>
      </c>
      <c r="B582">
        <v>581</v>
      </c>
      <c r="C582">
        <v>1</v>
      </c>
      <c r="D582" s="31">
        <v>2</v>
      </c>
      <c r="E582" s="31">
        <v>4</v>
      </c>
      <c r="F582" s="40">
        <f t="shared" si="9"/>
        <v>3</v>
      </c>
      <c r="G582" s="37">
        <v>30</v>
      </c>
    </row>
    <row r="583" spans="1:7" x14ac:dyDescent="0.35">
      <c r="A583">
        <v>582</v>
      </c>
      <c r="B583">
        <v>582</v>
      </c>
      <c r="C583">
        <v>1</v>
      </c>
      <c r="D583" s="31">
        <v>1</v>
      </c>
      <c r="E583" s="31">
        <v>2</v>
      </c>
      <c r="F583" s="40">
        <f t="shared" si="9"/>
        <v>2</v>
      </c>
      <c r="G583" s="37">
        <v>30</v>
      </c>
    </row>
    <row r="584" spans="1:7" x14ac:dyDescent="0.35">
      <c r="A584">
        <v>583</v>
      </c>
      <c r="B584">
        <v>583</v>
      </c>
      <c r="C584">
        <v>1</v>
      </c>
      <c r="D584" s="31">
        <v>1</v>
      </c>
      <c r="E584" s="31">
        <v>2</v>
      </c>
      <c r="F584" s="40">
        <f t="shared" si="9"/>
        <v>2</v>
      </c>
      <c r="G584" s="37">
        <v>30</v>
      </c>
    </row>
    <row r="585" spans="1:7" x14ac:dyDescent="0.35">
      <c r="A585">
        <v>584</v>
      </c>
      <c r="B585">
        <v>584</v>
      </c>
      <c r="C585">
        <v>1</v>
      </c>
      <c r="D585" s="31">
        <v>1</v>
      </c>
      <c r="E585" s="31">
        <v>2</v>
      </c>
      <c r="F585" s="40">
        <f t="shared" si="9"/>
        <v>2</v>
      </c>
      <c r="G585" s="37">
        <v>30</v>
      </c>
    </row>
    <row r="586" spans="1:7" x14ac:dyDescent="0.35">
      <c r="A586">
        <v>585</v>
      </c>
      <c r="B586">
        <v>585</v>
      </c>
      <c r="C586">
        <v>1</v>
      </c>
      <c r="D586" s="31">
        <v>1</v>
      </c>
      <c r="E586" s="31">
        <v>2</v>
      </c>
      <c r="F586" s="40">
        <f t="shared" si="9"/>
        <v>2</v>
      </c>
      <c r="G586" s="37">
        <v>30</v>
      </c>
    </row>
    <row r="587" spans="1:7" x14ac:dyDescent="0.35">
      <c r="A587">
        <v>586</v>
      </c>
      <c r="B587">
        <v>586</v>
      </c>
      <c r="C587">
        <v>1</v>
      </c>
      <c r="D587" s="31">
        <v>2</v>
      </c>
      <c r="E587" s="31">
        <v>3</v>
      </c>
      <c r="F587" s="40">
        <f t="shared" si="9"/>
        <v>3</v>
      </c>
      <c r="G587" s="37">
        <v>30</v>
      </c>
    </row>
    <row r="588" spans="1:7" x14ac:dyDescent="0.35">
      <c r="A588">
        <v>587</v>
      </c>
      <c r="B588">
        <v>587</v>
      </c>
      <c r="C588">
        <v>1</v>
      </c>
      <c r="D588" s="31">
        <v>2</v>
      </c>
      <c r="E588" s="31">
        <v>3</v>
      </c>
      <c r="F588" s="40">
        <f t="shared" si="9"/>
        <v>3</v>
      </c>
      <c r="G588" s="37">
        <v>30</v>
      </c>
    </row>
    <row r="589" spans="1:7" x14ac:dyDescent="0.35">
      <c r="A589">
        <v>588</v>
      </c>
      <c r="B589">
        <v>588</v>
      </c>
      <c r="C589">
        <v>1</v>
      </c>
      <c r="D589" s="31">
        <v>2</v>
      </c>
      <c r="E589" s="31">
        <v>3</v>
      </c>
      <c r="F589" s="40">
        <f t="shared" si="9"/>
        <v>3</v>
      </c>
      <c r="G589" s="37">
        <v>30</v>
      </c>
    </row>
    <row r="590" spans="1:7" x14ac:dyDescent="0.35">
      <c r="A590">
        <v>589</v>
      </c>
      <c r="B590">
        <v>589</v>
      </c>
      <c r="C590">
        <v>1</v>
      </c>
      <c r="D590" s="31">
        <v>1</v>
      </c>
      <c r="E590" s="31">
        <v>2</v>
      </c>
      <c r="F590" s="40">
        <f t="shared" si="9"/>
        <v>2</v>
      </c>
      <c r="G590" s="37">
        <v>30</v>
      </c>
    </row>
    <row r="591" spans="1:7" x14ac:dyDescent="0.35">
      <c r="A591">
        <v>590</v>
      </c>
      <c r="B591">
        <v>590</v>
      </c>
      <c r="C591">
        <v>1</v>
      </c>
      <c r="D591" s="31">
        <v>1</v>
      </c>
      <c r="E591" s="31">
        <v>2</v>
      </c>
      <c r="F591" s="40">
        <f t="shared" si="9"/>
        <v>2</v>
      </c>
      <c r="G591" s="37">
        <v>30</v>
      </c>
    </row>
    <row r="592" spans="1:7" x14ac:dyDescent="0.35">
      <c r="A592">
        <v>591</v>
      </c>
      <c r="B592">
        <v>591</v>
      </c>
      <c r="C592">
        <v>1</v>
      </c>
      <c r="D592" s="31">
        <v>1</v>
      </c>
      <c r="E592" s="31">
        <v>2</v>
      </c>
      <c r="F592" s="40">
        <f t="shared" si="9"/>
        <v>2</v>
      </c>
      <c r="G592" s="37">
        <v>30</v>
      </c>
    </row>
    <row r="593" spans="1:7" x14ac:dyDescent="0.35">
      <c r="A593">
        <v>592</v>
      </c>
      <c r="B593">
        <v>592</v>
      </c>
      <c r="C593">
        <v>1</v>
      </c>
      <c r="D593" s="31">
        <v>2</v>
      </c>
      <c r="E593" s="31">
        <v>5</v>
      </c>
      <c r="F593" s="40">
        <f t="shared" si="9"/>
        <v>3</v>
      </c>
      <c r="G593" s="37">
        <v>30</v>
      </c>
    </row>
    <row r="594" spans="1:7" x14ac:dyDescent="0.35">
      <c r="A594">
        <v>593</v>
      </c>
      <c r="B594">
        <v>593</v>
      </c>
      <c r="C594">
        <v>1</v>
      </c>
      <c r="D594" s="31">
        <v>1</v>
      </c>
      <c r="E594" s="31">
        <v>2</v>
      </c>
      <c r="F594" s="40">
        <f t="shared" si="9"/>
        <v>2</v>
      </c>
      <c r="G594" s="37">
        <v>30</v>
      </c>
    </row>
    <row r="595" spans="1:7" x14ac:dyDescent="0.35">
      <c r="A595">
        <v>594</v>
      </c>
      <c r="B595">
        <v>594</v>
      </c>
      <c r="C595">
        <v>1</v>
      </c>
      <c r="D595" s="31">
        <v>3</v>
      </c>
      <c r="E595" s="31">
        <v>5</v>
      </c>
      <c r="F595" s="40">
        <f t="shared" si="9"/>
        <v>4</v>
      </c>
      <c r="G595" s="37">
        <v>30</v>
      </c>
    </row>
    <row r="596" spans="1:7" x14ac:dyDescent="0.35">
      <c r="A596">
        <v>595</v>
      </c>
      <c r="B596">
        <v>595</v>
      </c>
      <c r="C596">
        <v>1</v>
      </c>
      <c r="D596" s="31">
        <v>1</v>
      </c>
      <c r="E596" s="31">
        <v>2</v>
      </c>
      <c r="F596" s="40">
        <f t="shared" si="9"/>
        <v>2</v>
      </c>
      <c r="G596" s="37">
        <v>30</v>
      </c>
    </row>
    <row r="597" spans="1:7" x14ac:dyDescent="0.35">
      <c r="A597">
        <v>596</v>
      </c>
      <c r="B597">
        <v>596</v>
      </c>
      <c r="C597">
        <v>1</v>
      </c>
      <c r="D597" s="31">
        <v>1</v>
      </c>
      <c r="E597" s="31">
        <v>2</v>
      </c>
      <c r="F597" s="40">
        <f t="shared" si="9"/>
        <v>2</v>
      </c>
      <c r="G597" s="37">
        <v>30</v>
      </c>
    </row>
    <row r="598" spans="1:7" x14ac:dyDescent="0.35">
      <c r="A598">
        <v>597</v>
      </c>
      <c r="B598">
        <v>597</v>
      </c>
      <c r="C598">
        <v>1</v>
      </c>
      <c r="D598" s="31">
        <v>2</v>
      </c>
      <c r="E598" s="31">
        <v>5</v>
      </c>
      <c r="F598" s="40">
        <f t="shared" si="9"/>
        <v>3</v>
      </c>
      <c r="G598" s="37">
        <v>30</v>
      </c>
    </row>
    <row r="599" spans="1:7" x14ac:dyDescent="0.35">
      <c r="A599">
        <v>598</v>
      </c>
      <c r="B599">
        <v>598</v>
      </c>
      <c r="C599">
        <v>1</v>
      </c>
      <c r="D599" s="31">
        <v>1</v>
      </c>
      <c r="E599" s="31">
        <v>2</v>
      </c>
      <c r="F599" s="40">
        <f t="shared" si="9"/>
        <v>2</v>
      </c>
      <c r="G599" s="37">
        <v>30</v>
      </c>
    </row>
    <row r="600" spans="1:7" x14ac:dyDescent="0.35">
      <c r="A600">
        <v>599</v>
      </c>
      <c r="B600">
        <v>599</v>
      </c>
      <c r="C600">
        <v>1</v>
      </c>
      <c r="D600" s="31">
        <v>1</v>
      </c>
      <c r="E600" s="31">
        <v>2</v>
      </c>
      <c r="F600" s="40">
        <f t="shared" si="9"/>
        <v>2</v>
      </c>
      <c r="G600" s="37">
        <v>30</v>
      </c>
    </row>
    <row r="601" spans="1:7" x14ac:dyDescent="0.35">
      <c r="A601">
        <v>600</v>
      </c>
      <c r="B601">
        <v>600</v>
      </c>
      <c r="C601">
        <v>1</v>
      </c>
      <c r="D601" s="31">
        <v>1</v>
      </c>
      <c r="E601" s="31">
        <v>2</v>
      </c>
      <c r="F601" s="40">
        <f t="shared" si="9"/>
        <v>2</v>
      </c>
      <c r="G601" s="37">
        <v>30</v>
      </c>
    </row>
    <row r="602" spans="1:7" x14ac:dyDescent="0.35">
      <c r="A602">
        <v>601</v>
      </c>
      <c r="B602">
        <v>601</v>
      </c>
      <c r="C602">
        <v>1</v>
      </c>
      <c r="D602" s="31">
        <v>1</v>
      </c>
      <c r="E602" s="31">
        <v>2</v>
      </c>
      <c r="F602" s="40">
        <f t="shared" si="9"/>
        <v>2</v>
      </c>
      <c r="G602" s="37">
        <v>30</v>
      </c>
    </row>
    <row r="603" spans="1:7" x14ac:dyDescent="0.35">
      <c r="A603">
        <v>602</v>
      </c>
      <c r="B603">
        <v>602</v>
      </c>
      <c r="C603">
        <v>1</v>
      </c>
      <c r="D603" s="31">
        <v>1</v>
      </c>
      <c r="E603" s="31">
        <v>2</v>
      </c>
      <c r="F603" s="40">
        <f t="shared" si="9"/>
        <v>2</v>
      </c>
      <c r="G603" s="37">
        <v>30</v>
      </c>
    </row>
    <row r="604" spans="1:7" x14ac:dyDescent="0.35">
      <c r="A604">
        <v>603</v>
      </c>
      <c r="B604">
        <v>603</v>
      </c>
      <c r="C604">
        <v>1</v>
      </c>
      <c r="D604" s="31">
        <v>1</v>
      </c>
      <c r="E604" s="31">
        <v>2</v>
      </c>
      <c r="F604" s="40">
        <f t="shared" si="9"/>
        <v>2</v>
      </c>
      <c r="G604" s="37">
        <v>30</v>
      </c>
    </row>
    <row r="605" spans="1:7" x14ac:dyDescent="0.35">
      <c r="A605">
        <v>604</v>
      </c>
      <c r="B605">
        <v>604</v>
      </c>
      <c r="C605">
        <v>1</v>
      </c>
      <c r="D605" s="31">
        <v>1</v>
      </c>
      <c r="E605" s="31">
        <v>2</v>
      </c>
      <c r="F605" s="40">
        <f t="shared" si="9"/>
        <v>2</v>
      </c>
      <c r="G605" s="37">
        <v>30</v>
      </c>
    </row>
    <row r="606" spans="1:7" x14ac:dyDescent="0.35">
      <c r="A606">
        <v>605</v>
      </c>
      <c r="B606">
        <v>605</v>
      </c>
      <c r="C606">
        <v>1</v>
      </c>
      <c r="D606" s="31">
        <v>1</v>
      </c>
      <c r="E606" s="31">
        <v>2</v>
      </c>
      <c r="F606" s="40">
        <f t="shared" si="9"/>
        <v>2</v>
      </c>
      <c r="G606" s="37">
        <v>30</v>
      </c>
    </row>
    <row r="607" spans="1:7" x14ac:dyDescent="0.35">
      <c r="A607">
        <v>606</v>
      </c>
      <c r="B607">
        <v>606</v>
      </c>
      <c r="C607">
        <v>1</v>
      </c>
      <c r="D607" s="31">
        <v>1</v>
      </c>
      <c r="E607" s="31">
        <v>2</v>
      </c>
      <c r="F607" s="40">
        <f t="shared" si="9"/>
        <v>2</v>
      </c>
      <c r="G607" s="37">
        <v>30</v>
      </c>
    </row>
    <row r="608" spans="1:7" x14ac:dyDescent="0.35">
      <c r="A608">
        <v>607</v>
      </c>
      <c r="B608">
        <v>607</v>
      </c>
      <c r="C608">
        <v>1</v>
      </c>
      <c r="D608" s="31">
        <v>1</v>
      </c>
      <c r="E608" s="31">
        <v>2</v>
      </c>
      <c r="F608" s="40">
        <f t="shared" si="9"/>
        <v>2</v>
      </c>
      <c r="G608" s="37">
        <v>30</v>
      </c>
    </row>
    <row r="609" spans="1:7" x14ac:dyDescent="0.35">
      <c r="A609">
        <v>608</v>
      </c>
      <c r="B609">
        <v>608</v>
      </c>
      <c r="C609">
        <v>1</v>
      </c>
      <c r="D609" s="31">
        <v>1</v>
      </c>
      <c r="E609" s="31">
        <v>2</v>
      </c>
      <c r="F609" s="40">
        <f t="shared" si="9"/>
        <v>2</v>
      </c>
      <c r="G609" s="37">
        <v>30</v>
      </c>
    </row>
    <row r="610" spans="1:7" x14ac:dyDescent="0.35">
      <c r="A610">
        <v>609</v>
      </c>
      <c r="B610">
        <v>609</v>
      </c>
      <c r="C610">
        <v>1</v>
      </c>
      <c r="D610" s="31">
        <v>1</v>
      </c>
      <c r="E610" s="31">
        <v>2</v>
      </c>
      <c r="F610" s="40">
        <f t="shared" si="9"/>
        <v>2</v>
      </c>
      <c r="G610" s="37">
        <v>30</v>
      </c>
    </row>
    <row r="611" spans="1:7" x14ac:dyDescent="0.35">
      <c r="A611">
        <v>610</v>
      </c>
      <c r="B611">
        <v>610</v>
      </c>
      <c r="C611">
        <v>1</v>
      </c>
      <c r="D611" s="31">
        <v>1</v>
      </c>
      <c r="E611" s="31">
        <v>2</v>
      </c>
      <c r="F611" s="40">
        <f t="shared" si="9"/>
        <v>2</v>
      </c>
      <c r="G611" s="37">
        <v>30</v>
      </c>
    </row>
    <row r="612" spans="1:7" x14ac:dyDescent="0.35">
      <c r="A612">
        <v>611</v>
      </c>
      <c r="B612">
        <v>611</v>
      </c>
      <c r="C612">
        <v>1</v>
      </c>
      <c r="D612" s="31">
        <v>1</v>
      </c>
      <c r="E612" s="31">
        <v>2</v>
      </c>
      <c r="F612" s="40">
        <f t="shared" si="9"/>
        <v>2</v>
      </c>
      <c r="G612" s="37">
        <v>30</v>
      </c>
    </row>
    <row r="613" spans="1:7" x14ac:dyDescent="0.35">
      <c r="A613">
        <v>612</v>
      </c>
      <c r="B613">
        <v>612</v>
      </c>
      <c r="C613">
        <v>1</v>
      </c>
      <c r="D613" s="31">
        <v>1</v>
      </c>
      <c r="E613" s="31">
        <v>2</v>
      </c>
      <c r="F613" s="40">
        <f t="shared" si="9"/>
        <v>2</v>
      </c>
      <c r="G613" s="37">
        <v>30</v>
      </c>
    </row>
    <row r="614" spans="1:7" x14ac:dyDescent="0.35">
      <c r="A614">
        <v>613</v>
      </c>
      <c r="B614">
        <v>613</v>
      </c>
      <c r="C614">
        <v>1</v>
      </c>
      <c r="D614" s="31">
        <v>1</v>
      </c>
      <c r="E614" s="31">
        <v>2</v>
      </c>
      <c r="F614" s="40">
        <f t="shared" si="9"/>
        <v>2</v>
      </c>
      <c r="G614" s="37">
        <v>30</v>
      </c>
    </row>
    <row r="615" spans="1:7" x14ac:dyDescent="0.35">
      <c r="A615">
        <v>614</v>
      </c>
      <c r="B615">
        <v>614</v>
      </c>
      <c r="C615">
        <v>1</v>
      </c>
      <c r="D615" s="31">
        <v>1</v>
      </c>
      <c r="E615" s="31">
        <v>2</v>
      </c>
      <c r="F615" s="40">
        <f t="shared" si="9"/>
        <v>2</v>
      </c>
      <c r="G615" s="37">
        <v>30</v>
      </c>
    </row>
    <row r="616" spans="1:7" x14ac:dyDescent="0.35">
      <c r="A616">
        <v>615</v>
      </c>
      <c r="B616">
        <v>615</v>
      </c>
      <c r="C616">
        <v>1</v>
      </c>
      <c r="D616" s="31">
        <v>1</v>
      </c>
      <c r="E616" s="31">
        <v>2</v>
      </c>
      <c r="F616" s="40">
        <f t="shared" si="9"/>
        <v>2</v>
      </c>
      <c r="G616" s="37">
        <v>30</v>
      </c>
    </row>
    <row r="617" spans="1:7" x14ac:dyDescent="0.35">
      <c r="A617">
        <v>616</v>
      </c>
      <c r="B617">
        <v>616</v>
      </c>
      <c r="C617">
        <v>1</v>
      </c>
      <c r="D617" s="31">
        <v>1</v>
      </c>
      <c r="E617" s="31">
        <v>2</v>
      </c>
      <c r="F617" s="40">
        <f t="shared" si="9"/>
        <v>2</v>
      </c>
      <c r="G617" s="37">
        <v>30</v>
      </c>
    </row>
    <row r="618" spans="1:7" x14ac:dyDescent="0.35">
      <c r="A618">
        <v>617</v>
      </c>
      <c r="B618">
        <v>617</v>
      </c>
      <c r="C618">
        <v>1</v>
      </c>
      <c r="D618" s="31">
        <v>1</v>
      </c>
      <c r="E618" s="31">
        <v>2</v>
      </c>
      <c r="F618" s="40">
        <f t="shared" si="9"/>
        <v>2</v>
      </c>
      <c r="G618" s="37">
        <v>30</v>
      </c>
    </row>
    <row r="619" spans="1:7" x14ac:dyDescent="0.35">
      <c r="A619">
        <v>618</v>
      </c>
      <c r="B619">
        <v>618</v>
      </c>
      <c r="C619">
        <v>1</v>
      </c>
      <c r="D619" s="31">
        <v>1</v>
      </c>
      <c r="E619" s="31">
        <v>2</v>
      </c>
      <c r="F619" s="40">
        <f t="shared" si="9"/>
        <v>2</v>
      </c>
      <c r="G619" s="37">
        <v>30</v>
      </c>
    </row>
    <row r="620" spans="1:7" x14ac:dyDescent="0.35">
      <c r="A620">
        <v>619</v>
      </c>
      <c r="B620">
        <v>619</v>
      </c>
      <c r="C620">
        <v>1</v>
      </c>
      <c r="D620" s="31">
        <v>1</v>
      </c>
      <c r="E620" s="31">
        <v>2</v>
      </c>
      <c r="F620" s="40">
        <f t="shared" si="9"/>
        <v>2</v>
      </c>
      <c r="G620" s="37">
        <v>30</v>
      </c>
    </row>
    <row r="621" spans="1:7" x14ac:dyDescent="0.35">
      <c r="A621">
        <v>620</v>
      </c>
      <c r="B621">
        <v>620</v>
      </c>
      <c r="C621">
        <v>1</v>
      </c>
      <c r="D621" s="31">
        <v>1</v>
      </c>
      <c r="E621" s="31">
        <v>2</v>
      </c>
      <c r="F621" s="40">
        <f t="shared" si="9"/>
        <v>2</v>
      </c>
      <c r="G621" s="37">
        <v>30</v>
      </c>
    </row>
    <row r="622" spans="1:7" x14ac:dyDescent="0.35">
      <c r="A622">
        <v>621</v>
      </c>
      <c r="B622">
        <v>621</v>
      </c>
      <c r="C622">
        <v>1</v>
      </c>
      <c r="D622" s="31">
        <v>1</v>
      </c>
      <c r="E622" s="31">
        <v>2</v>
      </c>
      <c r="F622" s="40">
        <f t="shared" si="9"/>
        <v>2</v>
      </c>
      <c r="G622" s="37">
        <v>30</v>
      </c>
    </row>
    <row r="623" spans="1:7" x14ac:dyDescent="0.35">
      <c r="A623">
        <v>622</v>
      </c>
      <c r="B623">
        <v>622</v>
      </c>
      <c r="C623">
        <v>1</v>
      </c>
      <c r="D623" s="31">
        <v>1</v>
      </c>
      <c r="E623" s="31">
        <v>2</v>
      </c>
      <c r="F623" s="40">
        <f t="shared" si="9"/>
        <v>2</v>
      </c>
      <c r="G623" s="37">
        <v>30</v>
      </c>
    </row>
    <row r="624" spans="1:7" x14ac:dyDescent="0.35">
      <c r="A624">
        <v>623</v>
      </c>
      <c r="B624">
        <v>623</v>
      </c>
      <c r="C624">
        <v>1</v>
      </c>
      <c r="D624" s="31">
        <v>1</v>
      </c>
      <c r="E624" s="31">
        <v>2</v>
      </c>
      <c r="F624" s="40">
        <f t="shared" si="9"/>
        <v>2</v>
      </c>
      <c r="G624" s="37">
        <v>30</v>
      </c>
    </row>
    <row r="625" spans="1:7" x14ac:dyDescent="0.35">
      <c r="A625">
        <v>624</v>
      </c>
      <c r="B625">
        <v>624</v>
      </c>
      <c r="C625">
        <v>1</v>
      </c>
      <c r="D625" s="31">
        <v>1</v>
      </c>
      <c r="E625" s="31">
        <v>2</v>
      </c>
      <c r="F625" s="40">
        <f t="shared" si="9"/>
        <v>2</v>
      </c>
      <c r="G625" s="37">
        <v>30</v>
      </c>
    </row>
    <row r="626" spans="1:7" x14ac:dyDescent="0.35">
      <c r="A626">
        <v>625</v>
      </c>
      <c r="B626">
        <v>625</v>
      </c>
      <c r="C626">
        <v>1</v>
      </c>
      <c r="D626" s="31">
        <v>1</v>
      </c>
      <c r="E626" s="31">
        <v>2</v>
      </c>
      <c r="F626" s="40">
        <f t="shared" si="9"/>
        <v>2</v>
      </c>
      <c r="G626" s="37">
        <v>30</v>
      </c>
    </row>
    <row r="627" spans="1:7" x14ac:dyDescent="0.35">
      <c r="A627">
        <v>626</v>
      </c>
      <c r="B627">
        <v>626</v>
      </c>
      <c r="C627">
        <v>1</v>
      </c>
      <c r="D627" s="31">
        <v>1</v>
      </c>
      <c r="E627" s="31">
        <v>2</v>
      </c>
      <c r="F627" s="40">
        <f t="shared" si="9"/>
        <v>2</v>
      </c>
      <c r="G627" s="37">
        <v>30</v>
      </c>
    </row>
    <row r="628" spans="1:7" x14ac:dyDescent="0.35">
      <c r="A628">
        <v>627</v>
      </c>
      <c r="B628">
        <v>627</v>
      </c>
      <c r="C628">
        <v>1</v>
      </c>
      <c r="D628" s="31">
        <v>1</v>
      </c>
      <c r="E628" s="31">
        <v>2</v>
      </c>
      <c r="F628" s="40">
        <f t="shared" si="9"/>
        <v>2</v>
      </c>
      <c r="G628" s="37">
        <v>30</v>
      </c>
    </row>
    <row r="629" spans="1:7" x14ac:dyDescent="0.35">
      <c r="A629">
        <v>628</v>
      </c>
      <c r="B629">
        <v>628</v>
      </c>
      <c r="C629">
        <v>1</v>
      </c>
      <c r="D629" s="31">
        <v>1</v>
      </c>
      <c r="E629" s="31">
        <v>2</v>
      </c>
      <c r="F629" s="40">
        <f t="shared" si="9"/>
        <v>2</v>
      </c>
      <c r="G629" s="37">
        <v>30</v>
      </c>
    </row>
    <row r="630" spans="1:7" x14ac:dyDescent="0.35">
      <c r="A630">
        <v>629</v>
      </c>
      <c r="B630">
        <v>629</v>
      </c>
      <c r="C630">
        <v>1</v>
      </c>
      <c r="D630" s="31">
        <v>1</v>
      </c>
      <c r="E630" s="31">
        <v>2</v>
      </c>
      <c r="F630" s="40">
        <f t="shared" si="9"/>
        <v>2</v>
      </c>
      <c r="G630" s="37">
        <v>30</v>
      </c>
    </row>
    <row r="631" spans="1:7" x14ac:dyDescent="0.35">
      <c r="A631">
        <v>630</v>
      </c>
      <c r="B631">
        <v>630</v>
      </c>
      <c r="C631">
        <v>1</v>
      </c>
      <c r="D631" s="31">
        <v>1</v>
      </c>
      <c r="E631" s="31">
        <v>2</v>
      </c>
      <c r="F631" s="40">
        <f t="shared" si="9"/>
        <v>2</v>
      </c>
      <c r="G631" s="37">
        <v>30</v>
      </c>
    </row>
    <row r="632" spans="1:7" x14ac:dyDescent="0.35">
      <c r="A632">
        <v>631</v>
      </c>
      <c r="B632">
        <v>631</v>
      </c>
      <c r="C632">
        <v>1</v>
      </c>
      <c r="D632" s="31">
        <v>1</v>
      </c>
      <c r="E632" s="31">
        <v>2</v>
      </c>
      <c r="F632" s="40">
        <f t="shared" si="9"/>
        <v>2</v>
      </c>
      <c r="G632" s="37">
        <v>30</v>
      </c>
    </row>
    <row r="633" spans="1:7" x14ac:dyDescent="0.35">
      <c r="A633">
        <v>632</v>
      </c>
      <c r="B633">
        <v>632</v>
      </c>
      <c r="C633">
        <v>1</v>
      </c>
      <c r="D633" s="31">
        <v>1</v>
      </c>
      <c r="E633" s="31">
        <v>2</v>
      </c>
      <c r="F633" s="40">
        <f t="shared" si="9"/>
        <v>2</v>
      </c>
      <c r="G633" s="37">
        <v>30</v>
      </c>
    </row>
    <row r="634" spans="1:7" x14ac:dyDescent="0.35">
      <c r="A634">
        <v>633</v>
      </c>
      <c r="B634">
        <v>633</v>
      </c>
      <c r="C634">
        <v>1</v>
      </c>
      <c r="D634" s="31">
        <v>1</v>
      </c>
      <c r="E634" s="31">
        <v>2</v>
      </c>
      <c r="F634" s="40">
        <f t="shared" si="9"/>
        <v>2</v>
      </c>
      <c r="G634" s="37">
        <v>30</v>
      </c>
    </row>
    <row r="635" spans="1:7" x14ac:dyDescent="0.35">
      <c r="A635">
        <v>634</v>
      </c>
      <c r="B635">
        <v>634</v>
      </c>
      <c r="C635">
        <v>1</v>
      </c>
      <c r="D635" s="31">
        <v>1</v>
      </c>
      <c r="E635" s="31">
        <v>2</v>
      </c>
      <c r="F635" s="40">
        <f t="shared" si="9"/>
        <v>2</v>
      </c>
      <c r="G635" s="37">
        <v>30</v>
      </c>
    </row>
    <row r="636" spans="1:7" x14ac:dyDescent="0.35">
      <c r="A636">
        <v>635</v>
      </c>
      <c r="B636">
        <v>635</v>
      </c>
      <c r="C636">
        <v>1</v>
      </c>
      <c r="D636" s="31">
        <v>1</v>
      </c>
      <c r="E636" s="31">
        <v>2</v>
      </c>
      <c r="F636" s="40">
        <f t="shared" si="9"/>
        <v>2</v>
      </c>
      <c r="G636" s="37">
        <v>30</v>
      </c>
    </row>
    <row r="637" spans="1:7" x14ac:dyDescent="0.35">
      <c r="A637">
        <v>636</v>
      </c>
      <c r="B637">
        <v>636</v>
      </c>
      <c r="C637">
        <v>1</v>
      </c>
      <c r="D637" s="31">
        <v>1</v>
      </c>
      <c r="E637" s="31">
        <v>2</v>
      </c>
      <c r="F637" s="40">
        <f t="shared" si="9"/>
        <v>2</v>
      </c>
      <c r="G637" s="37">
        <v>30</v>
      </c>
    </row>
    <row r="638" spans="1:7" x14ac:dyDescent="0.35">
      <c r="A638">
        <v>637</v>
      </c>
      <c r="B638">
        <v>637</v>
      </c>
      <c r="C638">
        <v>1</v>
      </c>
      <c r="D638" s="31">
        <v>1</v>
      </c>
      <c r="E638" s="31">
        <v>2</v>
      </c>
      <c r="F638" s="40">
        <f t="shared" si="9"/>
        <v>2</v>
      </c>
      <c r="G638" s="37">
        <v>30</v>
      </c>
    </row>
    <row r="639" spans="1:7" x14ac:dyDescent="0.35">
      <c r="A639">
        <v>638</v>
      </c>
      <c r="B639">
        <v>638</v>
      </c>
      <c r="C639">
        <v>1</v>
      </c>
      <c r="D639" s="31">
        <v>1</v>
      </c>
      <c r="E639" s="31">
        <v>2</v>
      </c>
      <c r="F639" s="40">
        <f t="shared" si="9"/>
        <v>2</v>
      </c>
      <c r="G639" s="37">
        <v>30</v>
      </c>
    </row>
    <row r="640" spans="1:7" x14ac:dyDescent="0.35">
      <c r="A640">
        <v>639</v>
      </c>
      <c r="B640">
        <v>639</v>
      </c>
      <c r="C640">
        <v>1</v>
      </c>
      <c r="D640" s="31">
        <v>1</v>
      </c>
      <c r="E640" s="31">
        <v>2</v>
      </c>
      <c r="F640" s="40">
        <f t="shared" si="9"/>
        <v>2</v>
      </c>
      <c r="G640" s="37">
        <v>30</v>
      </c>
    </row>
    <row r="641" spans="1:7" x14ac:dyDescent="0.35">
      <c r="A641">
        <v>640</v>
      </c>
      <c r="B641">
        <v>640</v>
      </c>
      <c r="C641">
        <v>1</v>
      </c>
      <c r="D641" s="31">
        <v>1</v>
      </c>
      <c r="E641" s="31">
        <v>2</v>
      </c>
      <c r="F641" s="40">
        <f t="shared" si="9"/>
        <v>2</v>
      </c>
      <c r="G641" s="37">
        <v>30</v>
      </c>
    </row>
    <row r="642" spans="1:7" x14ac:dyDescent="0.35">
      <c r="A642">
        <v>641</v>
      </c>
      <c r="B642">
        <v>641</v>
      </c>
      <c r="C642">
        <v>1</v>
      </c>
      <c r="D642" s="31">
        <v>1</v>
      </c>
      <c r="E642" s="31">
        <v>2</v>
      </c>
      <c r="F642" s="40">
        <f t="shared" ref="F642:F705" si="10">D642+1</f>
        <v>2</v>
      </c>
      <c r="G642" s="37">
        <v>30</v>
      </c>
    </row>
    <row r="643" spans="1:7" x14ac:dyDescent="0.35">
      <c r="A643">
        <v>642</v>
      </c>
      <c r="B643">
        <v>642</v>
      </c>
      <c r="C643">
        <v>1</v>
      </c>
      <c r="D643" s="31">
        <v>1</v>
      </c>
      <c r="E643" s="31">
        <v>2</v>
      </c>
      <c r="F643" s="40">
        <f t="shared" si="10"/>
        <v>2</v>
      </c>
      <c r="G643" s="37">
        <v>30</v>
      </c>
    </row>
    <row r="644" spans="1:7" x14ac:dyDescent="0.35">
      <c r="A644">
        <v>643</v>
      </c>
      <c r="B644">
        <v>643</v>
      </c>
      <c r="C644">
        <v>1</v>
      </c>
      <c r="D644" s="31">
        <v>1</v>
      </c>
      <c r="E644" s="31">
        <v>2</v>
      </c>
      <c r="F644" s="40">
        <f t="shared" si="10"/>
        <v>2</v>
      </c>
      <c r="G644" s="37">
        <v>30</v>
      </c>
    </row>
    <row r="645" spans="1:7" x14ac:dyDescent="0.35">
      <c r="A645">
        <v>644</v>
      </c>
      <c r="B645">
        <v>644</v>
      </c>
      <c r="C645">
        <v>1</v>
      </c>
      <c r="D645" s="31">
        <v>1</v>
      </c>
      <c r="E645" s="31">
        <v>2</v>
      </c>
      <c r="F645" s="40">
        <f t="shared" si="10"/>
        <v>2</v>
      </c>
      <c r="G645" s="37">
        <v>30</v>
      </c>
    </row>
    <row r="646" spans="1:7" x14ac:dyDescent="0.35">
      <c r="A646">
        <v>645</v>
      </c>
      <c r="B646">
        <v>645</v>
      </c>
      <c r="C646">
        <v>1</v>
      </c>
      <c r="D646" s="31">
        <v>1</v>
      </c>
      <c r="E646" s="31">
        <v>2</v>
      </c>
      <c r="F646" s="40">
        <f t="shared" si="10"/>
        <v>2</v>
      </c>
      <c r="G646" s="37">
        <v>30</v>
      </c>
    </row>
    <row r="647" spans="1:7" x14ac:dyDescent="0.35">
      <c r="A647">
        <v>646</v>
      </c>
      <c r="B647">
        <v>646</v>
      </c>
      <c r="C647">
        <v>1</v>
      </c>
      <c r="D647" s="31">
        <v>1</v>
      </c>
      <c r="E647" s="31">
        <v>2</v>
      </c>
      <c r="F647" s="40">
        <f t="shared" si="10"/>
        <v>2</v>
      </c>
      <c r="G647" s="37">
        <v>30</v>
      </c>
    </row>
    <row r="648" spans="1:7" x14ac:dyDescent="0.35">
      <c r="A648">
        <v>647</v>
      </c>
      <c r="B648">
        <v>647</v>
      </c>
      <c r="C648">
        <v>1</v>
      </c>
      <c r="D648" s="31">
        <v>1</v>
      </c>
      <c r="E648" s="31">
        <v>2</v>
      </c>
      <c r="F648" s="40">
        <f t="shared" si="10"/>
        <v>2</v>
      </c>
      <c r="G648" s="37">
        <v>30</v>
      </c>
    </row>
    <row r="649" spans="1:7" x14ac:dyDescent="0.35">
      <c r="A649">
        <v>648</v>
      </c>
      <c r="B649">
        <v>648</v>
      </c>
      <c r="C649">
        <v>1</v>
      </c>
      <c r="D649" s="31">
        <v>1</v>
      </c>
      <c r="E649" s="31">
        <v>2</v>
      </c>
      <c r="F649" s="40">
        <f t="shared" si="10"/>
        <v>2</v>
      </c>
      <c r="G649" s="37">
        <v>30</v>
      </c>
    </row>
    <row r="650" spans="1:7" x14ac:dyDescent="0.35">
      <c r="A650">
        <v>649</v>
      </c>
      <c r="B650">
        <v>649</v>
      </c>
      <c r="C650">
        <v>1</v>
      </c>
      <c r="D650" s="31">
        <v>1</v>
      </c>
      <c r="E650" s="31">
        <v>2</v>
      </c>
      <c r="F650" s="40">
        <f t="shared" si="10"/>
        <v>2</v>
      </c>
      <c r="G650" s="37">
        <v>30</v>
      </c>
    </row>
    <row r="651" spans="1:7" x14ac:dyDescent="0.35">
      <c r="A651">
        <v>650</v>
      </c>
      <c r="B651">
        <v>650</v>
      </c>
      <c r="C651">
        <v>1</v>
      </c>
      <c r="D651" s="31">
        <v>1</v>
      </c>
      <c r="E651" s="31">
        <v>2</v>
      </c>
      <c r="F651" s="40">
        <f t="shared" si="10"/>
        <v>2</v>
      </c>
      <c r="G651" s="37">
        <v>30</v>
      </c>
    </row>
    <row r="652" spans="1:7" x14ac:dyDescent="0.35">
      <c r="A652">
        <v>651</v>
      </c>
      <c r="B652">
        <v>651</v>
      </c>
      <c r="C652">
        <v>1</v>
      </c>
      <c r="D652" s="31">
        <v>1</v>
      </c>
      <c r="E652" s="31">
        <v>2</v>
      </c>
      <c r="F652" s="40">
        <f t="shared" si="10"/>
        <v>2</v>
      </c>
      <c r="G652" s="37">
        <v>30</v>
      </c>
    </row>
    <row r="653" spans="1:7" x14ac:dyDescent="0.35">
      <c r="A653">
        <v>652</v>
      </c>
      <c r="B653">
        <v>652</v>
      </c>
      <c r="C653">
        <v>1</v>
      </c>
      <c r="D653" s="31">
        <v>1</v>
      </c>
      <c r="E653" s="31">
        <v>2</v>
      </c>
      <c r="F653" s="40">
        <f t="shared" si="10"/>
        <v>2</v>
      </c>
      <c r="G653" s="37">
        <v>30</v>
      </c>
    </row>
    <row r="654" spans="1:7" x14ac:dyDescent="0.35">
      <c r="A654">
        <v>653</v>
      </c>
      <c r="B654">
        <v>653</v>
      </c>
      <c r="C654">
        <v>1</v>
      </c>
      <c r="D654" s="31">
        <v>1</v>
      </c>
      <c r="E654" s="31">
        <v>1</v>
      </c>
      <c r="F654" s="40">
        <f t="shared" si="10"/>
        <v>2</v>
      </c>
      <c r="G654" s="37">
        <v>30</v>
      </c>
    </row>
    <row r="655" spans="1:7" x14ac:dyDescent="0.35">
      <c r="A655">
        <v>654</v>
      </c>
      <c r="B655">
        <v>654</v>
      </c>
      <c r="C655">
        <v>1</v>
      </c>
      <c r="D655" s="31">
        <v>1</v>
      </c>
      <c r="E655" s="31">
        <v>2</v>
      </c>
      <c r="F655" s="40">
        <f t="shared" si="10"/>
        <v>2</v>
      </c>
      <c r="G655" s="37">
        <v>30</v>
      </c>
    </row>
    <row r="656" spans="1:7" x14ac:dyDescent="0.35">
      <c r="A656">
        <v>655</v>
      </c>
      <c r="B656">
        <v>655</v>
      </c>
      <c r="C656">
        <v>1</v>
      </c>
      <c r="D656" s="31">
        <v>1</v>
      </c>
      <c r="E656" s="31">
        <v>1</v>
      </c>
      <c r="F656" s="40">
        <f t="shared" si="10"/>
        <v>2</v>
      </c>
      <c r="G656" s="37">
        <v>30</v>
      </c>
    </row>
    <row r="657" spans="1:7" x14ac:dyDescent="0.35">
      <c r="A657">
        <v>656</v>
      </c>
      <c r="B657">
        <v>656</v>
      </c>
      <c r="C657">
        <v>1</v>
      </c>
      <c r="D657" s="31">
        <v>1</v>
      </c>
      <c r="E657" s="31">
        <v>1</v>
      </c>
      <c r="F657" s="40">
        <f t="shared" si="10"/>
        <v>2</v>
      </c>
      <c r="G657" s="37">
        <v>30</v>
      </c>
    </row>
    <row r="658" spans="1:7" x14ac:dyDescent="0.35">
      <c r="A658">
        <v>657</v>
      </c>
      <c r="B658">
        <v>657</v>
      </c>
      <c r="C658">
        <v>1</v>
      </c>
      <c r="D658" s="31">
        <v>1</v>
      </c>
      <c r="E658" s="31">
        <v>1</v>
      </c>
      <c r="F658" s="40">
        <f t="shared" si="10"/>
        <v>2</v>
      </c>
      <c r="G658" s="37">
        <v>30</v>
      </c>
    </row>
    <row r="659" spans="1:7" x14ac:dyDescent="0.35">
      <c r="A659">
        <v>658</v>
      </c>
      <c r="B659">
        <v>658</v>
      </c>
      <c r="C659">
        <v>1</v>
      </c>
      <c r="D659" s="31">
        <v>1</v>
      </c>
      <c r="E659" s="31">
        <v>1</v>
      </c>
      <c r="F659" s="40">
        <f t="shared" si="10"/>
        <v>2</v>
      </c>
      <c r="G659" s="37">
        <v>30</v>
      </c>
    </row>
    <row r="660" spans="1:7" x14ac:dyDescent="0.35">
      <c r="A660">
        <v>659</v>
      </c>
      <c r="B660">
        <v>659</v>
      </c>
      <c r="C660">
        <v>1</v>
      </c>
      <c r="D660" s="31">
        <v>1</v>
      </c>
      <c r="E660" s="31">
        <v>1</v>
      </c>
      <c r="F660" s="40">
        <f t="shared" si="10"/>
        <v>2</v>
      </c>
      <c r="G660" s="37">
        <v>30</v>
      </c>
    </row>
    <row r="661" spans="1:7" x14ac:dyDescent="0.35">
      <c r="A661">
        <v>660</v>
      </c>
      <c r="B661">
        <v>660</v>
      </c>
      <c r="C661">
        <v>1</v>
      </c>
      <c r="D661" s="31">
        <v>1</v>
      </c>
      <c r="E661" s="31">
        <v>1</v>
      </c>
      <c r="F661" s="40">
        <f t="shared" si="10"/>
        <v>2</v>
      </c>
      <c r="G661" s="37">
        <v>30</v>
      </c>
    </row>
    <row r="662" spans="1:7" x14ac:dyDescent="0.35">
      <c r="A662">
        <v>661</v>
      </c>
      <c r="B662">
        <v>661</v>
      </c>
      <c r="C662">
        <v>1</v>
      </c>
      <c r="D662" s="31">
        <v>1</v>
      </c>
      <c r="E662" s="31">
        <v>1</v>
      </c>
      <c r="F662" s="40">
        <f t="shared" si="10"/>
        <v>2</v>
      </c>
      <c r="G662" s="37">
        <v>30</v>
      </c>
    </row>
    <row r="663" spans="1:7" x14ac:dyDescent="0.35">
      <c r="A663">
        <v>662</v>
      </c>
      <c r="B663">
        <v>662</v>
      </c>
      <c r="C663">
        <v>1</v>
      </c>
      <c r="D663" s="31">
        <v>1</v>
      </c>
      <c r="E663" s="31">
        <v>1</v>
      </c>
      <c r="F663" s="40">
        <f t="shared" si="10"/>
        <v>2</v>
      </c>
      <c r="G663" s="37">
        <v>30</v>
      </c>
    </row>
    <row r="664" spans="1:7" x14ac:dyDescent="0.35">
      <c r="A664">
        <v>663</v>
      </c>
      <c r="B664">
        <v>663</v>
      </c>
      <c r="C664">
        <v>1</v>
      </c>
      <c r="D664" s="31">
        <v>1</v>
      </c>
      <c r="E664" s="31">
        <v>1</v>
      </c>
      <c r="F664" s="40">
        <f t="shared" si="10"/>
        <v>2</v>
      </c>
      <c r="G664" s="37">
        <v>30</v>
      </c>
    </row>
    <row r="665" spans="1:7" x14ac:dyDescent="0.35">
      <c r="A665">
        <v>664</v>
      </c>
      <c r="B665">
        <v>664</v>
      </c>
      <c r="C665">
        <v>1</v>
      </c>
      <c r="D665" s="31">
        <v>1</v>
      </c>
      <c r="E665" s="31">
        <v>1</v>
      </c>
      <c r="F665" s="40">
        <f t="shared" si="10"/>
        <v>2</v>
      </c>
      <c r="G665" s="37">
        <v>30</v>
      </c>
    </row>
    <row r="666" spans="1:7" x14ac:dyDescent="0.35">
      <c r="A666">
        <v>665</v>
      </c>
      <c r="B666">
        <v>665</v>
      </c>
      <c r="C666">
        <v>1</v>
      </c>
      <c r="D666" s="31">
        <v>1</v>
      </c>
      <c r="E666" s="31">
        <v>1</v>
      </c>
      <c r="F666" s="40">
        <f t="shared" si="10"/>
        <v>2</v>
      </c>
      <c r="G666" s="37">
        <v>30</v>
      </c>
    </row>
    <row r="667" spans="1:7" x14ac:dyDescent="0.35">
      <c r="A667">
        <v>666</v>
      </c>
      <c r="B667">
        <v>666</v>
      </c>
      <c r="C667">
        <v>1</v>
      </c>
      <c r="D667" s="31">
        <v>1</v>
      </c>
      <c r="E667" s="31">
        <v>1</v>
      </c>
      <c r="F667" s="40">
        <f t="shared" si="10"/>
        <v>2</v>
      </c>
      <c r="G667" s="37">
        <v>30</v>
      </c>
    </row>
    <row r="668" spans="1:7" x14ac:dyDescent="0.35">
      <c r="A668">
        <v>667</v>
      </c>
      <c r="B668">
        <v>667</v>
      </c>
      <c r="C668">
        <v>1</v>
      </c>
      <c r="D668" s="31">
        <v>1</v>
      </c>
      <c r="E668" s="31">
        <v>1</v>
      </c>
      <c r="F668" s="40">
        <f t="shared" si="10"/>
        <v>2</v>
      </c>
      <c r="G668" s="37">
        <v>30</v>
      </c>
    </row>
    <row r="669" spans="1:7" x14ac:dyDescent="0.35">
      <c r="A669">
        <v>668</v>
      </c>
      <c r="B669">
        <v>668</v>
      </c>
      <c r="C669">
        <v>1</v>
      </c>
      <c r="D669" s="31">
        <v>1</v>
      </c>
      <c r="E669" s="31">
        <v>1</v>
      </c>
      <c r="F669" s="40">
        <f t="shared" si="10"/>
        <v>2</v>
      </c>
      <c r="G669" s="37">
        <v>30</v>
      </c>
    </row>
    <row r="670" spans="1:7" x14ac:dyDescent="0.35">
      <c r="A670">
        <v>669</v>
      </c>
      <c r="B670">
        <v>669</v>
      </c>
      <c r="C670">
        <v>1</v>
      </c>
      <c r="D670" s="31">
        <v>1</v>
      </c>
      <c r="E670" s="31">
        <v>1</v>
      </c>
      <c r="F670" s="40">
        <f t="shared" si="10"/>
        <v>2</v>
      </c>
      <c r="G670" s="37">
        <v>30</v>
      </c>
    </row>
    <row r="671" spans="1:7" x14ac:dyDescent="0.35">
      <c r="A671">
        <v>670</v>
      </c>
      <c r="B671">
        <v>670</v>
      </c>
      <c r="C671">
        <v>1</v>
      </c>
      <c r="D671" s="31">
        <v>1</v>
      </c>
      <c r="E671" s="31">
        <v>1</v>
      </c>
      <c r="F671" s="40">
        <f t="shared" si="10"/>
        <v>2</v>
      </c>
      <c r="G671" s="37">
        <v>30</v>
      </c>
    </row>
    <row r="672" spans="1:7" x14ac:dyDescent="0.35">
      <c r="A672">
        <v>671</v>
      </c>
      <c r="B672">
        <v>671</v>
      </c>
      <c r="C672">
        <v>1</v>
      </c>
      <c r="D672" s="31">
        <v>1</v>
      </c>
      <c r="E672" s="31">
        <v>1</v>
      </c>
      <c r="F672" s="40">
        <f t="shared" si="10"/>
        <v>2</v>
      </c>
      <c r="G672" s="37">
        <v>30</v>
      </c>
    </row>
    <row r="673" spans="1:7" x14ac:dyDescent="0.35">
      <c r="A673">
        <v>672</v>
      </c>
      <c r="B673">
        <v>672</v>
      </c>
      <c r="C673">
        <v>1</v>
      </c>
      <c r="D673" s="31">
        <v>1</v>
      </c>
      <c r="E673" s="31">
        <v>1</v>
      </c>
      <c r="F673" s="40">
        <f t="shared" si="10"/>
        <v>2</v>
      </c>
      <c r="G673" s="37">
        <v>30</v>
      </c>
    </row>
    <row r="674" spans="1:7" x14ac:dyDescent="0.35">
      <c r="A674">
        <v>673</v>
      </c>
      <c r="B674">
        <v>673</v>
      </c>
      <c r="C674">
        <v>1</v>
      </c>
      <c r="D674" s="31">
        <v>1</v>
      </c>
      <c r="E674" s="31">
        <v>1</v>
      </c>
      <c r="F674" s="40">
        <f t="shared" si="10"/>
        <v>2</v>
      </c>
      <c r="G674" s="37">
        <v>30</v>
      </c>
    </row>
    <row r="675" spans="1:7" x14ac:dyDescent="0.35">
      <c r="A675">
        <v>674</v>
      </c>
      <c r="B675">
        <v>674</v>
      </c>
      <c r="C675">
        <v>1</v>
      </c>
      <c r="D675" s="31">
        <v>1</v>
      </c>
      <c r="E675" s="31">
        <v>1</v>
      </c>
      <c r="F675" s="40">
        <f t="shared" si="10"/>
        <v>2</v>
      </c>
      <c r="G675" s="37">
        <v>30</v>
      </c>
    </row>
    <row r="676" spans="1:7" x14ac:dyDescent="0.35">
      <c r="A676">
        <v>675</v>
      </c>
      <c r="B676">
        <v>675</v>
      </c>
      <c r="C676">
        <v>1</v>
      </c>
      <c r="D676" s="31">
        <v>1</v>
      </c>
      <c r="E676" s="31">
        <v>2</v>
      </c>
      <c r="F676" s="40">
        <f t="shared" si="10"/>
        <v>2</v>
      </c>
      <c r="G676" s="37">
        <v>30</v>
      </c>
    </row>
    <row r="677" spans="1:7" x14ac:dyDescent="0.35">
      <c r="A677">
        <v>676</v>
      </c>
      <c r="B677">
        <v>676</v>
      </c>
      <c r="C677">
        <v>1</v>
      </c>
      <c r="D677" s="31">
        <v>1</v>
      </c>
      <c r="E677" s="31">
        <v>1</v>
      </c>
      <c r="F677" s="40">
        <f t="shared" si="10"/>
        <v>2</v>
      </c>
      <c r="G677" s="37">
        <v>30</v>
      </c>
    </row>
    <row r="678" spans="1:7" x14ac:dyDescent="0.35">
      <c r="A678">
        <v>677</v>
      </c>
      <c r="B678">
        <v>677</v>
      </c>
      <c r="C678">
        <v>1</v>
      </c>
      <c r="D678" s="31">
        <v>1</v>
      </c>
      <c r="E678" s="31">
        <v>2</v>
      </c>
      <c r="F678" s="40">
        <f t="shared" si="10"/>
        <v>2</v>
      </c>
      <c r="G678" s="37">
        <v>30</v>
      </c>
    </row>
    <row r="679" spans="1:7" x14ac:dyDescent="0.35">
      <c r="A679">
        <v>678</v>
      </c>
      <c r="B679">
        <v>678</v>
      </c>
      <c r="C679">
        <v>1</v>
      </c>
      <c r="D679" s="31">
        <v>1</v>
      </c>
      <c r="E679" s="31">
        <v>2</v>
      </c>
      <c r="F679" s="40">
        <f t="shared" si="10"/>
        <v>2</v>
      </c>
      <c r="G679" s="37">
        <v>30</v>
      </c>
    </row>
    <row r="680" spans="1:7" x14ac:dyDescent="0.35">
      <c r="A680">
        <v>679</v>
      </c>
      <c r="B680">
        <v>679</v>
      </c>
      <c r="C680">
        <v>1</v>
      </c>
      <c r="D680" s="31">
        <v>1</v>
      </c>
      <c r="E680" s="31">
        <v>2</v>
      </c>
      <c r="F680" s="40">
        <f t="shared" si="10"/>
        <v>2</v>
      </c>
      <c r="G680" s="37">
        <v>30</v>
      </c>
    </row>
    <row r="681" spans="1:7" x14ac:dyDescent="0.35">
      <c r="A681">
        <v>680</v>
      </c>
      <c r="B681">
        <v>680</v>
      </c>
      <c r="C681">
        <v>1</v>
      </c>
      <c r="D681" s="31">
        <v>1</v>
      </c>
      <c r="E681" s="31">
        <v>2</v>
      </c>
      <c r="F681" s="40">
        <f t="shared" si="10"/>
        <v>2</v>
      </c>
      <c r="G681" s="37">
        <v>30</v>
      </c>
    </row>
    <row r="682" spans="1:7" x14ac:dyDescent="0.35">
      <c r="A682">
        <v>681</v>
      </c>
      <c r="B682">
        <v>681</v>
      </c>
      <c r="C682">
        <v>1</v>
      </c>
      <c r="D682" s="31">
        <v>1</v>
      </c>
      <c r="E682" s="31">
        <v>2</v>
      </c>
      <c r="F682" s="40">
        <f t="shared" si="10"/>
        <v>2</v>
      </c>
      <c r="G682" s="37">
        <v>30</v>
      </c>
    </row>
    <row r="683" spans="1:7" x14ac:dyDescent="0.35">
      <c r="A683">
        <v>682</v>
      </c>
      <c r="B683">
        <v>682</v>
      </c>
      <c r="C683">
        <v>1</v>
      </c>
      <c r="D683" s="31">
        <v>1</v>
      </c>
      <c r="E683" s="31">
        <v>2</v>
      </c>
      <c r="F683" s="40">
        <f t="shared" si="10"/>
        <v>2</v>
      </c>
      <c r="G683" s="37">
        <v>30</v>
      </c>
    </row>
    <row r="684" spans="1:7" x14ac:dyDescent="0.35">
      <c r="A684">
        <v>683</v>
      </c>
      <c r="B684">
        <v>683</v>
      </c>
      <c r="C684">
        <v>1</v>
      </c>
      <c r="D684" s="31">
        <v>1</v>
      </c>
      <c r="E684" s="31">
        <v>2</v>
      </c>
      <c r="F684" s="40">
        <f t="shared" si="10"/>
        <v>2</v>
      </c>
      <c r="G684" s="37">
        <v>30</v>
      </c>
    </row>
    <row r="685" spans="1:7" x14ac:dyDescent="0.35">
      <c r="A685">
        <v>684</v>
      </c>
      <c r="B685">
        <v>684</v>
      </c>
      <c r="C685">
        <v>1</v>
      </c>
      <c r="D685" s="31">
        <v>1</v>
      </c>
      <c r="E685" s="31">
        <v>2</v>
      </c>
      <c r="F685" s="40">
        <f t="shared" si="10"/>
        <v>2</v>
      </c>
      <c r="G685" s="37">
        <v>30</v>
      </c>
    </row>
    <row r="686" spans="1:7" x14ac:dyDescent="0.35">
      <c r="A686">
        <v>685</v>
      </c>
      <c r="B686">
        <v>685</v>
      </c>
      <c r="C686">
        <v>1</v>
      </c>
      <c r="D686" s="31">
        <v>1</v>
      </c>
      <c r="E686" s="31">
        <v>2</v>
      </c>
      <c r="F686" s="40">
        <f t="shared" si="10"/>
        <v>2</v>
      </c>
      <c r="G686" s="37">
        <v>30</v>
      </c>
    </row>
    <row r="687" spans="1:7" x14ac:dyDescent="0.35">
      <c r="A687">
        <v>686</v>
      </c>
      <c r="B687">
        <v>686</v>
      </c>
      <c r="C687">
        <v>1</v>
      </c>
      <c r="D687" s="31">
        <v>1</v>
      </c>
      <c r="E687" s="31">
        <v>2</v>
      </c>
      <c r="F687" s="40">
        <f t="shared" si="10"/>
        <v>2</v>
      </c>
      <c r="G687" s="37">
        <v>30</v>
      </c>
    </row>
    <row r="688" spans="1:7" x14ac:dyDescent="0.35">
      <c r="A688">
        <v>687</v>
      </c>
      <c r="B688">
        <v>687</v>
      </c>
      <c r="C688">
        <v>1</v>
      </c>
      <c r="D688" s="31">
        <v>1</v>
      </c>
      <c r="E688" s="31">
        <v>2</v>
      </c>
      <c r="F688" s="40">
        <f t="shared" si="10"/>
        <v>2</v>
      </c>
      <c r="G688" s="37">
        <v>30</v>
      </c>
    </row>
    <row r="689" spans="1:7" x14ac:dyDescent="0.35">
      <c r="A689">
        <v>688</v>
      </c>
      <c r="B689">
        <v>688</v>
      </c>
      <c r="C689">
        <v>1</v>
      </c>
      <c r="D689" s="31">
        <v>1</v>
      </c>
      <c r="E689" s="31">
        <v>2</v>
      </c>
      <c r="F689" s="40">
        <f t="shared" si="10"/>
        <v>2</v>
      </c>
      <c r="G689" s="37">
        <v>30</v>
      </c>
    </row>
    <row r="690" spans="1:7" x14ac:dyDescent="0.35">
      <c r="A690">
        <v>689</v>
      </c>
      <c r="B690">
        <v>689</v>
      </c>
      <c r="C690">
        <v>1</v>
      </c>
      <c r="D690" s="31">
        <v>1</v>
      </c>
      <c r="E690" s="31">
        <v>2</v>
      </c>
      <c r="F690" s="40">
        <f t="shared" si="10"/>
        <v>2</v>
      </c>
      <c r="G690" s="37">
        <v>30</v>
      </c>
    </row>
    <row r="691" spans="1:7" x14ac:dyDescent="0.35">
      <c r="A691">
        <v>690</v>
      </c>
      <c r="B691">
        <v>690</v>
      </c>
      <c r="C691">
        <v>1</v>
      </c>
      <c r="D691" s="31">
        <v>1</v>
      </c>
      <c r="E691" s="31">
        <v>2</v>
      </c>
      <c r="F691" s="40">
        <f t="shared" si="10"/>
        <v>2</v>
      </c>
      <c r="G691" s="37">
        <v>30</v>
      </c>
    </row>
    <row r="692" spans="1:7" x14ac:dyDescent="0.35">
      <c r="A692">
        <v>691</v>
      </c>
      <c r="B692">
        <v>691</v>
      </c>
      <c r="C692">
        <v>1</v>
      </c>
      <c r="D692" s="29">
        <v>8</v>
      </c>
      <c r="E692" s="29">
        <v>16</v>
      </c>
      <c r="F692" s="40">
        <f t="shared" si="10"/>
        <v>9</v>
      </c>
      <c r="G692">
        <v>30</v>
      </c>
    </row>
    <row r="693" spans="1:7" x14ac:dyDescent="0.35">
      <c r="A693">
        <v>692</v>
      </c>
      <c r="B693">
        <v>692</v>
      </c>
      <c r="C693">
        <v>1</v>
      </c>
      <c r="D693" s="29">
        <v>2</v>
      </c>
      <c r="E693" s="29">
        <v>4</v>
      </c>
      <c r="F693" s="40">
        <f t="shared" si="10"/>
        <v>3</v>
      </c>
      <c r="G693">
        <v>30</v>
      </c>
    </row>
    <row r="694" spans="1:7" x14ac:dyDescent="0.35">
      <c r="A694">
        <v>693</v>
      </c>
      <c r="B694">
        <v>693</v>
      </c>
      <c r="C694">
        <v>1</v>
      </c>
      <c r="D694" s="29">
        <v>2</v>
      </c>
      <c r="E694" s="29">
        <v>4</v>
      </c>
      <c r="F694" s="40">
        <f t="shared" si="10"/>
        <v>3</v>
      </c>
      <c r="G694">
        <v>30</v>
      </c>
    </row>
    <row r="695" spans="1:7" x14ac:dyDescent="0.35">
      <c r="A695">
        <v>694</v>
      </c>
      <c r="B695">
        <v>694</v>
      </c>
      <c r="C695">
        <v>1</v>
      </c>
      <c r="D695" s="29">
        <v>2</v>
      </c>
      <c r="E695" s="29">
        <v>4</v>
      </c>
      <c r="F695" s="40">
        <f t="shared" si="10"/>
        <v>3</v>
      </c>
      <c r="G695">
        <v>30</v>
      </c>
    </row>
    <row r="696" spans="1:7" x14ac:dyDescent="0.35">
      <c r="A696">
        <v>695</v>
      </c>
      <c r="B696">
        <v>695</v>
      </c>
      <c r="C696">
        <v>1</v>
      </c>
      <c r="D696" s="29">
        <v>4</v>
      </c>
      <c r="E696" s="29">
        <v>8</v>
      </c>
      <c r="F696" s="40">
        <f t="shared" si="10"/>
        <v>5</v>
      </c>
      <c r="G696">
        <v>30</v>
      </c>
    </row>
    <row r="697" spans="1:7" x14ac:dyDescent="0.35">
      <c r="A697">
        <v>696</v>
      </c>
      <c r="B697">
        <v>696</v>
      </c>
      <c r="C697">
        <v>1</v>
      </c>
      <c r="D697" s="29">
        <v>4</v>
      </c>
      <c r="E697" s="29">
        <v>8</v>
      </c>
      <c r="F697" s="40">
        <f t="shared" si="10"/>
        <v>5</v>
      </c>
      <c r="G697">
        <v>30</v>
      </c>
    </row>
    <row r="698" spans="1:7" x14ac:dyDescent="0.35">
      <c r="A698">
        <v>697</v>
      </c>
      <c r="B698">
        <v>697</v>
      </c>
      <c r="C698">
        <v>1</v>
      </c>
      <c r="D698" s="29">
        <v>4</v>
      </c>
      <c r="E698" s="29">
        <v>8</v>
      </c>
      <c r="F698" s="40">
        <f t="shared" si="10"/>
        <v>5</v>
      </c>
      <c r="G698">
        <v>30</v>
      </c>
    </row>
    <row r="699" spans="1:7" x14ac:dyDescent="0.35">
      <c r="A699">
        <v>698</v>
      </c>
      <c r="B699">
        <v>698</v>
      </c>
      <c r="C699">
        <v>1</v>
      </c>
      <c r="D699" s="29">
        <v>8</v>
      </c>
      <c r="E699" s="29">
        <v>16</v>
      </c>
      <c r="F699" s="40">
        <f t="shared" si="10"/>
        <v>9</v>
      </c>
      <c r="G699">
        <v>30</v>
      </c>
    </row>
    <row r="700" spans="1:7" x14ac:dyDescent="0.35">
      <c r="A700">
        <v>699</v>
      </c>
      <c r="B700">
        <v>699</v>
      </c>
      <c r="C700">
        <v>1</v>
      </c>
      <c r="D700" s="29">
        <v>8</v>
      </c>
      <c r="E700" s="29">
        <v>16</v>
      </c>
      <c r="F700" s="40">
        <f t="shared" si="10"/>
        <v>9</v>
      </c>
      <c r="G700">
        <v>30</v>
      </c>
    </row>
    <row r="701" spans="1:7" x14ac:dyDescent="0.35">
      <c r="A701">
        <v>700</v>
      </c>
      <c r="B701">
        <v>700</v>
      </c>
      <c r="C701">
        <v>1</v>
      </c>
      <c r="D701" s="29">
        <v>4</v>
      </c>
      <c r="E701" s="29">
        <v>8</v>
      </c>
      <c r="F701" s="40">
        <f t="shared" si="10"/>
        <v>5</v>
      </c>
      <c r="G701">
        <v>30</v>
      </c>
    </row>
    <row r="702" spans="1:7" x14ac:dyDescent="0.35">
      <c r="A702">
        <v>701</v>
      </c>
      <c r="B702">
        <v>701</v>
      </c>
      <c r="C702">
        <v>1</v>
      </c>
      <c r="D702" s="29">
        <v>8</v>
      </c>
      <c r="E702" s="29">
        <v>16</v>
      </c>
      <c r="F702" s="40">
        <f t="shared" si="10"/>
        <v>9</v>
      </c>
      <c r="G702">
        <v>30</v>
      </c>
    </row>
    <row r="703" spans="1:7" x14ac:dyDescent="0.35">
      <c r="A703">
        <v>702</v>
      </c>
      <c r="B703">
        <v>702</v>
      </c>
      <c r="C703">
        <v>1</v>
      </c>
      <c r="D703" s="29">
        <v>2</v>
      </c>
      <c r="E703" s="29">
        <v>4</v>
      </c>
      <c r="F703" s="40">
        <f t="shared" si="10"/>
        <v>3</v>
      </c>
      <c r="G703">
        <v>30</v>
      </c>
    </row>
    <row r="704" spans="1:7" x14ac:dyDescent="0.35">
      <c r="A704">
        <v>703</v>
      </c>
      <c r="B704">
        <v>703</v>
      </c>
      <c r="C704">
        <v>1</v>
      </c>
      <c r="D704" s="29">
        <v>8</v>
      </c>
      <c r="E704" s="29">
        <v>16</v>
      </c>
      <c r="F704" s="40">
        <f t="shared" si="10"/>
        <v>9</v>
      </c>
      <c r="G704">
        <v>30</v>
      </c>
    </row>
    <row r="705" spans="1:7" x14ac:dyDescent="0.35">
      <c r="A705">
        <v>704</v>
      </c>
      <c r="B705">
        <v>704</v>
      </c>
      <c r="C705">
        <v>1</v>
      </c>
      <c r="D705" s="29">
        <v>2</v>
      </c>
      <c r="E705" s="29">
        <v>4</v>
      </c>
      <c r="F705" s="40">
        <f t="shared" si="10"/>
        <v>3</v>
      </c>
      <c r="G705">
        <v>30</v>
      </c>
    </row>
    <row r="706" spans="1:7" x14ac:dyDescent="0.35">
      <c r="A706">
        <v>705</v>
      </c>
      <c r="B706">
        <v>705</v>
      </c>
      <c r="C706">
        <v>1</v>
      </c>
      <c r="D706" s="29">
        <v>4</v>
      </c>
      <c r="E706" s="29">
        <v>8</v>
      </c>
      <c r="F706" s="40">
        <f t="shared" ref="F706:F769" si="11">D706+1</f>
        <v>5</v>
      </c>
      <c r="G706">
        <v>30</v>
      </c>
    </row>
    <row r="707" spans="1:7" x14ac:dyDescent="0.35">
      <c r="A707">
        <v>706</v>
      </c>
      <c r="B707">
        <v>706</v>
      </c>
      <c r="C707">
        <v>1</v>
      </c>
      <c r="D707" s="29">
        <v>4</v>
      </c>
      <c r="E707" s="29">
        <v>8</v>
      </c>
      <c r="F707" s="40">
        <f t="shared" si="11"/>
        <v>5</v>
      </c>
      <c r="G707">
        <v>30</v>
      </c>
    </row>
    <row r="708" spans="1:7" x14ac:dyDescent="0.35">
      <c r="A708">
        <v>707</v>
      </c>
      <c r="B708">
        <v>707</v>
      </c>
      <c r="C708">
        <v>1</v>
      </c>
      <c r="D708" s="29">
        <v>8</v>
      </c>
      <c r="E708" s="29">
        <v>16</v>
      </c>
      <c r="F708" s="40">
        <f t="shared" si="11"/>
        <v>9</v>
      </c>
      <c r="G708">
        <v>30</v>
      </c>
    </row>
    <row r="709" spans="1:7" x14ac:dyDescent="0.35">
      <c r="A709">
        <v>708</v>
      </c>
      <c r="B709">
        <v>708</v>
      </c>
      <c r="C709">
        <v>1</v>
      </c>
      <c r="D709" s="29">
        <v>8</v>
      </c>
      <c r="E709" s="29">
        <v>16</v>
      </c>
      <c r="F709" s="40">
        <f t="shared" si="11"/>
        <v>9</v>
      </c>
      <c r="G709">
        <v>30</v>
      </c>
    </row>
    <row r="710" spans="1:7" x14ac:dyDescent="0.35">
      <c r="A710">
        <v>709</v>
      </c>
      <c r="B710">
        <v>709</v>
      </c>
      <c r="C710">
        <v>1</v>
      </c>
      <c r="D710" s="29">
        <v>8</v>
      </c>
      <c r="E710" s="29">
        <v>16</v>
      </c>
      <c r="F710" s="40">
        <f t="shared" si="11"/>
        <v>9</v>
      </c>
      <c r="G710">
        <v>30</v>
      </c>
    </row>
    <row r="711" spans="1:7" x14ac:dyDescent="0.35">
      <c r="A711">
        <v>710</v>
      </c>
      <c r="B711">
        <v>710</v>
      </c>
      <c r="C711">
        <v>1</v>
      </c>
      <c r="D711" s="29">
        <v>8</v>
      </c>
      <c r="E711" s="29">
        <v>16</v>
      </c>
      <c r="F711" s="40">
        <f t="shared" si="11"/>
        <v>9</v>
      </c>
      <c r="G711">
        <v>30</v>
      </c>
    </row>
    <row r="712" spans="1:7" x14ac:dyDescent="0.35">
      <c r="A712">
        <v>711</v>
      </c>
      <c r="B712">
        <v>711</v>
      </c>
      <c r="C712">
        <v>1</v>
      </c>
      <c r="D712" s="29">
        <v>8</v>
      </c>
      <c r="E712" s="29">
        <v>16</v>
      </c>
      <c r="F712" s="40">
        <f t="shared" si="11"/>
        <v>9</v>
      </c>
      <c r="G712">
        <v>30</v>
      </c>
    </row>
    <row r="713" spans="1:7" x14ac:dyDescent="0.35">
      <c r="A713">
        <v>712</v>
      </c>
      <c r="B713">
        <v>712</v>
      </c>
      <c r="C713">
        <v>1</v>
      </c>
      <c r="D713" s="29">
        <v>4</v>
      </c>
      <c r="E713" s="29">
        <v>8</v>
      </c>
      <c r="F713" s="40">
        <f t="shared" si="11"/>
        <v>5</v>
      </c>
      <c r="G713">
        <v>30</v>
      </c>
    </row>
    <row r="714" spans="1:7" x14ac:dyDescent="0.35">
      <c r="A714">
        <v>713</v>
      </c>
      <c r="B714">
        <v>713</v>
      </c>
      <c r="C714">
        <v>1</v>
      </c>
      <c r="D714" s="29">
        <v>4</v>
      </c>
      <c r="E714" s="29">
        <v>8</v>
      </c>
      <c r="F714" s="40">
        <f t="shared" si="11"/>
        <v>5</v>
      </c>
      <c r="G714">
        <v>30</v>
      </c>
    </row>
    <row r="715" spans="1:7" x14ac:dyDescent="0.35">
      <c r="A715">
        <v>714</v>
      </c>
      <c r="B715">
        <v>714</v>
      </c>
      <c r="C715">
        <v>1</v>
      </c>
      <c r="D715" s="29">
        <v>4</v>
      </c>
      <c r="E715" s="29">
        <v>8</v>
      </c>
      <c r="F715" s="40">
        <f t="shared" si="11"/>
        <v>5</v>
      </c>
      <c r="G715">
        <v>30</v>
      </c>
    </row>
    <row r="716" spans="1:7" x14ac:dyDescent="0.35">
      <c r="A716">
        <v>715</v>
      </c>
      <c r="B716">
        <v>715</v>
      </c>
      <c r="C716">
        <v>1</v>
      </c>
      <c r="D716" s="29">
        <v>4</v>
      </c>
      <c r="E716" s="29">
        <v>8</v>
      </c>
      <c r="F716" s="40">
        <f t="shared" si="11"/>
        <v>5</v>
      </c>
      <c r="G716">
        <v>30</v>
      </c>
    </row>
    <row r="717" spans="1:7" x14ac:dyDescent="0.35">
      <c r="A717">
        <v>716</v>
      </c>
      <c r="B717">
        <v>716</v>
      </c>
      <c r="C717">
        <v>1</v>
      </c>
      <c r="D717" s="29">
        <v>4</v>
      </c>
      <c r="E717" s="29">
        <v>8</v>
      </c>
      <c r="F717" s="40">
        <f t="shared" si="11"/>
        <v>5</v>
      </c>
      <c r="G717">
        <v>30</v>
      </c>
    </row>
    <row r="718" spans="1:7" x14ac:dyDescent="0.35">
      <c r="A718">
        <v>717</v>
      </c>
      <c r="B718">
        <v>717</v>
      </c>
      <c r="C718">
        <v>1</v>
      </c>
      <c r="D718" s="29">
        <v>8</v>
      </c>
      <c r="E718" s="29">
        <v>8</v>
      </c>
      <c r="F718" s="40">
        <f t="shared" si="11"/>
        <v>9</v>
      </c>
      <c r="G718">
        <v>30</v>
      </c>
    </row>
    <row r="719" spans="1:7" x14ac:dyDescent="0.35">
      <c r="A719">
        <v>718</v>
      </c>
      <c r="B719">
        <v>718</v>
      </c>
      <c r="C719">
        <v>1</v>
      </c>
      <c r="D719" s="29">
        <v>8</v>
      </c>
      <c r="E719" s="29">
        <v>16</v>
      </c>
      <c r="F719" s="40">
        <f t="shared" si="11"/>
        <v>9</v>
      </c>
      <c r="G719">
        <v>30</v>
      </c>
    </row>
    <row r="720" spans="1:7" x14ac:dyDescent="0.35">
      <c r="A720">
        <v>719</v>
      </c>
      <c r="B720">
        <v>719</v>
      </c>
      <c r="C720">
        <v>1</v>
      </c>
      <c r="D720" s="29">
        <v>8</v>
      </c>
      <c r="E720" s="29">
        <v>16</v>
      </c>
      <c r="F720" s="40">
        <f t="shared" si="11"/>
        <v>9</v>
      </c>
      <c r="G720">
        <v>30</v>
      </c>
    </row>
    <row r="721" spans="1:7" x14ac:dyDescent="0.35">
      <c r="A721">
        <v>720</v>
      </c>
      <c r="B721">
        <v>720</v>
      </c>
      <c r="C721">
        <v>1</v>
      </c>
      <c r="D721" s="29">
        <v>8</v>
      </c>
      <c r="E721" s="29">
        <v>16</v>
      </c>
      <c r="F721" s="40">
        <f t="shared" si="11"/>
        <v>9</v>
      </c>
      <c r="G721">
        <v>30</v>
      </c>
    </row>
    <row r="722" spans="1:7" x14ac:dyDescent="0.35">
      <c r="A722">
        <v>721</v>
      </c>
      <c r="B722">
        <v>721</v>
      </c>
      <c r="C722">
        <v>1</v>
      </c>
      <c r="D722" s="29">
        <v>8</v>
      </c>
      <c r="E722" s="29">
        <v>16</v>
      </c>
      <c r="F722" s="40">
        <f t="shared" si="11"/>
        <v>9</v>
      </c>
      <c r="G722">
        <v>30</v>
      </c>
    </row>
    <row r="723" spans="1:7" x14ac:dyDescent="0.35">
      <c r="A723">
        <v>722</v>
      </c>
      <c r="B723">
        <v>722</v>
      </c>
      <c r="C723">
        <v>1</v>
      </c>
      <c r="D723" s="29">
        <v>8</v>
      </c>
      <c r="E723" s="29">
        <v>16</v>
      </c>
      <c r="F723" s="40">
        <f t="shared" si="11"/>
        <v>9</v>
      </c>
      <c r="G723">
        <v>30</v>
      </c>
    </row>
    <row r="724" spans="1:7" x14ac:dyDescent="0.35">
      <c r="A724">
        <v>723</v>
      </c>
      <c r="B724">
        <v>723</v>
      </c>
      <c r="C724">
        <v>1</v>
      </c>
      <c r="D724" s="29">
        <v>8</v>
      </c>
      <c r="E724" s="29">
        <v>16</v>
      </c>
      <c r="F724" s="40">
        <f t="shared" si="11"/>
        <v>9</v>
      </c>
      <c r="G724">
        <v>30</v>
      </c>
    </row>
    <row r="725" spans="1:7" x14ac:dyDescent="0.35">
      <c r="A725">
        <v>724</v>
      </c>
      <c r="B725">
        <v>724</v>
      </c>
      <c r="C725">
        <v>1</v>
      </c>
      <c r="D725" s="29">
        <v>8</v>
      </c>
      <c r="E725" s="29">
        <v>16</v>
      </c>
      <c r="F725" s="40">
        <f t="shared" si="11"/>
        <v>9</v>
      </c>
      <c r="G725">
        <v>30</v>
      </c>
    </row>
    <row r="726" spans="1:7" x14ac:dyDescent="0.35">
      <c r="A726">
        <v>725</v>
      </c>
      <c r="B726">
        <v>725</v>
      </c>
      <c r="C726">
        <v>1</v>
      </c>
      <c r="D726" s="29">
        <v>8</v>
      </c>
      <c r="E726" s="29">
        <v>16</v>
      </c>
      <c r="F726" s="40">
        <f t="shared" si="11"/>
        <v>9</v>
      </c>
      <c r="G726">
        <v>30</v>
      </c>
    </row>
    <row r="727" spans="1:7" x14ac:dyDescent="0.35">
      <c r="A727">
        <v>726</v>
      </c>
      <c r="B727">
        <v>726</v>
      </c>
      <c r="C727">
        <v>1</v>
      </c>
      <c r="D727" s="29">
        <v>4</v>
      </c>
      <c r="E727" s="29">
        <v>8</v>
      </c>
      <c r="F727" s="40">
        <f t="shared" si="11"/>
        <v>5</v>
      </c>
      <c r="G727">
        <v>30</v>
      </c>
    </row>
    <row r="728" spans="1:7" x14ac:dyDescent="0.35">
      <c r="A728">
        <v>727</v>
      </c>
      <c r="B728">
        <v>727</v>
      </c>
      <c r="C728">
        <v>1</v>
      </c>
      <c r="D728" s="29">
        <v>8</v>
      </c>
      <c r="E728" s="29">
        <v>16</v>
      </c>
      <c r="F728" s="40">
        <f t="shared" si="11"/>
        <v>9</v>
      </c>
      <c r="G728">
        <v>30</v>
      </c>
    </row>
    <row r="729" spans="1:7" x14ac:dyDescent="0.35">
      <c r="A729">
        <v>728</v>
      </c>
      <c r="B729">
        <v>728</v>
      </c>
      <c r="C729">
        <v>1</v>
      </c>
      <c r="D729" s="29">
        <v>8</v>
      </c>
      <c r="E729" s="29">
        <v>16</v>
      </c>
      <c r="F729" s="40">
        <f t="shared" si="11"/>
        <v>9</v>
      </c>
      <c r="G729">
        <v>30</v>
      </c>
    </row>
    <row r="730" spans="1:7" x14ac:dyDescent="0.35">
      <c r="A730">
        <v>729</v>
      </c>
      <c r="B730">
        <v>729</v>
      </c>
      <c r="C730">
        <v>1</v>
      </c>
      <c r="D730" s="29">
        <v>4</v>
      </c>
      <c r="E730" s="29">
        <v>8</v>
      </c>
      <c r="F730" s="40">
        <f t="shared" si="11"/>
        <v>5</v>
      </c>
      <c r="G730">
        <v>30</v>
      </c>
    </row>
    <row r="731" spans="1:7" x14ac:dyDescent="0.35">
      <c r="A731">
        <v>730</v>
      </c>
      <c r="B731">
        <v>730</v>
      </c>
      <c r="C731">
        <v>1</v>
      </c>
      <c r="D731" s="29">
        <v>2</v>
      </c>
      <c r="E731" s="29">
        <v>4</v>
      </c>
      <c r="F731" s="40">
        <f t="shared" si="11"/>
        <v>3</v>
      </c>
      <c r="G731">
        <v>30</v>
      </c>
    </row>
    <row r="732" spans="1:7" x14ac:dyDescent="0.35">
      <c r="A732">
        <v>731</v>
      </c>
      <c r="B732">
        <v>731</v>
      </c>
      <c r="C732">
        <v>1</v>
      </c>
      <c r="D732" s="29">
        <v>4</v>
      </c>
      <c r="E732" s="29">
        <v>8</v>
      </c>
      <c r="F732" s="40">
        <f t="shared" si="11"/>
        <v>5</v>
      </c>
      <c r="G732">
        <v>30</v>
      </c>
    </row>
    <row r="733" spans="1:7" x14ac:dyDescent="0.35">
      <c r="A733">
        <v>732</v>
      </c>
      <c r="B733">
        <v>732</v>
      </c>
      <c r="C733">
        <v>1</v>
      </c>
      <c r="D733" s="29">
        <v>2</v>
      </c>
      <c r="E733" s="29">
        <v>4</v>
      </c>
      <c r="F733" s="40">
        <f t="shared" si="11"/>
        <v>3</v>
      </c>
      <c r="G733">
        <v>30</v>
      </c>
    </row>
    <row r="734" spans="1:7" x14ac:dyDescent="0.35">
      <c r="A734">
        <v>733</v>
      </c>
      <c r="B734">
        <v>733</v>
      </c>
      <c r="C734">
        <v>1</v>
      </c>
      <c r="D734" s="29">
        <v>4</v>
      </c>
      <c r="E734" s="29">
        <v>8</v>
      </c>
      <c r="F734" s="40">
        <f t="shared" si="11"/>
        <v>5</v>
      </c>
      <c r="G734">
        <v>30</v>
      </c>
    </row>
    <row r="735" spans="1:7" x14ac:dyDescent="0.35">
      <c r="A735">
        <v>734</v>
      </c>
      <c r="B735">
        <v>734</v>
      </c>
      <c r="C735">
        <v>1</v>
      </c>
      <c r="D735" s="29">
        <v>4</v>
      </c>
      <c r="E735" s="29">
        <v>8</v>
      </c>
      <c r="F735" s="40">
        <f t="shared" si="11"/>
        <v>5</v>
      </c>
      <c r="G735">
        <v>30</v>
      </c>
    </row>
    <row r="736" spans="1:7" x14ac:dyDescent="0.35">
      <c r="A736">
        <v>735</v>
      </c>
      <c r="B736">
        <v>735</v>
      </c>
      <c r="C736">
        <v>1</v>
      </c>
      <c r="D736" s="29">
        <v>4</v>
      </c>
      <c r="E736" s="29">
        <v>8</v>
      </c>
      <c r="F736" s="40">
        <f t="shared" si="11"/>
        <v>5</v>
      </c>
      <c r="G736">
        <v>30</v>
      </c>
    </row>
    <row r="737" spans="1:7" x14ac:dyDescent="0.35">
      <c r="A737">
        <v>736</v>
      </c>
      <c r="B737">
        <v>736</v>
      </c>
      <c r="C737">
        <v>1</v>
      </c>
      <c r="D737" s="29">
        <v>2</v>
      </c>
      <c r="E737" s="29">
        <v>4</v>
      </c>
      <c r="F737" s="40">
        <f t="shared" si="11"/>
        <v>3</v>
      </c>
      <c r="G737">
        <v>30</v>
      </c>
    </row>
    <row r="738" spans="1:7" x14ac:dyDescent="0.35">
      <c r="A738">
        <v>737</v>
      </c>
      <c r="B738">
        <v>737</v>
      </c>
      <c r="C738">
        <v>1</v>
      </c>
      <c r="D738" s="29">
        <v>4</v>
      </c>
      <c r="E738" s="29">
        <v>8</v>
      </c>
      <c r="F738" s="40">
        <f t="shared" si="11"/>
        <v>5</v>
      </c>
      <c r="G738">
        <v>30</v>
      </c>
    </row>
    <row r="739" spans="1:7" x14ac:dyDescent="0.35">
      <c r="A739">
        <v>738</v>
      </c>
      <c r="B739">
        <v>738</v>
      </c>
      <c r="C739">
        <v>1</v>
      </c>
      <c r="D739" s="29">
        <v>8</v>
      </c>
      <c r="E739" s="29">
        <v>16</v>
      </c>
      <c r="F739" s="40">
        <f t="shared" si="11"/>
        <v>9</v>
      </c>
      <c r="G739">
        <v>30</v>
      </c>
    </row>
    <row r="740" spans="1:7" x14ac:dyDescent="0.35">
      <c r="A740">
        <v>739</v>
      </c>
      <c r="B740">
        <v>739</v>
      </c>
      <c r="C740">
        <v>1</v>
      </c>
      <c r="D740" s="29">
        <v>8</v>
      </c>
      <c r="E740" s="29">
        <v>16</v>
      </c>
      <c r="F740" s="40">
        <f t="shared" si="11"/>
        <v>9</v>
      </c>
      <c r="G740">
        <v>30</v>
      </c>
    </row>
    <row r="741" spans="1:7" x14ac:dyDescent="0.35">
      <c r="A741">
        <v>740</v>
      </c>
      <c r="B741">
        <v>740</v>
      </c>
      <c r="C741">
        <v>1</v>
      </c>
      <c r="D741" s="29">
        <v>8</v>
      </c>
      <c r="E741" s="29">
        <v>16</v>
      </c>
      <c r="F741" s="40">
        <f t="shared" si="11"/>
        <v>9</v>
      </c>
      <c r="G741">
        <v>30</v>
      </c>
    </row>
    <row r="742" spans="1:7" x14ac:dyDescent="0.35">
      <c r="A742">
        <v>741</v>
      </c>
      <c r="B742">
        <v>741</v>
      </c>
      <c r="C742">
        <v>1</v>
      </c>
      <c r="D742" s="29">
        <v>8</v>
      </c>
      <c r="E742" s="29">
        <v>16</v>
      </c>
      <c r="F742" s="40">
        <f t="shared" si="11"/>
        <v>9</v>
      </c>
      <c r="G742">
        <v>30</v>
      </c>
    </row>
    <row r="743" spans="1:7" x14ac:dyDescent="0.35">
      <c r="A743">
        <v>742</v>
      </c>
      <c r="B743">
        <v>742</v>
      </c>
      <c r="C743">
        <v>1</v>
      </c>
      <c r="D743" s="29">
        <v>8</v>
      </c>
      <c r="E743" s="29">
        <v>16</v>
      </c>
      <c r="F743" s="40">
        <f t="shared" si="11"/>
        <v>9</v>
      </c>
      <c r="G743">
        <v>30</v>
      </c>
    </row>
    <row r="744" spans="1:7" x14ac:dyDescent="0.35">
      <c r="A744">
        <v>743</v>
      </c>
      <c r="B744">
        <v>743</v>
      </c>
      <c r="C744">
        <v>1</v>
      </c>
      <c r="D744" s="29">
        <v>8</v>
      </c>
      <c r="E744" s="29">
        <v>16</v>
      </c>
      <c r="F744" s="40">
        <f t="shared" si="11"/>
        <v>9</v>
      </c>
      <c r="G744">
        <v>30</v>
      </c>
    </row>
    <row r="745" spans="1:7" x14ac:dyDescent="0.35">
      <c r="A745">
        <v>744</v>
      </c>
      <c r="B745">
        <v>744</v>
      </c>
      <c r="C745">
        <v>1</v>
      </c>
      <c r="D745" s="29">
        <v>8</v>
      </c>
      <c r="E745" s="29">
        <v>16</v>
      </c>
      <c r="F745" s="40">
        <f t="shared" si="11"/>
        <v>9</v>
      </c>
      <c r="G745">
        <v>30</v>
      </c>
    </row>
    <row r="746" spans="1:7" x14ac:dyDescent="0.35">
      <c r="A746">
        <v>745</v>
      </c>
      <c r="B746">
        <v>745</v>
      </c>
      <c r="C746">
        <v>1</v>
      </c>
      <c r="D746" s="29">
        <v>8</v>
      </c>
      <c r="E746" s="29">
        <v>16</v>
      </c>
      <c r="F746" s="40">
        <f t="shared" si="11"/>
        <v>9</v>
      </c>
      <c r="G746">
        <v>30</v>
      </c>
    </row>
    <row r="747" spans="1:7" x14ac:dyDescent="0.35">
      <c r="A747">
        <v>746</v>
      </c>
      <c r="B747">
        <v>746</v>
      </c>
      <c r="C747">
        <v>1</v>
      </c>
      <c r="D747" s="29">
        <v>8</v>
      </c>
      <c r="E747" s="29">
        <v>16</v>
      </c>
      <c r="F747" s="40">
        <f t="shared" si="11"/>
        <v>9</v>
      </c>
      <c r="G747">
        <v>30</v>
      </c>
    </row>
    <row r="748" spans="1:7" x14ac:dyDescent="0.35">
      <c r="A748">
        <v>747</v>
      </c>
      <c r="B748">
        <v>747</v>
      </c>
      <c r="C748">
        <v>1</v>
      </c>
      <c r="D748" s="29">
        <v>8</v>
      </c>
      <c r="E748" s="29">
        <v>16</v>
      </c>
      <c r="F748" s="40">
        <f t="shared" si="11"/>
        <v>9</v>
      </c>
      <c r="G748">
        <v>30</v>
      </c>
    </row>
    <row r="749" spans="1:7" x14ac:dyDescent="0.35">
      <c r="A749">
        <v>748</v>
      </c>
      <c r="B749">
        <v>748</v>
      </c>
      <c r="C749">
        <v>1</v>
      </c>
      <c r="D749" s="29">
        <v>8</v>
      </c>
      <c r="E749" s="29">
        <v>16</v>
      </c>
      <c r="F749" s="40">
        <f t="shared" si="11"/>
        <v>9</v>
      </c>
      <c r="G749">
        <v>30</v>
      </c>
    </row>
    <row r="750" spans="1:7" x14ac:dyDescent="0.35">
      <c r="A750">
        <v>749</v>
      </c>
      <c r="B750">
        <v>749</v>
      </c>
      <c r="C750">
        <v>1</v>
      </c>
      <c r="D750" s="29">
        <v>8</v>
      </c>
      <c r="E750" s="29">
        <v>16</v>
      </c>
      <c r="F750" s="40">
        <f t="shared" si="11"/>
        <v>9</v>
      </c>
      <c r="G750">
        <v>30</v>
      </c>
    </row>
    <row r="751" spans="1:7" x14ac:dyDescent="0.35">
      <c r="A751">
        <v>750</v>
      </c>
      <c r="B751">
        <v>750</v>
      </c>
      <c r="C751">
        <v>1</v>
      </c>
      <c r="D751" s="29">
        <v>8</v>
      </c>
      <c r="E751" s="29">
        <v>16</v>
      </c>
      <c r="F751" s="40">
        <f t="shared" si="11"/>
        <v>9</v>
      </c>
      <c r="G751">
        <v>30</v>
      </c>
    </row>
    <row r="752" spans="1:7" x14ac:dyDescent="0.35">
      <c r="A752">
        <v>751</v>
      </c>
      <c r="B752">
        <v>751</v>
      </c>
      <c r="C752">
        <v>1</v>
      </c>
      <c r="D752" s="29">
        <v>4</v>
      </c>
      <c r="E752" s="29">
        <v>8</v>
      </c>
      <c r="F752" s="40">
        <f t="shared" si="11"/>
        <v>5</v>
      </c>
      <c r="G752">
        <v>30</v>
      </c>
    </row>
    <row r="753" spans="1:10" x14ac:dyDescent="0.35">
      <c r="A753">
        <v>752</v>
      </c>
      <c r="B753">
        <v>752</v>
      </c>
      <c r="C753">
        <v>1</v>
      </c>
      <c r="D753" s="29">
        <v>8</v>
      </c>
      <c r="E753" s="29">
        <v>16</v>
      </c>
      <c r="F753" s="40">
        <f t="shared" si="11"/>
        <v>9</v>
      </c>
      <c r="G753">
        <v>30</v>
      </c>
    </row>
    <row r="754" spans="1:10" x14ac:dyDescent="0.35">
      <c r="A754">
        <v>753</v>
      </c>
      <c r="B754">
        <v>753</v>
      </c>
      <c r="C754">
        <v>1</v>
      </c>
      <c r="D754" s="29">
        <v>8</v>
      </c>
      <c r="E754" s="29">
        <v>16</v>
      </c>
      <c r="F754" s="40">
        <f t="shared" si="11"/>
        <v>9</v>
      </c>
      <c r="G754">
        <v>30</v>
      </c>
    </row>
    <row r="755" spans="1:10" x14ac:dyDescent="0.35">
      <c r="A755">
        <v>754</v>
      </c>
      <c r="B755">
        <v>754</v>
      </c>
      <c r="C755">
        <v>1</v>
      </c>
      <c r="D755" s="29">
        <v>2</v>
      </c>
      <c r="E755" s="29">
        <v>4</v>
      </c>
      <c r="F755" s="40">
        <f t="shared" si="11"/>
        <v>3</v>
      </c>
      <c r="G755">
        <v>30</v>
      </c>
    </row>
    <row r="756" spans="1:10" x14ac:dyDescent="0.35">
      <c r="A756">
        <v>755</v>
      </c>
      <c r="B756">
        <v>755</v>
      </c>
      <c r="C756">
        <v>1</v>
      </c>
      <c r="D756" s="29">
        <v>8</v>
      </c>
      <c r="E756" s="29">
        <v>16</v>
      </c>
      <c r="F756" s="40">
        <f t="shared" si="11"/>
        <v>9</v>
      </c>
      <c r="G756">
        <v>30</v>
      </c>
    </row>
    <row r="757" spans="1:10" x14ac:dyDescent="0.35">
      <c r="A757">
        <v>756</v>
      </c>
      <c r="B757">
        <v>756</v>
      </c>
      <c r="C757">
        <v>1</v>
      </c>
      <c r="D757" s="29">
        <v>8</v>
      </c>
      <c r="E757" s="29">
        <v>16</v>
      </c>
      <c r="F757" s="40">
        <f t="shared" si="11"/>
        <v>9</v>
      </c>
      <c r="G757">
        <v>30</v>
      </c>
    </row>
    <row r="758" spans="1:10" x14ac:dyDescent="0.35">
      <c r="A758">
        <v>757</v>
      </c>
      <c r="B758">
        <v>757</v>
      </c>
      <c r="C758">
        <v>1</v>
      </c>
      <c r="D758" s="29">
        <v>8</v>
      </c>
      <c r="E758" s="29">
        <v>16</v>
      </c>
      <c r="F758" s="40">
        <f t="shared" si="11"/>
        <v>9</v>
      </c>
      <c r="G758">
        <v>30</v>
      </c>
    </row>
    <row r="759" spans="1:10" x14ac:dyDescent="0.35">
      <c r="A759">
        <v>758</v>
      </c>
      <c r="B759">
        <v>758</v>
      </c>
      <c r="C759">
        <v>1</v>
      </c>
      <c r="D759" s="29">
        <v>8</v>
      </c>
      <c r="E759" s="29">
        <v>16</v>
      </c>
      <c r="F759" s="40">
        <f t="shared" si="11"/>
        <v>9</v>
      </c>
      <c r="G759">
        <v>30</v>
      </c>
    </row>
    <row r="760" spans="1:10" x14ac:dyDescent="0.35">
      <c r="A760">
        <v>759</v>
      </c>
      <c r="B760">
        <v>759</v>
      </c>
      <c r="C760">
        <v>1</v>
      </c>
      <c r="D760" s="29">
        <v>8</v>
      </c>
      <c r="E760" s="29">
        <v>16</v>
      </c>
      <c r="F760" s="40">
        <f t="shared" si="11"/>
        <v>9</v>
      </c>
      <c r="G760">
        <v>30</v>
      </c>
    </row>
    <row r="761" spans="1:10" x14ac:dyDescent="0.35">
      <c r="A761">
        <v>760</v>
      </c>
      <c r="B761">
        <v>760</v>
      </c>
      <c r="C761">
        <v>1</v>
      </c>
      <c r="D761">
        <v>2</v>
      </c>
      <c r="E761">
        <v>3</v>
      </c>
      <c r="F761" s="40">
        <f t="shared" si="11"/>
        <v>3</v>
      </c>
      <c r="G761" s="37">
        <v>30</v>
      </c>
      <c r="J761" s="31" t="s">
        <v>7953</v>
      </c>
    </row>
    <row r="762" spans="1:10" x14ac:dyDescent="0.35">
      <c r="A762">
        <v>761</v>
      </c>
      <c r="B762">
        <v>761</v>
      </c>
      <c r="C762">
        <v>1</v>
      </c>
      <c r="D762">
        <v>12</v>
      </c>
      <c r="E762">
        <v>24</v>
      </c>
      <c r="F762" s="40">
        <f t="shared" si="11"/>
        <v>13</v>
      </c>
      <c r="G762" s="37">
        <v>30</v>
      </c>
      <c r="J762" s="31" t="s">
        <v>7954</v>
      </c>
    </row>
    <row r="763" spans="1:10" x14ac:dyDescent="0.35">
      <c r="A763">
        <v>762</v>
      </c>
      <c r="B763">
        <v>762</v>
      </c>
      <c r="C763">
        <v>1</v>
      </c>
      <c r="D763">
        <v>5</v>
      </c>
      <c r="E763">
        <v>10</v>
      </c>
      <c r="F763" s="40">
        <f t="shared" si="11"/>
        <v>6</v>
      </c>
      <c r="G763" s="37">
        <v>30</v>
      </c>
      <c r="J763" s="31" t="s">
        <v>7989</v>
      </c>
    </row>
    <row r="764" spans="1:10" x14ac:dyDescent="0.35">
      <c r="A764">
        <v>763</v>
      </c>
      <c r="B764">
        <v>763</v>
      </c>
      <c r="C764">
        <v>1</v>
      </c>
      <c r="D764">
        <v>30</v>
      </c>
      <c r="E764">
        <v>35</v>
      </c>
      <c r="F764" s="40">
        <f t="shared" si="11"/>
        <v>31</v>
      </c>
      <c r="G764" s="37">
        <v>30</v>
      </c>
      <c r="J764" s="31" t="s">
        <v>7957</v>
      </c>
    </row>
    <row r="765" spans="1:10" x14ac:dyDescent="0.35">
      <c r="A765">
        <v>764</v>
      </c>
      <c r="B765">
        <v>764</v>
      </c>
      <c r="C765">
        <v>1</v>
      </c>
      <c r="D765">
        <v>10</v>
      </c>
      <c r="E765">
        <v>20</v>
      </c>
      <c r="F765" s="40">
        <f t="shared" si="11"/>
        <v>11</v>
      </c>
      <c r="G765" s="37">
        <v>30</v>
      </c>
      <c r="J765" s="31" t="s">
        <v>7957</v>
      </c>
    </row>
    <row r="766" spans="1:10" x14ac:dyDescent="0.35">
      <c r="A766">
        <v>765</v>
      </c>
      <c r="B766">
        <v>765</v>
      </c>
      <c r="C766">
        <v>1</v>
      </c>
      <c r="D766">
        <v>2</v>
      </c>
      <c r="E766">
        <v>4</v>
      </c>
      <c r="F766" s="40">
        <f t="shared" si="11"/>
        <v>3</v>
      </c>
      <c r="G766" s="37">
        <v>30</v>
      </c>
      <c r="J766" s="31" t="s">
        <v>7990</v>
      </c>
    </row>
    <row r="767" spans="1:10" x14ac:dyDescent="0.35">
      <c r="A767">
        <v>766</v>
      </c>
      <c r="B767">
        <v>766</v>
      </c>
      <c r="C767">
        <v>1</v>
      </c>
      <c r="D767">
        <v>4</v>
      </c>
      <c r="E767">
        <v>8</v>
      </c>
      <c r="F767" s="40">
        <f t="shared" si="11"/>
        <v>5</v>
      </c>
      <c r="G767" s="37">
        <v>60</v>
      </c>
      <c r="J767" s="31" t="s">
        <v>7951</v>
      </c>
    </row>
    <row r="768" spans="1:10" x14ac:dyDescent="0.35">
      <c r="A768">
        <v>767</v>
      </c>
      <c r="B768">
        <v>767</v>
      </c>
      <c r="C768">
        <v>1</v>
      </c>
      <c r="D768">
        <v>3</v>
      </c>
      <c r="E768">
        <v>4</v>
      </c>
      <c r="F768" s="40">
        <f t="shared" si="11"/>
        <v>4</v>
      </c>
      <c r="G768" s="37">
        <v>30</v>
      </c>
      <c r="J768" s="31" t="s">
        <v>7989</v>
      </c>
    </row>
    <row r="769" spans="1:10" x14ac:dyDescent="0.35">
      <c r="A769">
        <v>768</v>
      </c>
      <c r="B769">
        <v>768</v>
      </c>
      <c r="C769">
        <v>1</v>
      </c>
      <c r="D769">
        <v>30</v>
      </c>
      <c r="E769">
        <v>60</v>
      </c>
      <c r="F769" s="40">
        <f t="shared" si="11"/>
        <v>31</v>
      </c>
      <c r="G769" s="37">
        <v>30</v>
      </c>
      <c r="J769" s="31" t="s">
        <v>7957</v>
      </c>
    </row>
    <row r="770" spans="1:10" x14ac:dyDescent="0.35">
      <c r="A770">
        <v>769</v>
      </c>
      <c r="B770">
        <v>769</v>
      </c>
      <c r="C770">
        <v>1</v>
      </c>
      <c r="D770">
        <v>5</v>
      </c>
      <c r="E770">
        <v>20</v>
      </c>
      <c r="F770" s="40">
        <f t="shared" ref="F770:F833" si="12">D770+1</f>
        <v>6</v>
      </c>
      <c r="G770" s="37">
        <v>30</v>
      </c>
      <c r="J770" s="31" t="s">
        <v>7991</v>
      </c>
    </row>
    <row r="771" spans="1:10" x14ac:dyDescent="0.35">
      <c r="A771">
        <v>770</v>
      </c>
      <c r="B771">
        <v>770</v>
      </c>
      <c r="C771">
        <v>1</v>
      </c>
      <c r="D771">
        <v>2</v>
      </c>
      <c r="E771">
        <v>3</v>
      </c>
      <c r="F771" s="40">
        <f t="shared" si="12"/>
        <v>3</v>
      </c>
      <c r="G771" s="37">
        <v>60</v>
      </c>
      <c r="J771" s="31" t="s">
        <v>7992</v>
      </c>
    </row>
    <row r="772" spans="1:10" x14ac:dyDescent="0.35">
      <c r="A772">
        <v>771</v>
      </c>
      <c r="B772">
        <v>771</v>
      </c>
      <c r="C772">
        <v>1</v>
      </c>
      <c r="D772">
        <v>5</v>
      </c>
      <c r="E772">
        <v>10</v>
      </c>
      <c r="F772" s="40">
        <f t="shared" si="12"/>
        <v>6</v>
      </c>
      <c r="G772" s="37">
        <v>30</v>
      </c>
      <c r="J772" s="31" t="s">
        <v>7956</v>
      </c>
    </row>
    <row r="773" spans="1:10" x14ac:dyDescent="0.35">
      <c r="A773">
        <v>772</v>
      </c>
      <c r="B773">
        <v>772</v>
      </c>
      <c r="C773">
        <v>1</v>
      </c>
      <c r="D773">
        <v>5</v>
      </c>
      <c r="E773">
        <v>10</v>
      </c>
      <c r="F773" s="40">
        <f t="shared" si="12"/>
        <v>6</v>
      </c>
      <c r="G773" s="37">
        <v>30</v>
      </c>
      <c r="J773" s="31" t="s">
        <v>7993</v>
      </c>
    </row>
    <row r="774" spans="1:10" x14ac:dyDescent="0.35">
      <c r="A774">
        <v>773</v>
      </c>
      <c r="B774">
        <v>773</v>
      </c>
      <c r="C774">
        <v>1</v>
      </c>
      <c r="D774">
        <v>2</v>
      </c>
      <c r="E774">
        <v>4</v>
      </c>
      <c r="F774" s="40">
        <f t="shared" si="12"/>
        <v>3</v>
      </c>
      <c r="G774" s="37">
        <v>60</v>
      </c>
      <c r="J774" s="31" t="s">
        <v>7990</v>
      </c>
    </row>
    <row r="775" spans="1:10" x14ac:dyDescent="0.35">
      <c r="A775">
        <v>774</v>
      </c>
      <c r="B775">
        <v>774</v>
      </c>
      <c r="C775">
        <v>1</v>
      </c>
      <c r="D775">
        <v>5</v>
      </c>
      <c r="E775">
        <v>10</v>
      </c>
      <c r="F775" s="40">
        <f t="shared" si="12"/>
        <v>6</v>
      </c>
      <c r="G775" s="37">
        <v>30</v>
      </c>
      <c r="J775" s="31" t="s">
        <v>7993</v>
      </c>
    </row>
    <row r="776" spans="1:10" x14ac:dyDescent="0.35">
      <c r="A776">
        <v>775</v>
      </c>
      <c r="B776">
        <v>775</v>
      </c>
      <c r="C776">
        <v>1</v>
      </c>
      <c r="D776">
        <v>1</v>
      </c>
      <c r="E776">
        <v>2</v>
      </c>
      <c r="F776" s="40">
        <f t="shared" si="12"/>
        <v>2</v>
      </c>
      <c r="G776" s="37">
        <v>30</v>
      </c>
      <c r="J776" s="31" t="s">
        <v>7994</v>
      </c>
    </row>
    <row r="777" spans="1:10" x14ac:dyDescent="0.35">
      <c r="A777">
        <v>776</v>
      </c>
      <c r="B777">
        <v>776</v>
      </c>
      <c r="C777">
        <v>1</v>
      </c>
      <c r="D777">
        <v>2</v>
      </c>
      <c r="E777">
        <v>3</v>
      </c>
      <c r="F777" s="40">
        <f t="shared" si="12"/>
        <v>3</v>
      </c>
      <c r="G777" s="37">
        <v>60</v>
      </c>
      <c r="J777" s="31" t="s">
        <v>7993</v>
      </c>
    </row>
    <row r="778" spans="1:10" x14ac:dyDescent="0.35">
      <c r="A778">
        <v>777</v>
      </c>
      <c r="B778">
        <v>777</v>
      </c>
      <c r="C778">
        <v>1</v>
      </c>
      <c r="D778">
        <v>1</v>
      </c>
      <c r="E778">
        <v>2</v>
      </c>
      <c r="F778" s="40">
        <f t="shared" si="12"/>
        <v>2</v>
      </c>
      <c r="G778" s="37">
        <v>60</v>
      </c>
      <c r="J778" s="31" t="s">
        <v>7992</v>
      </c>
    </row>
    <row r="779" spans="1:10" x14ac:dyDescent="0.35">
      <c r="A779">
        <v>778</v>
      </c>
      <c r="B779">
        <v>778</v>
      </c>
      <c r="C779">
        <v>1</v>
      </c>
      <c r="D779">
        <v>1</v>
      </c>
      <c r="E779">
        <v>2</v>
      </c>
      <c r="F779" s="40">
        <f t="shared" si="12"/>
        <v>2</v>
      </c>
      <c r="G779" s="37">
        <v>30</v>
      </c>
      <c r="J779" s="31" t="s">
        <v>7954</v>
      </c>
    </row>
    <row r="780" spans="1:10" x14ac:dyDescent="0.35">
      <c r="A780">
        <v>779</v>
      </c>
      <c r="B780">
        <v>779</v>
      </c>
      <c r="C780">
        <v>1</v>
      </c>
      <c r="D780">
        <v>1</v>
      </c>
      <c r="E780">
        <v>2</v>
      </c>
      <c r="F780" s="40">
        <f t="shared" si="12"/>
        <v>2</v>
      </c>
      <c r="G780" s="37">
        <v>30</v>
      </c>
      <c r="J780" s="31" t="s">
        <v>7954</v>
      </c>
    </row>
    <row r="781" spans="1:10" x14ac:dyDescent="0.35">
      <c r="A781">
        <v>780</v>
      </c>
      <c r="B781">
        <v>780</v>
      </c>
      <c r="C781">
        <v>1</v>
      </c>
      <c r="D781">
        <v>2</v>
      </c>
      <c r="E781">
        <v>3</v>
      </c>
      <c r="F781" s="40">
        <f t="shared" si="12"/>
        <v>3</v>
      </c>
      <c r="G781" s="37">
        <v>60</v>
      </c>
      <c r="J781" s="31" t="s">
        <v>7992</v>
      </c>
    </row>
    <row r="782" spans="1:10" x14ac:dyDescent="0.35">
      <c r="A782">
        <v>781</v>
      </c>
      <c r="B782">
        <v>781</v>
      </c>
      <c r="C782">
        <v>1</v>
      </c>
      <c r="D782">
        <v>40</v>
      </c>
      <c r="E782">
        <v>60</v>
      </c>
      <c r="F782" s="40">
        <f t="shared" si="12"/>
        <v>41</v>
      </c>
      <c r="G782" s="37">
        <v>30</v>
      </c>
      <c r="J782" s="31" t="s">
        <v>7957</v>
      </c>
    </row>
    <row r="783" spans="1:10" x14ac:dyDescent="0.35">
      <c r="A783">
        <v>782</v>
      </c>
      <c r="B783">
        <v>782</v>
      </c>
      <c r="C783">
        <v>1</v>
      </c>
      <c r="D783">
        <v>2</v>
      </c>
      <c r="E783">
        <v>3</v>
      </c>
      <c r="F783" s="40">
        <f t="shared" si="12"/>
        <v>3</v>
      </c>
      <c r="G783" s="37">
        <v>60</v>
      </c>
      <c r="J783" s="31" t="s">
        <v>7995</v>
      </c>
    </row>
    <row r="784" spans="1:10" x14ac:dyDescent="0.35">
      <c r="A784">
        <v>783</v>
      </c>
      <c r="B784">
        <v>783</v>
      </c>
      <c r="C784">
        <v>1</v>
      </c>
      <c r="D784">
        <v>2</v>
      </c>
      <c r="E784">
        <v>4</v>
      </c>
      <c r="F784" s="40">
        <f t="shared" si="12"/>
        <v>3</v>
      </c>
      <c r="G784" s="37">
        <v>60</v>
      </c>
      <c r="J784" s="31" t="s">
        <v>7993</v>
      </c>
    </row>
    <row r="785" spans="1:10" x14ac:dyDescent="0.35">
      <c r="A785">
        <v>784</v>
      </c>
      <c r="B785">
        <v>784</v>
      </c>
      <c r="C785">
        <v>1</v>
      </c>
      <c r="D785">
        <v>1</v>
      </c>
      <c r="E785">
        <v>2</v>
      </c>
      <c r="F785" s="40">
        <f t="shared" si="12"/>
        <v>2</v>
      </c>
      <c r="G785" s="37">
        <v>30</v>
      </c>
      <c r="J785" s="31" t="s">
        <v>7954</v>
      </c>
    </row>
    <row r="786" spans="1:10" x14ac:dyDescent="0.35">
      <c r="A786">
        <v>785</v>
      </c>
      <c r="B786">
        <v>785</v>
      </c>
      <c r="C786">
        <v>1</v>
      </c>
      <c r="D786">
        <v>1</v>
      </c>
      <c r="E786">
        <v>2</v>
      </c>
      <c r="F786" s="40">
        <f t="shared" si="12"/>
        <v>2</v>
      </c>
      <c r="G786" s="37">
        <v>30</v>
      </c>
      <c r="J786" s="31" t="s">
        <v>7994</v>
      </c>
    </row>
    <row r="787" spans="1:10" x14ac:dyDescent="0.35">
      <c r="A787">
        <v>786</v>
      </c>
      <c r="B787">
        <v>786</v>
      </c>
      <c r="C787">
        <v>1</v>
      </c>
      <c r="D787">
        <v>2</v>
      </c>
      <c r="E787">
        <v>3</v>
      </c>
      <c r="F787" s="40">
        <f t="shared" si="12"/>
        <v>3</v>
      </c>
      <c r="G787" s="37">
        <v>30</v>
      </c>
      <c r="J787" s="31" t="s">
        <v>7955</v>
      </c>
    </row>
    <row r="788" spans="1:10" x14ac:dyDescent="0.35">
      <c r="A788">
        <v>787</v>
      </c>
      <c r="B788">
        <v>787</v>
      </c>
      <c r="C788">
        <v>1</v>
      </c>
      <c r="D788">
        <v>1</v>
      </c>
      <c r="E788">
        <v>2</v>
      </c>
      <c r="F788" s="40">
        <f t="shared" si="12"/>
        <v>2</v>
      </c>
      <c r="G788" s="37">
        <v>30</v>
      </c>
      <c r="J788" s="31" t="s">
        <v>7951</v>
      </c>
    </row>
    <row r="789" spans="1:10" x14ac:dyDescent="0.35">
      <c r="A789">
        <v>788</v>
      </c>
      <c r="B789">
        <v>788</v>
      </c>
      <c r="C789">
        <v>1</v>
      </c>
      <c r="D789">
        <v>2</v>
      </c>
      <c r="E789">
        <v>3</v>
      </c>
      <c r="F789" s="40">
        <f t="shared" si="12"/>
        <v>3</v>
      </c>
      <c r="G789" s="37">
        <v>30</v>
      </c>
      <c r="J789" s="31" t="s">
        <v>7996</v>
      </c>
    </row>
    <row r="790" spans="1:10" x14ac:dyDescent="0.35">
      <c r="A790">
        <v>789</v>
      </c>
      <c r="B790">
        <v>789</v>
      </c>
      <c r="C790">
        <v>1</v>
      </c>
      <c r="D790">
        <v>1</v>
      </c>
      <c r="E790">
        <v>2</v>
      </c>
      <c r="F790" s="40">
        <f t="shared" si="12"/>
        <v>2</v>
      </c>
      <c r="G790" s="37">
        <v>30</v>
      </c>
      <c r="J790" s="31" t="s">
        <v>7952</v>
      </c>
    </row>
    <row r="791" spans="1:10" x14ac:dyDescent="0.35">
      <c r="A791">
        <v>790</v>
      </c>
      <c r="B791">
        <v>790</v>
      </c>
      <c r="C791">
        <v>1</v>
      </c>
      <c r="D791">
        <v>2</v>
      </c>
      <c r="E791">
        <v>4</v>
      </c>
      <c r="F791" s="40">
        <f t="shared" si="12"/>
        <v>3</v>
      </c>
      <c r="G791" s="37">
        <v>30</v>
      </c>
      <c r="J791" s="31" t="s">
        <v>7954</v>
      </c>
    </row>
    <row r="792" spans="1:10" x14ac:dyDescent="0.35">
      <c r="A792">
        <v>791</v>
      </c>
      <c r="B792">
        <v>791</v>
      </c>
      <c r="C792">
        <v>1</v>
      </c>
      <c r="D792">
        <v>3</v>
      </c>
      <c r="E792">
        <v>4</v>
      </c>
      <c r="F792" s="40">
        <f t="shared" si="12"/>
        <v>4</v>
      </c>
      <c r="G792" s="37">
        <v>30</v>
      </c>
      <c r="J792" s="31" t="s">
        <v>7989</v>
      </c>
    </row>
    <row r="793" spans="1:10" x14ac:dyDescent="0.35">
      <c r="A793">
        <v>792</v>
      </c>
      <c r="B793">
        <v>792</v>
      </c>
      <c r="C793">
        <v>1</v>
      </c>
      <c r="D793">
        <v>1</v>
      </c>
      <c r="E793">
        <v>2</v>
      </c>
      <c r="F793" s="40">
        <f t="shared" si="12"/>
        <v>2</v>
      </c>
      <c r="G793" s="37">
        <v>60</v>
      </c>
      <c r="J793" s="31" t="s">
        <v>7997</v>
      </c>
    </row>
    <row r="794" spans="1:10" x14ac:dyDescent="0.35">
      <c r="A794">
        <v>793</v>
      </c>
      <c r="B794">
        <v>793</v>
      </c>
      <c r="C794">
        <v>1</v>
      </c>
      <c r="D794">
        <v>2</v>
      </c>
      <c r="E794">
        <v>4</v>
      </c>
      <c r="F794" s="40">
        <f t="shared" si="12"/>
        <v>3</v>
      </c>
      <c r="G794" s="37">
        <v>30</v>
      </c>
      <c r="J794" s="31" t="s">
        <v>7997</v>
      </c>
    </row>
    <row r="795" spans="1:10" x14ac:dyDescent="0.35">
      <c r="A795">
        <v>794</v>
      </c>
      <c r="B795">
        <v>794</v>
      </c>
      <c r="C795">
        <v>1</v>
      </c>
      <c r="D795">
        <v>5</v>
      </c>
      <c r="E795">
        <v>10</v>
      </c>
      <c r="F795" s="40">
        <f t="shared" si="12"/>
        <v>6</v>
      </c>
      <c r="G795" s="37">
        <v>30</v>
      </c>
      <c r="J795" s="31" t="s">
        <v>7956</v>
      </c>
    </row>
    <row r="796" spans="1:10" x14ac:dyDescent="0.35">
      <c r="A796">
        <v>795</v>
      </c>
      <c r="B796">
        <v>795</v>
      </c>
      <c r="C796">
        <v>1</v>
      </c>
      <c r="D796">
        <v>5</v>
      </c>
      <c r="E796">
        <v>10</v>
      </c>
      <c r="F796" s="40">
        <f t="shared" si="12"/>
        <v>6</v>
      </c>
      <c r="G796" s="37">
        <v>30</v>
      </c>
      <c r="J796" s="31" t="s">
        <v>7956</v>
      </c>
    </row>
    <row r="797" spans="1:10" x14ac:dyDescent="0.35">
      <c r="A797">
        <v>796</v>
      </c>
      <c r="B797">
        <v>796</v>
      </c>
      <c r="C797">
        <v>1</v>
      </c>
      <c r="D797">
        <v>3</v>
      </c>
      <c r="E797">
        <v>5</v>
      </c>
      <c r="F797" s="40">
        <f t="shared" si="12"/>
        <v>4</v>
      </c>
      <c r="G797" s="37">
        <v>30</v>
      </c>
      <c r="J797" s="31" t="s">
        <v>7991</v>
      </c>
    </row>
    <row r="798" spans="1:10" x14ac:dyDescent="0.35">
      <c r="A798">
        <v>797</v>
      </c>
      <c r="B798">
        <v>797</v>
      </c>
      <c r="C798">
        <v>1</v>
      </c>
      <c r="D798">
        <v>1</v>
      </c>
      <c r="E798">
        <v>1</v>
      </c>
      <c r="F798" s="40">
        <f t="shared" si="12"/>
        <v>2</v>
      </c>
      <c r="G798" s="37">
        <v>30</v>
      </c>
      <c r="J798" s="31" t="s">
        <v>7992</v>
      </c>
    </row>
    <row r="799" spans="1:10" x14ac:dyDescent="0.35">
      <c r="A799">
        <v>798</v>
      </c>
      <c r="B799">
        <v>798</v>
      </c>
      <c r="C799">
        <v>1</v>
      </c>
      <c r="D799">
        <v>1</v>
      </c>
      <c r="E799">
        <v>1</v>
      </c>
      <c r="F799" s="40">
        <f t="shared" si="12"/>
        <v>2</v>
      </c>
      <c r="G799" s="37">
        <v>30</v>
      </c>
      <c r="J799" s="31" t="s">
        <v>7994</v>
      </c>
    </row>
    <row r="800" spans="1:10" x14ac:dyDescent="0.35">
      <c r="A800">
        <v>799</v>
      </c>
      <c r="B800">
        <v>799</v>
      </c>
      <c r="C800">
        <v>1</v>
      </c>
      <c r="D800">
        <v>1</v>
      </c>
      <c r="E800">
        <v>2</v>
      </c>
      <c r="F800" s="40">
        <f t="shared" si="12"/>
        <v>2</v>
      </c>
      <c r="G800" s="37">
        <v>30</v>
      </c>
      <c r="J800" s="31" t="s">
        <v>7951</v>
      </c>
    </row>
    <row r="801" spans="1:10" x14ac:dyDescent="0.35">
      <c r="A801">
        <v>800</v>
      </c>
      <c r="B801">
        <v>800</v>
      </c>
      <c r="C801">
        <v>1</v>
      </c>
      <c r="D801">
        <v>1</v>
      </c>
      <c r="E801">
        <v>2</v>
      </c>
      <c r="F801" s="40">
        <f t="shared" si="12"/>
        <v>2</v>
      </c>
      <c r="G801" s="37">
        <v>30</v>
      </c>
      <c r="J801" s="31" t="s">
        <v>7995</v>
      </c>
    </row>
    <row r="802" spans="1:10" x14ac:dyDescent="0.35">
      <c r="A802">
        <v>801</v>
      </c>
      <c r="B802">
        <v>801</v>
      </c>
      <c r="C802">
        <v>1</v>
      </c>
      <c r="D802">
        <v>2</v>
      </c>
      <c r="E802">
        <v>4</v>
      </c>
      <c r="F802" s="40">
        <f t="shared" si="12"/>
        <v>3</v>
      </c>
      <c r="G802" s="37">
        <v>30</v>
      </c>
      <c r="J802" s="31" t="s">
        <v>7996</v>
      </c>
    </row>
    <row r="803" spans="1:10" x14ac:dyDescent="0.35">
      <c r="A803">
        <v>802</v>
      </c>
      <c r="B803">
        <v>802</v>
      </c>
      <c r="C803">
        <v>1</v>
      </c>
      <c r="D803">
        <v>1</v>
      </c>
      <c r="E803">
        <v>2</v>
      </c>
      <c r="F803" s="40">
        <f t="shared" si="12"/>
        <v>2</v>
      </c>
      <c r="G803" s="37">
        <v>30</v>
      </c>
      <c r="J803" s="31" t="s">
        <v>7994</v>
      </c>
    </row>
    <row r="804" spans="1:10" x14ac:dyDescent="0.35">
      <c r="A804">
        <v>803</v>
      </c>
      <c r="B804">
        <v>803</v>
      </c>
      <c r="C804">
        <v>1</v>
      </c>
      <c r="D804">
        <v>5</v>
      </c>
      <c r="E804">
        <v>10</v>
      </c>
      <c r="F804" s="40">
        <f t="shared" si="12"/>
        <v>6</v>
      </c>
      <c r="G804" s="37">
        <v>30</v>
      </c>
      <c r="J804" s="31" t="s">
        <v>7991</v>
      </c>
    </row>
    <row r="805" spans="1:10" x14ac:dyDescent="0.35">
      <c r="A805">
        <v>804</v>
      </c>
      <c r="B805">
        <v>804</v>
      </c>
      <c r="C805">
        <v>1</v>
      </c>
      <c r="D805">
        <v>10</v>
      </c>
      <c r="E805">
        <v>15</v>
      </c>
      <c r="F805" s="40">
        <f t="shared" si="12"/>
        <v>11</v>
      </c>
      <c r="G805" s="37">
        <v>30</v>
      </c>
      <c r="J805" s="31" t="s">
        <v>7957</v>
      </c>
    </row>
    <row r="806" spans="1:10" x14ac:dyDescent="0.35">
      <c r="A806">
        <v>805</v>
      </c>
      <c r="B806">
        <v>805</v>
      </c>
      <c r="C806">
        <v>1</v>
      </c>
      <c r="D806">
        <v>3</v>
      </c>
      <c r="E806">
        <v>4</v>
      </c>
      <c r="F806" s="40">
        <f t="shared" si="12"/>
        <v>4</v>
      </c>
      <c r="G806" s="37">
        <v>30</v>
      </c>
      <c r="J806" s="31" t="s">
        <v>7989</v>
      </c>
    </row>
    <row r="807" spans="1:10" x14ac:dyDescent="0.35">
      <c r="A807">
        <v>806</v>
      </c>
      <c r="B807">
        <v>806</v>
      </c>
      <c r="C807">
        <v>1</v>
      </c>
      <c r="D807">
        <v>2</v>
      </c>
      <c r="E807">
        <v>6</v>
      </c>
      <c r="F807" s="40">
        <f t="shared" si="12"/>
        <v>3</v>
      </c>
      <c r="G807" s="37">
        <v>30</v>
      </c>
      <c r="J807" s="31" t="s">
        <v>7993</v>
      </c>
    </row>
    <row r="808" spans="1:10" x14ac:dyDescent="0.35">
      <c r="A808">
        <v>807</v>
      </c>
      <c r="B808">
        <v>807</v>
      </c>
      <c r="C808">
        <v>1</v>
      </c>
      <c r="D808">
        <v>1</v>
      </c>
      <c r="E808">
        <v>1</v>
      </c>
      <c r="F808" s="40">
        <f t="shared" si="12"/>
        <v>2</v>
      </c>
      <c r="G808" s="37">
        <v>60</v>
      </c>
      <c r="J808" s="31" t="s">
        <v>7951</v>
      </c>
    </row>
    <row r="809" spans="1:10" x14ac:dyDescent="0.35">
      <c r="A809">
        <v>808</v>
      </c>
      <c r="B809">
        <v>808</v>
      </c>
      <c r="C809">
        <v>1</v>
      </c>
      <c r="D809">
        <v>1</v>
      </c>
      <c r="E809">
        <v>2</v>
      </c>
      <c r="F809" s="40">
        <f t="shared" si="12"/>
        <v>2</v>
      </c>
      <c r="G809" s="37">
        <v>60</v>
      </c>
      <c r="J809" s="31" t="s">
        <v>7992</v>
      </c>
    </row>
    <row r="810" spans="1:10" x14ac:dyDescent="0.35">
      <c r="A810">
        <v>809</v>
      </c>
      <c r="B810">
        <v>809</v>
      </c>
      <c r="C810">
        <v>1</v>
      </c>
      <c r="D810">
        <v>1</v>
      </c>
      <c r="E810">
        <v>2</v>
      </c>
      <c r="F810" s="40">
        <f t="shared" si="12"/>
        <v>2</v>
      </c>
      <c r="G810" s="37">
        <v>60</v>
      </c>
      <c r="J810" s="31" t="s">
        <v>7992</v>
      </c>
    </row>
    <row r="811" spans="1:10" x14ac:dyDescent="0.35">
      <c r="A811">
        <v>810</v>
      </c>
      <c r="B811">
        <v>810</v>
      </c>
      <c r="C811">
        <v>1</v>
      </c>
      <c r="D811">
        <v>1</v>
      </c>
      <c r="E811">
        <v>2</v>
      </c>
      <c r="F811" s="40">
        <f t="shared" si="12"/>
        <v>2</v>
      </c>
      <c r="G811" s="37">
        <v>60</v>
      </c>
      <c r="J811" s="31" t="s">
        <v>7956</v>
      </c>
    </row>
    <row r="812" spans="1:10" x14ac:dyDescent="0.35">
      <c r="A812">
        <v>811</v>
      </c>
      <c r="B812">
        <v>811</v>
      </c>
      <c r="C812">
        <v>1</v>
      </c>
      <c r="D812">
        <v>1</v>
      </c>
      <c r="E812">
        <v>2</v>
      </c>
      <c r="F812" s="40">
        <f t="shared" si="12"/>
        <v>2</v>
      </c>
      <c r="G812" s="37">
        <v>60</v>
      </c>
      <c r="J812" s="31" t="s">
        <v>7956</v>
      </c>
    </row>
    <row r="813" spans="1:10" x14ac:dyDescent="0.35">
      <c r="A813">
        <v>812</v>
      </c>
      <c r="B813">
        <v>812</v>
      </c>
      <c r="C813">
        <v>1</v>
      </c>
      <c r="D813">
        <v>2</v>
      </c>
      <c r="E813">
        <v>3</v>
      </c>
      <c r="F813" s="40">
        <f t="shared" si="12"/>
        <v>3</v>
      </c>
      <c r="G813" s="37">
        <v>30</v>
      </c>
      <c r="J813" s="31" t="s">
        <v>7951</v>
      </c>
    </row>
    <row r="814" spans="1:10" x14ac:dyDescent="0.35">
      <c r="A814">
        <v>813</v>
      </c>
      <c r="B814">
        <v>813</v>
      </c>
      <c r="C814">
        <v>1</v>
      </c>
      <c r="D814">
        <v>2</v>
      </c>
      <c r="E814">
        <v>6</v>
      </c>
      <c r="F814" s="40">
        <f t="shared" si="12"/>
        <v>3</v>
      </c>
      <c r="G814" s="37">
        <v>30</v>
      </c>
      <c r="J814" s="31" t="s">
        <v>7951</v>
      </c>
    </row>
    <row r="815" spans="1:10" x14ac:dyDescent="0.35">
      <c r="A815">
        <v>814</v>
      </c>
      <c r="B815">
        <v>814</v>
      </c>
      <c r="C815">
        <v>1</v>
      </c>
      <c r="D815">
        <v>3</v>
      </c>
      <c r="E815">
        <v>5</v>
      </c>
      <c r="F815" s="40">
        <f t="shared" si="12"/>
        <v>4</v>
      </c>
      <c r="G815" s="37">
        <v>30</v>
      </c>
      <c r="J815" s="31" t="s">
        <v>7951</v>
      </c>
    </row>
    <row r="816" spans="1:10" x14ac:dyDescent="0.35">
      <c r="A816">
        <v>815</v>
      </c>
      <c r="B816">
        <v>815</v>
      </c>
      <c r="C816">
        <v>1</v>
      </c>
      <c r="D816">
        <v>3</v>
      </c>
      <c r="E816">
        <v>5</v>
      </c>
      <c r="F816" s="40">
        <f t="shared" si="12"/>
        <v>4</v>
      </c>
      <c r="G816" s="37">
        <v>30</v>
      </c>
      <c r="J816" s="31" t="s">
        <v>7951</v>
      </c>
    </row>
    <row r="817" spans="1:10" x14ac:dyDescent="0.35">
      <c r="A817">
        <v>816</v>
      </c>
      <c r="B817">
        <v>816</v>
      </c>
      <c r="C817">
        <v>1</v>
      </c>
      <c r="D817">
        <v>1</v>
      </c>
      <c r="E817">
        <v>3</v>
      </c>
      <c r="F817" s="40">
        <f t="shared" si="12"/>
        <v>2</v>
      </c>
      <c r="G817" s="37">
        <v>30</v>
      </c>
      <c r="J817" s="31" t="s">
        <v>7951</v>
      </c>
    </row>
    <row r="818" spans="1:10" x14ac:dyDescent="0.35">
      <c r="A818">
        <v>817</v>
      </c>
      <c r="B818">
        <v>817</v>
      </c>
      <c r="C818">
        <v>1</v>
      </c>
      <c r="D818">
        <v>3</v>
      </c>
      <c r="E818">
        <v>6</v>
      </c>
      <c r="F818" s="40">
        <f t="shared" si="12"/>
        <v>4</v>
      </c>
      <c r="G818" s="37">
        <v>30</v>
      </c>
      <c r="J818" s="31" t="s">
        <v>7951</v>
      </c>
    </row>
    <row r="819" spans="1:10" x14ac:dyDescent="0.35">
      <c r="A819">
        <v>818</v>
      </c>
      <c r="B819">
        <v>818</v>
      </c>
      <c r="C819">
        <v>1</v>
      </c>
      <c r="D819">
        <v>1</v>
      </c>
      <c r="E819">
        <v>2</v>
      </c>
      <c r="F819" s="40">
        <f t="shared" si="12"/>
        <v>2</v>
      </c>
      <c r="G819" s="37">
        <v>60</v>
      </c>
      <c r="J819" s="31" t="s">
        <v>7997</v>
      </c>
    </row>
    <row r="820" spans="1:10" x14ac:dyDescent="0.35">
      <c r="A820">
        <v>819</v>
      </c>
      <c r="B820">
        <v>819</v>
      </c>
      <c r="C820">
        <v>1</v>
      </c>
      <c r="D820">
        <v>3</v>
      </c>
      <c r="E820">
        <v>4</v>
      </c>
      <c r="F820" s="40">
        <f t="shared" si="12"/>
        <v>4</v>
      </c>
      <c r="G820" s="37">
        <v>30</v>
      </c>
      <c r="J820" s="31" t="s">
        <v>7991</v>
      </c>
    </row>
    <row r="821" spans="1:10" x14ac:dyDescent="0.35">
      <c r="A821">
        <v>820</v>
      </c>
      <c r="B821">
        <v>820</v>
      </c>
      <c r="C821">
        <v>1</v>
      </c>
      <c r="D821">
        <v>3</v>
      </c>
      <c r="E821">
        <v>5</v>
      </c>
      <c r="F821" s="40">
        <f t="shared" si="12"/>
        <v>4</v>
      </c>
      <c r="G821" s="37">
        <v>30</v>
      </c>
      <c r="J821" s="31" t="s">
        <v>7954</v>
      </c>
    </row>
    <row r="822" spans="1:10" x14ac:dyDescent="0.35">
      <c r="A822">
        <v>821</v>
      </c>
      <c r="B822">
        <v>821</v>
      </c>
      <c r="C822">
        <v>1</v>
      </c>
      <c r="D822">
        <v>3</v>
      </c>
      <c r="E822">
        <v>6</v>
      </c>
      <c r="F822" s="40">
        <f t="shared" si="12"/>
        <v>4</v>
      </c>
      <c r="G822" s="37">
        <v>30</v>
      </c>
      <c r="J822" s="31" t="s">
        <v>7955</v>
      </c>
    </row>
    <row r="823" spans="1:10" x14ac:dyDescent="0.35">
      <c r="A823">
        <v>822</v>
      </c>
      <c r="B823">
        <v>822</v>
      </c>
      <c r="C823">
        <v>1</v>
      </c>
      <c r="D823">
        <v>2</v>
      </c>
      <c r="E823">
        <v>4</v>
      </c>
      <c r="F823" s="40">
        <f t="shared" si="12"/>
        <v>3</v>
      </c>
      <c r="G823" s="37">
        <v>60</v>
      </c>
      <c r="J823" s="31" t="s">
        <v>7955</v>
      </c>
    </row>
    <row r="824" spans="1:10" x14ac:dyDescent="0.35">
      <c r="A824">
        <v>823</v>
      </c>
      <c r="B824">
        <v>823</v>
      </c>
      <c r="C824">
        <v>1</v>
      </c>
      <c r="D824">
        <v>1</v>
      </c>
      <c r="E824">
        <v>2</v>
      </c>
      <c r="F824" s="40">
        <f t="shared" si="12"/>
        <v>2</v>
      </c>
      <c r="G824" s="37">
        <v>30</v>
      </c>
      <c r="J824" s="31" t="s">
        <v>7956</v>
      </c>
    </row>
    <row r="825" spans="1:10" x14ac:dyDescent="0.35">
      <c r="A825">
        <v>824</v>
      </c>
      <c r="B825">
        <v>824</v>
      </c>
      <c r="C825">
        <v>1</v>
      </c>
      <c r="D825">
        <v>3</v>
      </c>
      <c r="E825">
        <v>5</v>
      </c>
      <c r="F825" s="40">
        <f t="shared" si="12"/>
        <v>4</v>
      </c>
      <c r="G825" s="37">
        <v>30</v>
      </c>
      <c r="J825" s="31" t="s">
        <v>7954</v>
      </c>
    </row>
    <row r="826" spans="1:10" x14ac:dyDescent="0.35">
      <c r="A826">
        <v>825</v>
      </c>
      <c r="B826">
        <v>825</v>
      </c>
      <c r="C826">
        <v>1</v>
      </c>
      <c r="D826">
        <v>2</v>
      </c>
      <c r="E826">
        <v>4</v>
      </c>
      <c r="F826" s="40">
        <f t="shared" si="12"/>
        <v>3</v>
      </c>
      <c r="G826" s="37">
        <v>30</v>
      </c>
      <c r="J826" s="31" t="s">
        <v>7955</v>
      </c>
    </row>
    <row r="827" spans="1:10" x14ac:dyDescent="0.35">
      <c r="A827">
        <v>826</v>
      </c>
      <c r="B827">
        <v>826</v>
      </c>
      <c r="C827">
        <v>1</v>
      </c>
      <c r="D827">
        <v>1</v>
      </c>
      <c r="E827">
        <v>2</v>
      </c>
      <c r="F827" s="40">
        <f t="shared" si="12"/>
        <v>2</v>
      </c>
      <c r="G827" s="37">
        <v>30</v>
      </c>
      <c r="J827" s="31" t="s">
        <v>7955</v>
      </c>
    </row>
    <row r="828" spans="1:10" x14ac:dyDescent="0.35">
      <c r="A828">
        <v>827</v>
      </c>
      <c r="B828">
        <v>827</v>
      </c>
      <c r="C828">
        <v>1</v>
      </c>
      <c r="D828">
        <v>1</v>
      </c>
      <c r="E828">
        <v>1</v>
      </c>
      <c r="F828" s="40">
        <f t="shared" si="12"/>
        <v>2</v>
      </c>
      <c r="G828" s="37">
        <v>30</v>
      </c>
      <c r="J828" s="31" t="s">
        <v>7955</v>
      </c>
    </row>
    <row r="829" spans="1:10" x14ac:dyDescent="0.35">
      <c r="A829">
        <v>828</v>
      </c>
      <c r="B829">
        <v>828</v>
      </c>
      <c r="C829">
        <v>1</v>
      </c>
      <c r="D829">
        <v>1</v>
      </c>
      <c r="E829">
        <v>2</v>
      </c>
      <c r="F829" s="40">
        <f t="shared" si="12"/>
        <v>2</v>
      </c>
      <c r="G829" s="37">
        <v>30</v>
      </c>
      <c r="J829" s="31" t="s">
        <v>7955</v>
      </c>
    </row>
    <row r="830" spans="1:10" x14ac:dyDescent="0.35">
      <c r="A830">
        <v>829</v>
      </c>
      <c r="B830">
        <v>829</v>
      </c>
      <c r="C830">
        <v>1</v>
      </c>
      <c r="D830">
        <v>2</v>
      </c>
      <c r="E830">
        <v>4</v>
      </c>
      <c r="F830" s="40">
        <f t="shared" si="12"/>
        <v>3</v>
      </c>
      <c r="G830" s="37">
        <v>30</v>
      </c>
      <c r="J830" s="31" t="s">
        <v>7955</v>
      </c>
    </row>
    <row r="831" spans="1:10" x14ac:dyDescent="0.35">
      <c r="A831">
        <v>830</v>
      </c>
      <c r="B831">
        <v>830</v>
      </c>
      <c r="C831">
        <v>1</v>
      </c>
      <c r="D831">
        <v>2</v>
      </c>
      <c r="E831">
        <v>4</v>
      </c>
      <c r="F831" s="40">
        <f t="shared" si="12"/>
        <v>3</v>
      </c>
      <c r="G831" s="37">
        <v>30</v>
      </c>
      <c r="J831" s="31" t="s">
        <v>7955</v>
      </c>
    </row>
    <row r="832" spans="1:10" x14ac:dyDescent="0.35">
      <c r="A832">
        <v>831</v>
      </c>
      <c r="B832">
        <v>831</v>
      </c>
      <c r="C832">
        <v>1</v>
      </c>
      <c r="D832">
        <v>2</v>
      </c>
      <c r="E832">
        <v>4</v>
      </c>
      <c r="F832" s="40">
        <f t="shared" si="12"/>
        <v>3</v>
      </c>
      <c r="G832" s="37">
        <v>30</v>
      </c>
      <c r="J832" s="31" t="s">
        <v>7955</v>
      </c>
    </row>
    <row r="833" spans="1:10" x14ac:dyDescent="0.35">
      <c r="A833">
        <v>832</v>
      </c>
      <c r="B833">
        <v>832</v>
      </c>
      <c r="C833">
        <v>1</v>
      </c>
      <c r="D833">
        <v>3</v>
      </c>
      <c r="E833">
        <v>7</v>
      </c>
      <c r="F833" s="40">
        <f t="shared" si="12"/>
        <v>4</v>
      </c>
      <c r="G833" s="37">
        <v>30</v>
      </c>
      <c r="J833" s="31" t="s">
        <v>7952</v>
      </c>
    </row>
    <row r="834" spans="1:10" x14ac:dyDescent="0.35">
      <c r="A834">
        <v>833</v>
      </c>
      <c r="B834">
        <v>833</v>
      </c>
      <c r="C834">
        <v>1</v>
      </c>
      <c r="D834">
        <v>1</v>
      </c>
      <c r="E834">
        <v>2</v>
      </c>
      <c r="F834" s="40">
        <f t="shared" ref="F834:F897" si="13">D834+1</f>
        <v>2</v>
      </c>
      <c r="G834" s="37">
        <v>30</v>
      </c>
      <c r="J834" s="31" t="s">
        <v>7952</v>
      </c>
    </row>
    <row r="835" spans="1:10" x14ac:dyDescent="0.35">
      <c r="A835">
        <v>834</v>
      </c>
      <c r="B835">
        <v>834</v>
      </c>
      <c r="C835">
        <v>1</v>
      </c>
      <c r="D835">
        <v>2</v>
      </c>
      <c r="E835">
        <v>4</v>
      </c>
      <c r="F835" s="40">
        <f t="shared" si="13"/>
        <v>3</v>
      </c>
      <c r="G835" s="37">
        <v>30</v>
      </c>
      <c r="J835" s="31" t="s">
        <v>7952</v>
      </c>
    </row>
    <row r="836" spans="1:10" x14ac:dyDescent="0.35">
      <c r="A836">
        <v>835</v>
      </c>
      <c r="B836">
        <v>835</v>
      </c>
      <c r="C836">
        <v>1</v>
      </c>
      <c r="D836">
        <v>2</v>
      </c>
      <c r="E836">
        <v>4</v>
      </c>
      <c r="F836" s="40">
        <f t="shared" si="13"/>
        <v>3</v>
      </c>
      <c r="G836" s="37">
        <v>30</v>
      </c>
      <c r="J836" s="31" t="s">
        <v>7952</v>
      </c>
    </row>
    <row r="837" spans="1:10" x14ac:dyDescent="0.35">
      <c r="A837">
        <v>836</v>
      </c>
      <c r="B837">
        <v>836</v>
      </c>
      <c r="C837">
        <v>1</v>
      </c>
      <c r="D837">
        <v>4</v>
      </c>
      <c r="E837">
        <v>8</v>
      </c>
      <c r="F837" s="40">
        <f t="shared" si="13"/>
        <v>5</v>
      </c>
      <c r="G837" s="37">
        <v>30</v>
      </c>
      <c r="J837" s="31" t="s">
        <v>7996</v>
      </c>
    </row>
    <row r="838" spans="1:10" x14ac:dyDescent="0.35">
      <c r="A838">
        <v>837</v>
      </c>
      <c r="B838">
        <v>837</v>
      </c>
      <c r="C838">
        <v>1</v>
      </c>
      <c r="D838">
        <v>2</v>
      </c>
      <c r="E838">
        <v>4</v>
      </c>
      <c r="F838" s="40">
        <f t="shared" si="13"/>
        <v>3</v>
      </c>
      <c r="G838" s="37">
        <v>30</v>
      </c>
      <c r="J838" s="31" t="s">
        <v>7996</v>
      </c>
    </row>
    <row r="839" spans="1:10" x14ac:dyDescent="0.35">
      <c r="A839">
        <v>838</v>
      </c>
      <c r="B839">
        <v>838</v>
      </c>
      <c r="C839">
        <v>1</v>
      </c>
      <c r="D839">
        <v>1</v>
      </c>
      <c r="E839">
        <v>3</v>
      </c>
      <c r="F839" s="40">
        <f t="shared" si="13"/>
        <v>2</v>
      </c>
      <c r="G839" s="37">
        <v>30</v>
      </c>
      <c r="J839" s="31" t="s">
        <v>7954</v>
      </c>
    </row>
    <row r="840" spans="1:10" x14ac:dyDescent="0.35">
      <c r="A840">
        <v>839</v>
      </c>
      <c r="B840">
        <v>839</v>
      </c>
      <c r="C840">
        <v>1</v>
      </c>
      <c r="D840">
        <v>2</v>
      </c>
      <c r="E840">
        <v>7</v>
      </c>
      <c r="F840" s="40">
        <f t="shared" si="13"/>
        <v>3</v>
      </c>
      <c r="G840" s="37">
        <v>30</v>
      </c>
      <c r="J840" s="31" t="s">
        <v>7954</v>
      </c>
    </row>
    <row r="841" spans="1:10" x14ac:dyDescent="0.35">
      <c r="A841">
        <v>840</v>
      </c>
      <c r="B841">
        <v>840</v>
      </c>
      <c r="C841">
        <v>1</v>
      </c>
      <c r="D841">
        <v>2</v>
      </c>
      <c r="E841">
        <v>7</v>
      </c>
      <c r="F841" s="40">
        <f t="shared" si="13"/>
        <v>3</v>
      </c>
      <c r="G841" s="37">
        <v>30</v>
      </c>
      <c r="J841" s="31" t="s">
        <v>7954</v>
      </c>
    </row>
    <row r="842" spans="1:10" x14ac:dyDescent="0.35">
      <c r="A842">
        <v>841</v>
      </c>
      <c r="B842">
        <v>841</v>
      </c>
      <c r="C842">
        <v>1</v>
      </c>
      <c r="D842">
        <v>1</v>
      </c>
      <c r="E842">
        <v>2</v>
      </c>
      <c r="F842" s="40">
        <f t="shared" si="13"/>
        <v>2</v>
      </c>
      <c r="G842" s="37">
        <v>30</v>
      </c>
      <c r="J842" s="31" t="s">
        <v>7956</v>
      </c>
    </row>
    <row r="843" spans="1:10" x14ac:dyDescent="0.35">
      <c r="A843">
        <v>842</v>
      </c>
      <c r="B843">
        <v>842</v>
      </c>
      <c r="C843">
        <v>1</v>
      </c>
      <c r="D843">
        <v>2</v>
      </c>
      <c r="E843">
        <v>3</v>
      </c>
      <c r="F843" s="40">
        <f t="shared" si="13"/>
        <v>3</v>
      </c>
      <c r="G843" s="37">
        <v>60</v>
      </c>
      <c r="J843" s="31" t="s">
        <v>7991</v>
      </c>
    </row>
    <row r="844" spans="1:10" x14ac:dyDescent="0.35">
      <c r="A844">
        <v>843</v>
      </c>
      <c r="B844">
        <v>843</v>
      </c>
      <c r="C844">
        <v>1</v>
      </c>
      <c r="D844">
        <v>1</v>
      </c>
      <c r="E844">
        <v>2</v>
      </c>
      <c r="F844" s="40">
        <f t="shared" si="13"/>
        <v>2</v>
      </c>
      <c r="G844" s="37">
        <v>60</v>
      </c>
      <c r="J844" s="31" t="s">
        <v>7995</v>
      </c>
    </row>
    <row r="845" spans="1:10" x14ac:dyDescent="0.35">
      <c r="A845">
        <v>844</v>
      </c>
      <c r="B845">
        <v>844</v>
      </c>
      <c r="C845">
        <v>1</v>
      </c>
      <c r="D845">
        <v>1</v>
      </c>
      <c r="E845">
        <v>2</v>
      </c>
      <c r="F845" s="40">
        <f t="shared" si="13"/>
        <v>2</v>
      </c>
      <c r="G845" s="37">
        <v>60</v>
      </c>
      <c r="J845" s="31" t="s">
        <v>7995</v>
      </c>
    </row>
    <row r="846" spans="1:10" x14ac:dyDescent="0.35">
      <c r="A846">
        <v>845</v>
      </c>
      <c r="B846">
        <v>845</v>
      </c>
      <c r="C846">
        <v>1</v>
      </c>
      <c r="D846">
        <v>1</v>
      </c>
      <c r="E846">
        <v>3</v>
      </c>
      <c r="F846" s="40">
        <f t="shared" si="13"/>
        <v>2</v>
      </c>
      <c r="G846" s="37">
        <v>30</v>
      </c>
      <c r="J846" s="31" t="s">
        <v>7994</v>
      </c>
    </row>
    <row r="847" spans="1:10" x14ac:dyDescent="0.35">
      <c r="A847">
        <v>846</v>
      </c>
      <c r="B847">
        <v>846</v>
      </c>
      <c r="C847">
        <v>1</v>
      </c>
      <c r="D847">
        <v>1</v>
      </c>
      <c r="E847">
        <v>2</v>
      </c>
      <c r="F847" s="40">
        <f t="shared" si="13"/>
        <v>2</v>
      </c>
      <c r="G847" s="37">
        <v>60</v>
      </c>
      <c r="J847" s="31" t="s">
        <v>7997</v>
      </c>
    </row>
    <row r="848" spans="1:10" x14ac:dyDescent="0.35">
      <c r="A848">
        <v>847</v>
      </c>
      <c r="B848">
        <v>847</v>
      </c>
      <c r="C848">
        <v>1</v>
      </c>
      <c r="D848">
        <v>1</v>
      </c>
      <c r="E848">
        <v>2</v>
      </c>
      <c r="F848" s="40">
        <f t="shared" si="13"/>
        <v>2</v>
      </c>
      <c r="G848" s="37">
        <v>60</v>
      </c>
      <c r="J848" s="31" t="s">
        <v>7952</v>
      </c>
    </row>
    <row r="849" spans="1:10" x14ac:dyDescent="0.35">
      <c r="A849">
        <v>848</v>
      </c>
      <c r="B849">
        <v>848</v>
      </c>
      <c r="C849">
        <v>1</v>
      </c>
      <c r="D849">
        <v>1</v>
      </c>
      <c r="E849">
        <v>2</v>
      </c>
      <c r="F849" s="40">
        <f t="shared" si="13"/>
        <v>2</v>
      </c>
      <c r="G849" s="37">
        <v>60</v>
      </c>
      <c r="J849" s="31" t="s">
        <v>7995</v>
      </c>
    </row>
    <row r="850" spans="1:10" x14ac:dyDescent="0.35">
      <c r="A850">
        <v>849</v>
      </c>
      <c r="B850">
        <v>849</v>
      </c>
      <c r="C850">
        <v>1</v>
      </c>
      <c r="D850">
        <v>1</v>
      </c>
      <c r="E850">
        <v>2</v>
      </c>
      <c r="F850" s="40">
        <f t="shared" si="13"/>
        <v>2</v>
      </c>
      <c r="G850" s="37">
        <v>30</v>
      </c>
      <c r="J850" s="31" t="s">
        <v>7953</v>
      </c>
    </row>
    <row r="851" spans="1:10" x14ac:dyDescent="0.35">
      <c r="A851">
        <v>850</v>
      </c>
      <c r="B851">
        <v>850</v>
      </c>
      <c r="C851">
        <v>1</v>
      </c>
      <c r="D851">
        <v>1</v>
      </c>
      <c r="E851">
        <v>2</v>
      </c>
      <c r="F851" s="40">
        <f t="shared" si="13"/>
        <v>2</v>
      </c>
      <c r="G851" s="37">
        <v>30</v>
      </c>
      <c r="J851" s="31" t="s">
        <v>7955</v>
      </c>
    </row>
    <row r="852" spans="1:10" x14ac:dyDescent="0.35">
      <c r="A852">
        <v>851</v>
      </c>
      <c r="B852">
        <v>851</v>
      </c>
      <c r="C852">
        <v>1</v>
      </c>
      <c r="D852">
        <v>1</v>
      </c>
      <c r="E852">
        <v>1</v>
      </c>
      <c r="F852" s="40">
        <f t="shared" si="13"/>
        <v>2</v>
      </c>
      <c r="G852" s="37">
        <v>30</v>
      </c>
      <c r="J852" s="31" t="s">
        <v>7952</v>
      </c>
    </row>
    <row r="853" spans="1:10" x14ac:dyDescent="0.35">
      <c r="A853">
        <v>852</v>
      </c>
      <c r="B853">
        <v>852</v>
      </c>
      <c r="C853">
        <v>1</v>
      </c>
      <c r="D853">
        <v>1</v>
      </c>
      <c r="E853">
        <v>2</v>
      </c>
      <c r="F853" s="40">
        <f t="shared" si="13"/>
        <v>2</v>
      </c>
      <c r="G853" s="37">
        <v>30</v>
      </c>
      <c r="J853" s="31" t="s">
        <v>7991</v>
      </c>
    </row>
    <row r="854" spans="1:10" x14ac:dyDescent="0.35">
      <c r="A854">
        <v>853</v>
      </c>
      <c r="B854">
        <v>853</v>
      </c>
      <c r="C854">
        <v>1</v>
      </c>
      <c r="D854">
        <v>10</v>
      </c>
      <c r="E854">
        <v>30</v>
      </c>
      <c r="F854" s="40">
        <f t="shared" si="13"/>
        <v>11</v>
      </c>
      <c r="G854" s="37">
        <v>30</v>
      </c>
      <c r="J854" s="31" t="s">
        <v>7956</v>
      </c>
    </row>
    <row r="855" spans="1:10" x14ac:dyDescent="0.35">
      <c r="A855">
        <v>854</v>
      </c>
      <c r="B855">
        <v>854</v>
      </c>
      <c r="C855">
        <v>1</v>
      </c>
      <c r="D855">
        <v>10</v>
      </c>
      <c r="E855">
        <v>30</v>
      </c>
      <c r="F855" s="40">
        <f t="shared" si="13"/>
        <v>11</v>
      </c>
      <c r="G855" s="37">
        <v>30</v>
      </c>
      <c r="J855" s="31" t="s">
        <v>7956</v>
      </c>
    </row>
    <row r="856" spans="1:10" x14ac:dyDescent="0.35">
      <c r="A856">
        <v>855</v>
      </c>
      <c r="B856">
        <v>855</v>
      </c>
      <c r="C856">
        <v>1</v>
      </c>
      <c r="D856">
        <v>1</v>
      </c>
      <c r="E856">
        <v>1</v>
      </c>
      <c r="F856" s="40">
        <f t="shared" si="13"/>
        <v>2</v>
      </c>
      <c r="G856" s="37">
        <v>60</v>
      </c>
      <c r="J856" s="31" t="s">
        <v>7997</v>
      </c>
    </row>
    <row r="857" spans="1:10" x14ac:dyDescent="0.35">
      <c r="A857">
        <v>856</v>
      </c>
      <c r="B857">
        <v>856</v>
      </c>
      <c r="C857">
        <v>1</v>
      </c>
      <c r="D857">
        <v>2</v>
      </c>
      <c r="E857">
        <v>4</v>
      </c>
      <c r="F857" s="40">
        <f t="shared" si="13"/>
        <v>3</v>
      </c>
      <c r="G857" s="37">
        <v>30</v>
      </c>
      <c r="J857" s="31" t="s">
        <v>7996</v>
      </c>
    </row>
    <row r="858" spans="1:10" x14ac:dyDescent="0.35">
      <c r="A858">
        <v>857</v>
      </c>
      <c r="B858">
        <v>857</v>
      </c>
      <c r="C858">
        <v>1</v>
      </c>
      <c r="D858">
        <v>2</v>
      </c>
      <c r="E858">
        <v>3</v>
      </c>
      <c r="F858" s="40">
        <f t="shared" si="13"/>
        <v>3</v>
      </c>
      <c r="G858" s="37">
        <v>60</v>
      </c>
      <c r="J858" s="31" t="s">
        <v>7992</v>
      </c>
    </row>
    <row r="859" spans="1:10" x14ac:dyDescent="0.35">
      <c r="A859">
        <v>858</v>
      </c>
      <c r="B859">
        <v>858</v>
      </c>
      <c r="C859">
        <v>1</v>
      </c>
      <c r="D859">
        <v>1</v>
      </c>
      <c r="E859">
        <v>2</v>
      </c>
      <c r="F859" s="40">
        <f t="shared" si="13"/>
        <v>2</v>
      </c>
      <c r="G859" s="37">
        <v>60</v>
      </c>
      <c r="J859" s="31" t="s">
        <v>7997</v>
      </c>
    </row>
    <row r="860" spans="1:10" x14ac:dyDescent="0.35">
      <c r="A860">
        <v>859</v>
      </c>
      <c r="B860">
        <v>859</v>
      </c>
      <c r="C860">
        <v>1</v>
      </c>
      <c r="D860">
        <v>2</v>
      </c>
      <c r="E860">
        <v>4</v>
      </c>
      <c r="F860" s="40">
        <f t="shared" si="13"/>
        <v>3</v>
      </c>
      <c r="G860" s="37">
        <v>30</v>
      </c>
      <c r="J860" s="31" t="s">
        <v>7953</v>
      </c>
    </row>
    <row r="861" spans="1:10" x14ac:dyDescent="0.35">
      <c r="A861">
        <v>860</v>
      </c>
      <c r="B861">
        <v>860</v>
      </c>
      <c r="C861">
        <v>1</v>
      </c>
      <c r="D861">
        <v>2</v>
      </c>
      <c r="E861">
        <v>3</v>
      </c>
      <c r="F861" s="40">
        <f t="shared" si="13"/>
        <v>3</v>
      </c>
      <c r="G861" s="37">
        <v>60</v>
      </c>
      <c r="J861" s="31" t="s">
        <v>7998</v>
      </c>
    </row>
    <row r="862" spans="1:10" x14ac:dyDescent="0.35">
      <c r="A862">
        <v>861</v>
      </c>
      <c r="B862">
        <v>861</v>
      </c>
      <c r="C862">
        <v>1</v>
      </c>
      <c r="D862">
        <v>20</v>
      </c>
      <c r="E862">
        <v>50</v>
      </c>
      <c r="F862" s="40">
        <f t="shared" si="13"/>
        <v>21</v>
      </c>
      <c r="G862" s="37">
        <v>30</v>
      </c>
      <c r="J862" s="31" t="s">
        <v>7956</v>
      </c>
    </row>
    <row r="863" spans="1:10" x14ac:dyDescent="0.35">
      <c r="A863">
        <v>862</v>
      </c>
      <c r="B863">
        <v>862</v>
      </c>
      <c r="C863">
        <v>1</v>
      </c>
      <c r="D863">
        <v>3</v>
      </c>
      <c r="E863">
        <v>6</v>
      </c>
      <c r="F863" s="40">
        <f t="shared" si="13"/>
        <v>4</v>
      </c>
      <c r="G863" s="37">
        <v>30</v>
      </c>
      <c r="J863" s="31" t="s">
        <v>7956</v>
      </c>
    </row>
    <row r="864" spans="1:10" x14ac:dyDescent="0.35">
      <c r="A864">
        <v>863</v>
      </c>
      <c r="B864">
        <v>863</v>
      </c>
      <c r="C864">
        <v>1</v>
      </c>
      <c r="D864">
        <v>20</v>
      </c>
      <c r="E864">
        <v>50</v>
      </c>
      <c r="F864" s="40">
        <f t="shared" si="13"/>
        <v>21</v>
      </c>
      <c r="G864" s="37">
        <v>30</v>
      </c>
      <c r="J864" s="31" t="s">
        <v>7956</v>
      </c>
    </row>
    <row r="865" spans="1:10" x14ac:dyDescent="0.35">
      <c r="A865">
        <v>864</v>
      </c>
      <c r="B865">
        <v>864</v>
      </c>
      <c r="C865">
        <v>1</v>
      </c>
      <c r="D865">
        <v>20</v>
      </c>
      <c r="E865">
        <v>25</v>
      </c>
      <c r="F865" s="40">
        <f t="shared" si="13"/>
        <v>21</v>
      </c>
      <c r="G865" s="37">
        <v>30</v>
      </c>
      <c r="J865" s="31" t="s">
        <v>7957</v>
      </c>
    </row>
    <row r="866" spans="1:10" x14ac:dyDescent="0.35">
      <c r="A866">
        <v>865</v>
      </c>
      <c r="B866">
        <v>865</v>
      </c>
      <c r="C866">
        <v>1</v>
      </c>
      <c r="D866">
        <v>2</v>
      </c>
      <c r="E866">
        <v>3</v>
      </c>
      <c r="F866" s="40">
        <f t="shared" si="13"/>
        <v>3</v>
      </c>
      <c r="G866" s="37">
        <v>30</v>
      </c>
      <c r="J866" s="31" t="s">
        <v>7992</v>
      </c>
    </row>
    <row r="867" spans="1:10" x14ac:dyDescent="0.35">
      <c r="A867">
        <v>866</v>
      </c>
      <c r="B867">
        <v>866</v>
      </c>
      <c r="C867">
        <v>1</v>
      </c>
      <c r="D867">
        <v>2</v>
      </c>
      <c r="E867">
        <v>3</v>
      </c>
      <c r="F867" s="40">
        <f t="shared" si="13"/>
        <v>3</v>
      </c>
      <c r="G867" s="37">
        <v>60</v>
      </c>
      <c r="J867" s="31" t="s">
        <v>7994</v>
      </c>
    </row>
    <row r="868" spans="1:10" x14ac:dyDescent="0.35">
      <c r="A868">
        <v>867</v>
      </c>
      <c r="B868">
        <v>867</v>
      </c>
      <c r="C868">
        <v>1</v>
      </c>
      <c r="D868">
        <v>2</v>
      </c>
      <c r="E868">
        <v>3</v>
      </c>
      <c r="F868" s="40">
        <f t="shared" si="13"/>
        <v>3</v>
      </c>
      <c r="G868" s="37">
        <v>60</v>
      </c>
      <c r="J868" s="31" t="s">
        <v>7995</v>
      </c>
    </row>
    <row r="869" spans="1:10" x14ac:dyDescent="0.35">
      <c r="A869">
        <v>868</v>
      </c>
      <c r="B869">
        <v>868</v>
      </c>
      <c r="C869">
        <v>1</v>
      </c>
      <c r="D869">
        <v>1</v>
      </c>
      <c r="E869">
        <v>2</v>
      </c>
      <c r="F869" s="40">
        <f t="shared" si="13"/>
        <v>2</v>
      </c>
      <c r="G869" s="37">
        <v>30</v>
      </c>
      <c r="J869" s="31" t="s">
        <v>7996</v>
      </c>
    </row>
    <row r="870" spans="1:10" x14ac:dyDescent="0.35">
      <c r="A870">
        <v>869</v>
      </c>
      <c r="B870">
        <v>869</v>
      </c>
      <c r="C870">
        <v>1</v>
      </c>
      <c r="D870">
        <v>1</v>
      </c>
      <c r="E870">
        <v>2</v>
      </c>
      <c r="F870" s="40">
        <f t="shared" si="13"/>
        <v>2</v>
      </c>
      <c r="G870" s="37">
        <v>60</v>
      </c>
      <c r="J870" s="31" t="s">
        <v>7996</v>
      </c>
    </row>
    <row r="871" spans="1:10" x14ac:dyDescent="0.35">
      <c r="A871">
        <v>870</v>
      </c>
      <c r="B871">
        <v>870</v>
      </c>
      <c r="C871">
        <v>1</v>
      </c>
      <c r="D871">
        <v>1</v>
      </c>
      <c r="E871">
        <v>2</v>
      </c>
      <c r="F871" s="40">
        <f t="shared" si="13"/>
        <v>2</v>
      </c>
      <c r="G871" s="37">
        <v>30</v>
      </c>
      <c r="J871" s="31" t="s">
        <v>7996</v>
      </c>
    </row>
    <row r="872" spans="1:10" x14ac:dyDescent="0.35">
      <c r="A872">
        <v>871</v>
      </c>
      <c r="B872">
        <v>871</v>
      </c>
      <c r="C872">
        <v>1</v>
      </c>
      <c r="D872">
        <v>5</v>
      </c>
      <c r="E872">
        <v>10</v>
      </c>
      <c r="F872" s="40">
        <f t="shared" si="13"/>
        <v>6</v>
      </c>
      <c r="G872" s="37">
        <v>30</v>
      </c>
      <c r="J872" s="31" t="s">
        <v>7952</v>
      </c>
    </row>
    <row r="873" spans="1:10" x14ac:dyDescent="0.35">
      <c r="A873">
        <v>872</v>
      </c>
      <c r="B873">
        <v>872</v>
      </c>
      <c r="C873">
        <v>1</v>
      </c>
      <c r="D873">
        <v>2</v>
      </c>
      <c r="E873">
        <v>4</v>
      </c>
      <c r="F873" s="40">
        <f t="shared" si="13"/>
        <v>3</v>
      </c>
      <c r="G873" s="37">
        <v>30</v>
      </c>
      <c r="J873" s="31" t="s">
        <v>7989</v>
      </c>
    </row>
    <row r="874" spans="1:10" x14ac:dyDescent="0.35">
      <c r="A874">
        <v>873</v>
      </c>
      <c r="B874">
        <v>873</v>
      </c>
      <c r="C874">
        <v>1</v>
      </c>
      <c r="D874">
        <v>1</v>
      </c>
      <c r="E874">
        <v>2</v>
      </c>
      <c r="F874" s="40">
        <f t="shared" si="13"/>
        <v>2</v>
      </c>
      <c r="G874" s="37">
        <v>30</v>
      </c>
      <c r="J874" s="31" t="s">
        <v>7993</v>
      </c>
    </row>
    <row r="875" spans="1:10" x14ac:dyDescent="0.35">
      <c r="A875">
        <v>874</v>
      </c>
      <c r="B875">
        <v>874</v>
      </c>
      <c r="C875">
        <v>1</v>
      </c>
      <c r="D875">
        <v>1</v>
      </c>
      <c r="E875">
        <v>2</v>
      </c>
      <c r="F875" s="40">
        <f t="shared" si="13"/>
        <v>2</v>
      </c>
      <c r="G875" s="37">
        <v>60</v>
      </c>
      <c r="J875" s="31" t="s">
        <v>7994</v>
      </c>
    </row>
    <row r="876" spans="1:10" x14ac:dyDescent="0.35">
      <c r="A876">
        <v>875</v>
      </c>
      <c r="B876">
        <v>875</v>
      </c>
      <c r="C876">
        <v>1</v>
      </c>
      <c r="D876">
        <v>5</v>
      </c>
      <c r="E876">
        <v>7</v>
      </c>
      <c r="F876" s="40">
        <f t="shared" si="13"/>
        <v>6</v>
      </c>
      <c r="G876" s="37">
        <v>60</v>
      </c>
      <c r="J876" s="31" t="s">
        <v>7998</v>
      </c>
    </row>
    <row r="877" spans="1:10" x14ac:dyDescent="0.35">
      <c r="A877">
        <v>876</v>
      </c>
      <c r="B877">
        <v>876</v>
      </c>
      <c r="C877">
        <v>1</v>
      </c>
      <c r="D877">
        <v>3</v>
      </c>
      <c r="E877">
        <v>5</v>
      </c>
      <c r="F877" s="40">
        <f t="shared" si="13"/>
        <v>4</v>
      </c>
      <c r="G877" s="37">
        <v>30</v>
      </c>
      <c r="J877" s="31" t="s">
        <v>7993</v>
      </c>
    </row>
    <row r="878" spans="1:10" x14ac:dyDescent="0.35">
      <c r="A878">
        <v>877</v>
      </c>
      <c r="B878">
        <v>877</v>
      </c>
      <c r="C878">
        <v>1</v>
      </c>
      <c r="D878">
        <v>2</v>
      </c>
      <c r="E878">
        <v>6</v>
      </c>
      <c r="F878" s="40">
        <f t="shared" si="13"/>
        <v>3</v>
      </c>
      <c r="G878" s="37">
        <v>60</v>
      </c>
      <c r="J878" s="31" t="s">
        <v>7953</v>
      </c>
    </row>
    <row r="879" spans="1:10" x14ac:dyDescent="0.35">
      <c r="A879">
        <v>878</v>
      </c>
      <c r="B879">
        <v>878</v>
      </c>
      <c r="C879">
        <v>1</v>
      </c>
      <c r="D879">
        <v>1</v>
      </c>
      <c r="E879">
        <v>1</v>
      </c>
      <c r="F879" s="40">
        <f t="shared" si="13"/>
        <v>2</v>
      </c>
      <c r="G879" s="37">
        <v>30</v>
      </c>
      <c r="J879" s="31" t="s">
        <v>7952</v>
      </c>
    </row>
    <row r="880" spans="1:10" x14ac:dyDescent="0.35">
      <c r="A880">
        <v>879</v>
      </c>
      <c r="B880">
        <v>879</v>
      </c>
      <c r="C880">
        <v>1</v>
      </c>
      <c r="D880">
        <v>1</v>
      </c>
      <c r="E880">
        <v>3</v>
      </c>
      <c r="F880" s="40">
        <f t="shared" si="13"/>
        <v>2</v>
      </c>
      <c r="G880">
        <v>30</v>
      </c>
      <c r="J880" t="s">
        <v>8035</v>
      </c>
    </row>
    <row r="881" spans="1:10" x14ac:dyDescent="0.35">
      <c r="A881">
        <v>880</v>
      </c>
      <c r="B881">
        <v>880</v>
      </c>
      <c r="C881">
        <v>1</v>
      </c>
      <c r="D881">
        <v>1</v>
      </c>
      <c r="E881">
        <v>3</v>
      </c>
      <c r="F881" s="40">
        <f t="shared" si="13"/>
        <v>2</v>
      </c>
      <c r="G881">
        <v>30</v>
      </c>
      <c r="J881" t="s">
        <v>8035</v>
      </c>
    </row>
    <row r="882" spans="1:10" x14ac:dyDescent="0.35">
      <c r="A882">
        <v>881</v>
      </c>
      <c r="B882">
        <v>881</v>
      </c>
      <c r="C882">
        <v>1</v>
      </c>
      <c r="D882">
        <v>1</v>
      </c>
      <c r="E882">
        <v>3</v>
      </c>
      <c r="F882" s="40">
        <f t="shared" si="13"/>
        <v>2</v>
      </c>
      <c r="G882">
        <v>30</v>
      </c>
      <c r="J882" t="s">
        <v>8035</v>
      </c>
    </row>
    <row r="883" spans="1:10" x14ac:dyDescent="0.35">
      <c r="A883">
        <v>882</v>
      </c>
      <c r="B883">
        <v>882</v>
      </c>
      <c r="C883">
        <v>1</v>
      </c>
      <c r="D883">
        <v>2</v>
      </c>
      <c r="E883">
        <v>6</v>
      </c>
      <c r="F883" s="40">
        <f t="shared" si="13"/>
        <v>3</v>
      </c>
      <c r="G883">
        <v>30</v>
      </c>
      <c r="J883" t="s">
        <v>8036</v>
      </c>
    </row>
    <row r="884" spans="1:10" x14ac:dyDescent="0.35">
      <c r="A884">
        <v>883</v>
      </c>
      <c r="B884">
        <v>883</v>
      </c>
      <c r="C884">
        <v>1</v>
      </c>
      <c r="D884">
        <v>1</v>
      </c>
      <c r="E884">
        <v>6</v>
      </c>
      <c r="F884" s="40">
        <f t="shared" si="13"/>
        <v>2</v>
      </c>
      <c r="G884">
        <v>30</v>
      </c>
      <c r="J884" t="s">
        <v>8037</v>
      </c>
    </row>
    <row r="885" spans="1:10" x14ac:dyDescent="0.35">
      <c r="A885">
        <v>884</v>
      </c>
      <c r="B885">
        <v>884</v>
      </c>
      <c r="C885">
        <v>1</v>
      </c>
      <c r="D885">
        <v>1</v>
      </c>
      <c r="E885">
        <v>3</v>
      </c>
      <c r="F885" s="40">
        <f t="shared" si="13"/>
        <v>2</v>
      </c>
      <c r="G885">
        <v>30</v>
      </c>
      <c r="J885" t="s">
        <v>8035</v>
      </c>
    </row>
    <row r="886" spans="1:10" x14ac:dyDescent="0.35">
      <c r="A886">
        <v>885</v>
      </c>
      <c r="B886">
        <v>885</v>
      </c>
      <c r="C886">
        <v>1</v>
      </c>
      <c r="D886">
        <v>1</v>
      </c>
      <c r="E886">
        <v>3</v>
      </c>
      <c r="F886" s="40">
        <f t="shared" si="13"/>
        <v>2</v>
      </c>
      <c r="G886">
        <v>30</v>
      </c>
      <c r="J886" t="s">
        <v>8035</v>
      </c>
    </row>
    <row r="887" spans="1:10" x14ac:dyDescent="0.35">
      <c r="A887">
        <v>886</v>
      </c>
      <c r="B887">
        <v>886</v>
      </c>
      <c r="C887">
        <v>1</v>
      </c>
      <c r="D887">
        <v>1</v>
      </c>
      <c r="E887">
        <v>3</v>
      </c>
      <c r="F887" s="40">
        <f t="shared" si="13"/>
        <v>2</v>
      </c>
      <c r="G887">
        <v>30</v>
      </c>
      <c r="J887" t="s">
        <v>8035</v>
      </c>
    </row>
    <row r="888" spans="1:10" x14ac:dyDescent="0.35">
      <c r="A888">
        <v>887</v>
      </c>
      <c r="B888">
        <v>887</v>
      </c>
      <c r="C888">
        <v>1</v>
      </c>
      <c r="D888">
        <v>1</v>
      </c>
      <c r="E888">
        <v>12</v>
      </c>
      <c r="F888" s="40">
        <f t="shared" si="13"/>
        <v>2</v>
      </c>
      <c r="G888">
        <v>30</v>
      </c>
      <c r="J888" t="s">
        <v>8038</v>
      </c>
    </row>
    <row r="889" spans="1:10" x14ac:dyDescent="0.35">
      <c r="A889">
        <v>888</v>
      </c>
      <c r="B889">
        <v>888</v>
      </c>
      <c r="C889">
        <v>1</v>
      </c>
      <c r="D889">
        <v>2</v>
      </c>
      <c r="E889">
        <v>6</v>
      </c>
      <c r="F889" s="40">
        <f t="shared" si="13"/>
        <v>3</v>
      </c>
      <c r="G889">
        <v>30</v>
      </c>
      <c r="J889" t="s">
        <v>8036</v>
      </c>
    </row>
    <row r="890" spans="1:10" x14ac:dyDescent="0.35">
      <c r="A890">
        <v>889</v>
      </c>
      <c r="B890">
        <v>889</v>
      </c>
      <c r="C890">
        <v>1</v>
      </c>
      <c r="D890">
        <v>2</v>
      </c>
      <c r="E890">
        <v>6</v>
      </c>
      <c r="F890" s="40">
        <f t="shared" si="13"/>
        <v>3</v>
      </c>
      <c r="G890">
        <v>30</v>
      </c>
      <c r="J890" t="s">
        <v>8039</v>
      </c>
    </row>
    <row r="891" spans="1:10" x14ac:dyDescent="0.35">
      <c r="A891">
        <v>890</v>
      </c>
      <c r="B891">
        <v>890</v>
      </c>
      <c r="C891">
        <v>1</v>
      </c>
      <c r="D891">
        <v>1</v>
      </c>
      <c r="E891">
        <v>2</v>
      </c>
      <c r="F891" s="40">
        <f t="shared" si="13"/>
        <v>2</v>
      </c>
      <c r="G891">
        <v>30</v>
      </c>
      <c r="J891" t="s">
        <v>8040</v>
      </c>
    </row>
    <row r="892" spans="1:10" x14ac:dyDescent="0.35">
      <c r="A892">
        <v>891</v>
      </c>
      <c r="B892">
        <v>891</v>
      </c>
      <c r="C892">
        <v>1</v>
      </c>
      <c r="D892">
        <v>2</v>
      </c>
      <c r="E892">
        <v>4</v>
      </c>
      <c r="F892" s="40">
        <f t="shared" si="13"/>
        <v>3</v>
      </c>
      <c r="G892">
        <v>30</v>
      </c>
      <c r="J892" t="s">
        <v>8041</v>
      </c>
    </row>
    <row r="893" spans="1:10" x14ac:dyDescent="0.35">
      <c r="A893">
        <v>892</v>
      </c>
      <c r="B893">
        <v>892</v>
      </c>
      <c r="C893">
        <v>1</v>
      </c>
      <c r="D893">
        <v>1</v>
      </c>
      <c r="E893">
        <v>2</v>
      </c>
      <c r="F893" s="40">
        <f t="shared" si="13"/>
        <v>2</v>
      </c>
      <c r="G893">
        <v>30</v>
      </c>
      <c r="J893" t="s">
        <v>8037</v>
      </c>
    </row>
    <row r="894" spans="1:10" x14ac:dyDescent="0.35">
      <c r="A894">
        <v>893</v>
      </c>
      <c r="B894">
        <v>893</v>
      </c>
      <c r="C894">
        <v>1</v>
      </c>
      <c r="D894">
        <v>2</v>
      </c>
      <c r="E894">
        <v>6</v>
      </c>
      <c r="F894" s="40">
        <f t="shared" si="13"/>
        <v>3</v>
      </c>
      <c r="G894">
        <v>30</v>
      </c>
      <c r="J894" t="s">
        <v>8037</v>
      </c>
    </row>
    <row r="895" spans="1:10" x14ac:dyDescent="0.35">
      <c r="A895">
        <v>894</v>
      </c>
      <c r="B895">
        <v>894</v>
      </c>
      <c r="C895">
        <v>1</v>
      </c>
      <c r="D895">
        <v>2</v>
      </c>
      <c r="E895">
        <v>8</v>
      </c>
      <c r="F895" s="40">
        <f t="shared" si="13"/>
        <v>3</v>
      </c>
      <c r="G895">
        <v>30</v>
      </c>
      <c r="J895" t="s">
        <v>8037</v>
      </c>
    </row>
    <row r="896" spans="1:10" x14ac:dyDescent="0.35">
      <c r="A896">
        <v>895</v>
      </c>
      <c r="B896">
        <v>895</v>
      </c>
      <c r="C896">
        <v>1</v>
      </c>
      <c r="D896">
        <v>1</v>
      </c>
      <c r="E896">
        <v>6</v>
      </c>
      <c r="F896" s="40">
        <f t="shared" si="13"/>
        <v>2</v>
      </c>
      <c r="G896">
        <v>30</v>
      </c>
      <c r="J896" t="s">
        <v>8037</v>
      </c>
    </row>
    <row r="897" spans="1:10" x14ac:dyDescent="0.35">
      <c r="A897">
        <v>896</v>
      </c>
      <c r="B897">
        <v>896</v>
      </c>
      <c r="C897">
        <v>1</v>
      </c>
      <c r="D897">
        <v>4</v>
      </c>
      <c r="E897">
        <v>12</v>
      </c>
      <c r="F897" s="40">
        <f t="shared" si="13"/>
        <v>5</v>
      </c>
      <c r="G897">
        <v>30</v>
      </c>
      <c r="J897" t="s">
        <v>8041</v>
      </c>
    </row>
    <row r="898" spans="1:10" x14ac:dyDescent="0.35">
      <c r="A898">
        <v>897</v>
      </c>
      <c r="B898">
        <v>897</v>
      </c>
      <c r="C898">
        <v>1</v>
      </c>
      <c r="D898">
        <v>4</v>
      </c>
      <c r="E898">
        <v>15</v>
      </c>
      <c r="F898" s="40">
        <f t="shared" ref="F898:F961" si="14">D898+1</f>
        <v>5</v>
      </c>
      <c r="G898">
        <v>30</v>
      </c>
      <c r="J898" t="s">
        <v>8041</v>
      </c>
    </row>
    <row r="899" spans="1:10" x14ac:dyDescent="0.35">
      <c r="A899">
        <v>898</v>
      </c>
      <c r="B899">
        <v>898</v>
      </c>
      <c r="C899">
        <v>1</v>
      </c>
      <c r="D899">
        <v>2</v>
      </c>
      <c r="E899">
        <v>3</v>
      </c>
      <c r="F899" s="40">
        <f t="shared" si="14"/>
        <v>3</v>
      </c>
      <c r="G899">
        <v>30</v>
      </c>
      <c r="J899" t="s">
        <v>8042</v>
      </c>
    </row>
    <row r="900" spans="1:10" x14ac:dyDescent="0.35">
      <c r="A900">
        <v>899</v>
      </c>
      <c r="B900">
        <v>899</v>
      </c>
      <c r="C900">
        <v>1</v>
      </c>
      <c r="D900">
        <v>1</v>
      </c>
      <c r="E900">
        <v>3</v>
      </c>
      <c r="F900" s="40">
        <f t="shared" si="14"/>
        <v>2</v>
      </c>
      <c r="G900">
        <v>30</v>
      </c>
      <c r="J900" t="s">
        <v>8042</v>
      </c>
    </row>
    <row r="901" spans="1:10" x14ac:dyDescent="0.35">
      <c r="A901">
        <v>900</v>
      </c>
      <c r="B901">
        <v>900</v>
      </c>
      <c r="C901">
        <v>1</v>
      </c>
      <c r="D901">
        <v>4</v>
      </c>
      <c r="E901">
        <v>10</v>
      </c>
      <c r="F901" s="40">
        <f t="shared" si="14"/>
        <v>5</v>
      </c>
      <c r="G901">
        <v>30</v>
      </c>
      <c r="J901" t="s">
        <v>8037</v>
      </c>
    </row>
    <row r="902" spans="1:10" x14ac:dyDescent="0.35">
      <c r="A902">
        <v>901</v>
      </c>
      <c r="B902">
        <v>901</v>
      </c>
      <c r="C902">
        <v>1</v>
      </c>
      <c r="D902">
        <v>1</v>
      </c>
      <c r="E902">
        <v>3</v>
      </c>
      <c r="F902" s="40">
        <f t="shared" si="14"/>
        <v>2</v>
      </c>
      <c r="G902">
        <v>30</v>
      </c>
      <c r="J902" t="s">
        <v>8035</v>
      </c>
    </row>
    <row r="903" spans="1:10" x14ac:dyDescent="0.35">
      <c r="A903">
        <v>902</v>
      </c>
      <c r="B903">
        <v>902</v>
      </c>
      <c r="C903">
        <v>1</v>
      </c>
      <c r="D903">
        <v>1</v>
      </c>
      <c r="E903">
        <v>3</v>
      </c>
      <c r="F903" s="40">
        <f t="shared" si="14"/>
        <v>2</v>
      </c>
      <c r="G903">
        <v>30</v>
      </c>
      <c r="J903" t="s">
        <v>8035</v>
      </c>
    </row>
    <row r="904" spans="1:10" x14ac:dyDescent="0.35">
      <c r="A904">
        <v>903</v>
      </c>
      <c r="B904">
        <v>903</v>
      </c>
      <c r="C904">
        <v>1</v>
      </c>
      <c r="D904">
        <v>1</v>
      </c>
      <c r="E904">
        <v>3</v>
      </c>
      <c r="F904" s="40">
        <f t="shared" si="14"/>
        <v>2</v>
      </c>
      <c r="G904">
        <v>30</v>
      </c>
      <c r="J904" t="s">
        <v>8035</v>
      </c>
    </row>
    <row r="905" spans="1:10" x14ac:dyDescent="0.35">
      <c r="A905">
        <v>904</v>
      </c>
      <c r="B905">
        <v>904</v>
      </c>
      <c r="C905">
        <v>1</v>
      </c>
      <c r="D905">
        <v>1</v>
      </c>
      <c r="E905">
        <v>3</v>
      </c>
      <c r="F905" s="40">
        <f t="shared" si="14"/>
        <v>2</v>
      </c>
      <c r="G905">
        <v>30</v>
      </c>
      <c r="J905" t="s">
        <v>8035</v>
      </c>
    </row>
    <row r="906" spans="1:10" x14ac:dyDescent="0.35">
      <c r="A906">
        <v>905</v>
      </c>
      <c r="B906">
        <v>905</v>
      </c>
      <c r="C906">
        <v>1</v>
      </c>
      <c r="D906">
        <v>1</v>
      </c>
      <c r="E906">
        <v>3</v>
      </c>
      <c r="F906" s="40">
        <f t="shared" si="14"/>
        <v>2</v>
      </c>
      <c r="G906">
        <v>30</v>
      </c>
      <c r="J906" t="s">
        <v>8035</v>
      </c>
    </row>
    <row r="907" spans="1:10" x14ac:dyDescent="0.35">
      <c r="A907">
        <v>906</v>
      </c>
      <c r="B907">
        <v>906</v>
      </c>
      <c r="C907">
        <v>1</v>
      </c>
      <c r="D907">
        <v>1</v>
      </c>
      <c r="E907">
        <v>3</v>
      </c>
      <c r="F907" s="40">
        <f t="shared" si="14"/>
        <v>2</v>
      </c>
      <c r="G907">
        <v>30</v>
      </c>
      <c r="J907" t="s">
        <v>8035</v>
      </c>
    </row>
    <row r="908" spans="1:10" x14ac:dyDescent="0.35">
      <c r="A908">
        <v>907</v>
      </c>
      <c r="B908">
        <v>907</v>
      </c>
      <c r="C908">
        <v>1</v>
      </c>
      <c r="D908">
        <v>1</v>
      </c>
      <c r="E908">
        <v>3</v>
      </c>
      <c r="F908" s="40">
        <f t="shared" si="14"/>
        <v>2</v>
      </c>
      <c r="G908">
        <v>30</v>
      </c>
      <c r="J908" t="s">
        <v>8035</v>
      </c>
    </row>
    <row r="909" spans="1:10" x14ac:dyDescent="0.35">
      <c r="A909">
        <v>908</v>
      </c>
      <c r="B909">
        <v>908</v>
      </c>
      <c r="C909">
        <v>1</v>
      </c>
      <c r="D909">
        <v>1</v>
      </c>
      <c r="E909">
        <v>3</v>
      </c>
      <c r="F909" s="40">
        <f t="shared" si="14"/>
        <v>2</v>
      </c>
      <c r="G909">
        <v>30</v>
      </c>
      <c r="J909" t="s">
        <v>8035</v>
      </c>
    </row>
    <row r="910" spans="1:10" x14ac:dyDescent="0.35">
      <c r="A910">
        <v>909</v>
      </c>
      <c r="B910">
        <v>909</v>
      </c>
      <c r="C910">
        <v>1</v>
      </c>
      <c r="D910">
        <v>1</v>
      </c>
      <c r="E910">
        <v>3</v>
      </c>
      <c r="F910" s="40">
        <f t="shared" si="14"/>
        <v>2</v>
      </c>
      <c r="G910">
        <v>30</v>
      </c>
      <c r="J910" t="s">
        <v>8035</v>
      </c>
    </row>
    <row r="911" spans="1:10" x14ac:dyDescent="0.35">
      <c r="A911">
        <v>910</v>
      </c>
      <c r="B911">
        <v>910</v>
      </c>
      <c r="C911">
        <v>1</v>
      </c>
      <c r="D911">
        <v>1</v>
      </c>
      <c r="E911">
        <v>3</v>
      </c>
      <c r="F911" s="40">
        <f t="shared" si="14"/>
        <v>2</v>
      </c>
      <c r="G911">
        <v>30</v>
      </c>
      <c r="J911" t="s">
        <v>8035</v>
      </c>
    </row>
    <row r="912" spans="1:10" x14ac:dyDescent="0.35">
      <c r="A912">
        <v>911</v>
      </c>
      <c r="B912">
        <v>911</v>
      </c>
      <c r="C912">
        <v>1</v>
      </c>
      <c r="D912">
        <v>1</v>
      </c>
      <c r="E912">
        <v>3</v>
      </c>
      <c r="F912" s="40">
        <f t="shared" si="14"/>
        <v>2</v>
      </c>
      <c r="G912">
        <v>30</v>
      </c>
      <c r="J912" t="s">
        <v>8035</v>
      </c>
    </row>
    <row r="913" spans="1:10" x14ac:dyDescent="0.35">
      <c r="A913">
        <v>912</v>
      </c>
      <c r="B913">
        <v>912</v>
      </c>
      <c r="C913">
        <v>1</v>
      </c>
      <c r="D913">
        <v>1</v>
      </c>
      <c r="E913">
        <v>3</v>
      </c>
      <c r="F913" s="40">
        <f t="shared" si="14"/>
        <v>2</v>
      </c>
      <c r="G913">
        <v>30</v>
      </c>
      <c r="J913" t="s">
        <v>8035</v>
      </c>
    </row>
    <row r="914" spans="1:10" x14ac:dyDescent="0.35">
      <c r="A914">
        <v>913</v>
      </c>
      <c r="B914">
        <v>913</v>
      </c>
      <c r="C914">
        <v>1</v>
      </c>
      <c r="D914">
        <v>1</v>
      </c>
      <c r="E914">
        <v>3</v>
      </c>
      <c r="F914" s="40">
        <f t="shared" si="14"/>
        <v>2</v>
      </c>
      <c r="G914">
        <v>30</v>
      </c>
      <c r="J914" t="s">
        <v>8035</v>
      </c>
    </row>
    <row r="915" spans="1:10" x14ac:dyDescent="0.35">
      <c r="A915">
        <v>914</v>
      </c>
      <c r="B915">
        <v>914</v>
      </c>
      <c r="C915">
        <v>1</v>
      </c>
      <c r="D915">
        <v>1</v>
      </c>
      <c r="E915">
        <v>3</v>
      </c>
      <c r="F915" s="40">
        <f t="shared" si="14"/>
        <v>2</v>
      </c>
      <c r="G915">
        <v>30</v>
      </c>
      <c r="J915" t="s">
        <v>8035</v>
      </c>
    </row>
    <row r="916" spans="1:10" x14ac:dyDescent="0.35">
      <c r="A916">
        <v>915</v>
      </c>
      <c r="B916">
        <v>915</v>
      </c>
      <c r="C916">
        <v>1</v>
      </c>
      <c r="D916">
        <v>1</v>
      </c>
      <c r="E916">
        <v>3</v>
      </c>
      <c r="F916" s="40">
        <f t="shared" si="14"/>
        <v>2</v>
      </c>
      <c r="G916">
        <v>30</v>
      </c>
      <c r="J916" t="s">
        <v>8035</v>
      </c>
    </row>
    <row r="917" spans="1:10" x14ac:dyDescent="0.35">
      <c r="A917">
        <v>916</v>
      </c>
      <c r="B917">
        <v>916</v>
      </c>
      <c r="C917">
        <v>1</v>
      </c>
      <c r="D917">
        <v>1</v>
      </c>
      <c r="E917">
        <v>3</v>
      </c>
      <c r="F917" s="40">
        <f t="shared" si="14"/>
        <v>2</v>
      </c>
      <c r="G917">
        <v>30</v>
      </c>
      <c r="J917" t="s">
        <v>8035</v>
      </c>
    </row>
    <row r="918" spans="1:10" x14ac:dyDescent="0.35">
      <c r="A918">
        <v>917</v>
      </c>
      <c r="B918">
        <v>917</v>
      </c>
      <c r="C918">
        <v>1</v>
      </c>
      <c r="D918">
        <v>2</v>
      </c>
      <c r="E918">
        <v>5</v>
      </c>
      <c r="F918" s="40">
        <f t="shared" si="14"/>
        <v>3</v>
      </c>
      <c r="G918">
        <v>30</v>
      </c>
      <c r="J918" t="s">
        <v>8042</v>
      </c>
    </row>
    <row r="919" spans="1:10" x14ac:dyDescent="0.35">
      <c r="A919">
        <v>918</v>
      </c>
      <c r="B919">
        <v>918</v>
      </c>
      <c r="C919">
        <v>1</v>
      </c>
      <c r="D919">
        <v>2</v>
      </c>
      <c r="E919">
        <v>5</v>
      </c>
      <c r="F919" s="40">
        <f t="shared" si="14"/>
        <v>3</v>
      </c>
      <c r="G919">
        <v>30</v>
      </c>
      <c r="J919" t="s">
        <v>8042</v>
      </c>
    </row>
    <row r="920" spans="1:10" x14ac:dyDescent="0.35">
      <c r="A920">
        <v>919</v>
      </c>
      <c r="B920">
        <v>919</v>
      </c>
      <c r="C920">
        <v>1</v>
      </c>
      <c r="D920">
        <v>1</v>
      </c>
      <c r="E920">
        <v>2</v>
      </c>
      <c r="F920" s="40">
        <f t="shared" si="14"/>
        <v>2</v>
      </c>
      <c r="G920">
        <v>30</v>
      </c>
      <c r="J920" t="s">
        <v>8043</v>
      </c>
    </row>
    <row r="921" spans="1:10" x14ac:dyDescent="0.35">
      <c r="A921">
        <v>920</v>
      </c>
      <c r="B921">
        <v>920</v>
      </c>
      <c r="C921">
        <v>1</v>
      </c>
      <c r="D921">
        <v>1</v>
      </c>
      <c r="E921">
        <v>2</v>
      </c>
      <c r="F921" s="40">
        <f t="shared" si="14"/>
        <v>2</v>
      </c>
      <c r="G921">
        <v>30</v>
      </c>
      <c r="J921" t="s">
        <v>8043</v>
      </c>
    </row>
    <row r="922" spans="1:10" x14ac:dyDescent="0.35">
      <c r="A922">
        <v>921</v>
      </c>
      <c r="B922">
        <v>921</v>
      </c>
      <c r="C922">
        <v>1</v>
      </c>
      <c r="D922">
        <v>1</v>
      </c>
      <c r="E922">
        <v>2</v>
      </c>
      <c r="F922" s="40">
        <f t="shared" si="14"/>
        <v>2</v>
      </c>
      <c r="G922">
        <v>30</v>
      </c>
      <c r="J922" t="s">
        <v>8043</v>
      </c>
    </row>
    <row r="923" spans="1:10" x14ac:dyDescent="0.35">
      <c r="A923">
        <v>922</v>
      </c>
      <c r="B923">
        <v>922</v>
      </c>
      <c r="C923">
        <v>1</v>
      </c>
      <c r="D923">
        <v>1</v>
      </c>
      <c r="E923">
        <v>2</v>
      </c>
      <c r="F923" s="40">
        <f t="shared" si="14"/>
        <v>2</v>
      </c>
      <c r="G923">
        <v>30</v>
      </c>
      <c r="J923" t="s">
        <v>8043</v>
      </c>
    </row>
    <row r="924" spans="1:10" x14ac:dyDescent="0.35">
      <c r="A924">
        <v>923</v>
      </c>
      <c r="B924">
        <v>923</v>
      </c>
      <c r="C924">
        <v>1</v>
      </c>
      <c r="D924">
        <v>1</v>
      </c>
      <c r="E924">
        <v>2</v>
      </c>
      <c r="F924" s="40">
        <f t="shared" si="14"/>
        <v>2</v>
      </c>
      <c r="G924">
        <v>30</v>
      </c>
      <c r="J924" t="s">
        <v>8043</v>
      </c>
    </row>
    <row r="925" spans="1:10" x14ac:dyDescent="0.35">
      <c r="A925">
        <v>924</v>
      </c>
      <c r="B925">
        <v>924</v>
      </c>
      <c r="C925">
        <v>1</v>
      </c>
      <c r="D925">
        <v>2</v>
      </c>
      <c r="E925">
        <v>6</v>
      </c>
      <c r="F925" s="40">
        <f t="shared" si="14"/>
        <v>3</v>
      </c>
      <c r="G925">
        <v>30</v>
      </c>
      <c r="J925" t="s">
        <v>8036</v>
      </c>
    </row>
    <row r="926" spans="1:10" x14ac:dyDescent="0.35">
      <c r="A926">
        <v>925</v>
      </c>
      <c r="B926">
        <v>925</v>
      </c>
      <c r="C926">
        <v>1</v>
      </c>
      <c r="D926">
        <v>1</v>
      </c>
      <c r="E926">
        <v>4</v>
      </c>
      <c r="F926" s="40">
        <f t="shared" si="14"/>
        <v>2</v>
      </c>
      <c r="G926">
        <v>30</v>
      </c>
      <c r="J926" t="s">
        <v>8043</v>
      </c>
    </row>
    <row r="927" spans="1:10" x14ac:dyDescent="0.35">
      <c r="A927">
        <v>926</v>
      </c>
      <c r="B927">
        <v>926</v>
      </c>
      <c r="C927">
        <v>1</v>
      </c>
      <c r="D927">
        <v>10</v>
      </c>
      <c r="E927">
        <v>100</v>
      </c>
      <c r="F927" s="40">
        <f t="shared" si="14"/>
        <v>11</v>
      </c>
      <c r="G927">
        <v>30</v>
      </c>
      <c r="J927" t="s">
        <v>8036</v>
      </c>
    </row>
    <row r="928" spans="1:10" x14ac:dyDescent="0.35">
      <c r="A928">
        <v>927</v>
      </c>
      <c r="B928">
        <v>927</v>
      </c>
      <c r="C928">
        <v>1</v>
      </c>
      <c r="D928">
        <v>1</v>
      </c>
      <c r="E928">
        <v>4</v>
      </c>
      <c r="F928" s="40">
        <f t="shared" si="14"/>
        <v>2</v>
      </c>
      <c r="G928">
        <v>30</v>
      </c>
      <c r="J928" t="s">
        <v>8036</v>
      </c>
    </row>
    <row r="929" spans="1:10" x14ac:dyDescent="0.35">
      <c r="A929">
        <v>928</v>
      </c>
      <c r="B929">
        <v>928</v>
      </c>
      <c r="C929">
        <v>1</v>
      </c>
      <c r="D929">
        <v>1</v>
      </c>
      <c r="E929">
        <v>2</v>
      </c>
      <c r="F929" s="40">
        <f t="shared" si="14"/>
        <v>2</v>
      </c>
      <c r="G929">
        <v>30</v>
      </c>
      <c r="J929" t="s">
        <v>8043</v>
      </c>
    </row>
    <row r="930" spans="1:10" x14ac:dyDescent="0.35">
      <c r="A930">
        <v>929</v>
      </c>
      <c r="B930">
        <v>929</v>
      </c>
      <c r="C930">
        <v>1</v>
      </c>
      <c r="D930">
        <v>2</v>
      </c>
      <c r="E930">
        <v>6</v>
      </c>
      <c r="F930" s="40">
        <f t="shared" si="14"/>
        <v>3</v>
      </c>
      <c r="G930">
        <v>30</v>
      </c>
      <c r="J930" t="s">
        <v>8043</v>
      </c>
    </row>
    <row r="931" spans="1:10" x14ac:dyDescent="0.35">
      <c r="A931">
        <v>930</v>
      </c>
      <c r="B931">
        <v>930</v>
      </c>
      <c r="C931">
        <v>1</v>
      </c>
      <c r="D931">
        <v>1</v>
      </c>
      <c r="E931">
        <v>3</v>
      </c>
      <c r="F931" s="40">
        <f t="shared" si="14"/>
        <v>2</v>
      </c>
      <c r="G931">
        <v>30</v>
      </c>
      <c r="J931" t="s">
        <v>8041</v>
      </c>
    </row>
    <row r="932" spans="1:10" x14ac:dyDescent="0.35">
      <c r="A932">
        <v>931</v>
      </c>
      <c r="B932">
        <v>931</v>
      </c>
      <c r="C932">
        <v>1</v>
      </c>
      <c r="D932">
        <v>1</v>
      </c>
      <c r="E932">
        <v>2</v>
      </c>
      <c r="F932" s="40">
        <f t="shared" si="14"/>
        <v>2</v>
      </c>
      <c r="G932">
        <v>30</v>
      </c>
      <c r="J932" t="s">
        <v>8040</v>
      </c>
    </row>
    <row r="933" spans="1:10" x14ac:dyDescent="0.35">
      <c r="A933">
        <v>932</v>
      </c>
      <c r="B933">
        <v>932</v>
      </c>
      <c r="C933">
        <v>1</v>
      </c>
      <c r="D933">
        <v>1</v>
      </c>
      <c r="E933">
        <v>2</v>
      </c>
      <c r="F933" s="40">
        <f t="shared" si="14"/>
        <v>2</v>
      </c>
      <c r="G933">
        <v>30</v>
      </c>
      <c r="J933" t="s">
        <v>8041</v>
      </c>
    </row>
    <row r="934" spans="1:10" x14ac:dyDescent="0.35">
      <c r="A934">
        <v>933</v>
      </c>
      <c r="B934">
        <v>933</v>
      </c>
      <c r="C934">
        <v>1</v>
      </c>
      <c r="D934">
        <v>2</v>
      </c>
      <c r="E934">
        <v>6</v>
      </c>
      <c r="F934" s="40">
        <f t="shared" si="14"/>
        <v>3</v>
      </c>
      <c r="G934">
        <v>30</v>
      </c>
      <c r="J934" t="s">
        <v>8036</v>
      </c>
    </row>
    <row r="935" spans="1:10" x14ac:dyDescent="0.35">
      <c r="A935">
        <v>934</v>
      </c>
      <c r="B935">
        <v>934</v>
      </c>
      <c r="C935">
        <v>1</v>
      </c>
      <c r="D935">
        <v>2</v>
      </c>
      <c r="E935">
        <v>6</v>
      </c>
      <c r="F935" s="40">
        <f t="shared" si="14"/>
        <v>3</v>
      </c>
      <c r="G935">
        <v>30</v>
      </c>
      <c r="J935" t="s">
        <v>8036</v>
      </c>
    </row>
    <row r="936" spans="1:10" x14ac:dyDescent="0.35">
      <c r="A936">
        <v>935</v>
      </c>
      <c r="B936">
        <v>935</v>
      </c>
      <c r="C936">
        <v>1</v>
      </c>
      <c r="D936">
        <v>1</v>
      </c>
      <c r="E936">
        <v>2</v>
      </c>
      <c r="F936" s="40">
        <f t="shared" si="14"/>
        <v>2</v>
      </c>
      <c r="G936">
        <v>30</v>
      </c>
      <c r="J936" t="s">
        <v>8044</v>
      </c>
    </row>
    <row r="937" spans="1:10" x14ac:dyDescent="0.35">
      <c r="A937">
        <v>936</v>
      </c>
      <c r="B937">
        <v>936</v>
      </c>
      <c r="C937">
        <v>1</v>
      </c>
      <c r="D937">
        <v>1</v>
      </c>
      <c r="E937">
        <v>3</v>
      </c>
      <c r="F937" s="40">
        <f t="shared" si="14"/>
        <v>2</v>
      </c>
      <c r="G937">
        <v>30</v>
      </c>
      <c r="J937" t="s">
        <v>8041</v>
      </c>
    </row>
    <row r="938" spans="1:10" x14ac:dyDescent="0.35">
      <c r="A938">
        <v>937</v>
      </c>
      <c r="B938">
        <v>937</v>
      </c>
      <c r="C938">
        <v>1</v>
      </c>
      <c r="D938">
        <v>10</v>
      </c>
      <c r="E938">
        <v>50</v>
      </c>
      <c r="F938" s="40">
        <f t="shared" si="14"/>
        <v>11</v>
      </c>
      <c r="G938">
        <v>30</v>
      </c>
      <c r="J938" t="s">
        <v>8037</v>
      </c>
    </row>
    <row r="939" spans="1:10" x14ac:dyDescent="0.35">
      <c r="A939">
        <v>938</v>
      </c>
      <c r="B939">
        <v>938</v>
      </c>
      <c r="C939">
        <v>1</v>
      </c>
      <c r="D939">
        <v>10</v>
      </c>
      <c r="E939">
        <v>50</v>
      </c>
      <c r="F939" s="40">
        <f t="shared" si="14"/>
        <v>11</v>
      </c>
      <c r="G939">
        <v>30</v>
      </c>
      <c r="J939" t="s">
        <v>8037</v>
      </c>
    </row>
    <row r="940" spans="1:10" x14ac:dyDescent="0.35">
      <c r="A940">
        <v>939</v>
      </c>
      <c r="B940">
        <v>939</v>
      </c>
      <c r="C940">
        <v>1</v>
      </c>
      <c r="D940">
        <v>2</v>
      </c>
      <c r="E940">
        <v>5</v>
      </c>
      <c r="F940" s="40">
        <f t="shared" si="14"/>
        <v>3</v>
      </c>
      <c r="G940">
        <v>30</v>
      </c>
      <c r="J940" t="s">
        <v>8041</v>
      </c>
    </row>
    <row r="941" spans="1:10" x14ac:dyDescent="0.35">
      <c r="A941">
        <v>940</v>
      </c>
      <c r="B941">
        <v>940</v>
      </c>
      <c r="C941">
        <v>1</v>
      </c>
      <c r="D941">
        <v>2</v>
      </c>
      <c r="E941">
        <v>6</v>
      </c>
      <c r="F941" s="40">
        <f t="shared" si="14"/>
        <v>3</v>
      </c>
      <c r="G941">
        <v>30</v>
      </c>
      <c r="J941" t="s">
        <v>8036</v>
      </c>
    </row>
    <row r="942" spans="1:10" x14ac:dyDescent="0.35">
      <c r="A942">
        <v>941</v>
      </c>
      <c r="B942">
        <v>941</v>
      </c>
      <c r="C942">
        <v>1</v>
      </c>
      <c r="D942">
        <v>1</v>
      </c>
      <c r="E942">
        <v>2</v>
      </c>
      <c r="F942" s="40">
        <f t="shared" si="14"/>
        <v>2</v>
      </c>
      <c r="G942">
        <v>30</v>
      </c>
      <c r="J942" t="s">
        <v>3437</v>
      </c>
    </row>
    <row r="943" spans="1:10" x14ac:dyDescent="0.35">
      <c r="A943">
        <v>942</v>
      </c>
      <c r="B943">
        <v>942</v>
      </c>
      <c r="C943">
        <v>1</v>
      </c>
      <c r="D943">
        <v>1</v>
      </c>
      <c r="E943">
        <v>2</v>
      </c>
      <c r="F943" s="40">
        <f t="shared" si="14"/>
        <v>2</v>
      </c>
      <c r="G943">
        <v>30</v>
      </c>
      <c r="J943" t="s">
        <v>3437</v>
      </c>
    </row>
    <row r="944" spans="1:10" x14ac:dyDescent="0.35">
      <c r="A944">
        <v>943</v>
      </c>
      <c r="B944">
        <v>943</v>
      </c>
      <c r="C944">
        <v>1</v>
      </c>
      <c r="D944">
        <v>10</v>
      </c>
      <c r="E944">
        <v>50</v>
      </c>
      <c r="F944" s="40">
        <f t="shared" si="14"/>
        <v>11</v>
      </c>
      <c r="G944">
        <v>30</v>
      </c>
      <c r="J944" t="s">
        <v>8037</v>
      </c>
    </row>
    <row r="945" spans="1:10" x14ac:dyDescent="0.35">
      <c r="A945">
        <v>944</v>
      </c>
      <c r="B945">
        <v>944</v>
      </c>
      <c r="C945">
        <v>1</v>
      </c>
      <c r="D945">
        <v>1</v>
      </c>
      <c r="E945">
        <v>4</v>
      </c>
      <c r="F945" s="40">
        <f t="shared" si="14"/>
        <v>2</v>
      </c>
      <c r="G945">
        <v>30</v>
      </c>
      <c r="J945" t="s">
        <v>8043</v>
      </c>
    </row>
    <row r="946" spans="1:10" x14ac:dyDescent="0.35">
      <c r="A946">
        <v>945</v>
      </c>
      <c r="B946">
        <v>945</v>
      </c>
      <c r="C946">
        <v>1</v>
      </c>
      <c r="D946">
        <v>10</v>
      </c>
      <c r="E946">
        <v>50</v>
      </c>
      <c r="F946" s="40">
        <f t="shared" si="14"/>
        <v>11</v>
      </c>
      <c r="G946">
        <v>30</v>
      </c>
      <c r="J946" t="s">
        <v>8037</v>
      </c>
    </row>
    <row r="947" spans="1:10" x14ac:dyDescent="0.35">
      <c r="A947">
        <v>946</v>
      </c>
      <c r="B947">
        <v>946</v>
      </c>
      <c r="C947">
        <v>1</v>
      </c>
      <c r="D947">
        <v>2</v>
      </c>
      <c r="E947">
        <v>6</v>
      </c>
      <c r="F947" s="40">
        <f t="shared" si="14"/>
        <v>3</v>
      </c>
      <c r="G947">
        <v>30</v>
      </c>
      <c r="J947" t="s">
        <v>8036</v>
      </c>
    </row>
    <row r="948" spans="1:10" x14ac:dyDescent="0.35">
      <c r="A948">
        <v>947</v>
      </c>
      <c r="B948">
        <v>947</v>
      </c>
      <c r="C948">
        <v>1</v>
      </c>
      <c r="D948">
        <v>2</v>
      </c>
      <c r="E948">
        <v>6</v>
      </c>
      <c r="F948" s="40">
        <f t="shared" si="14"/>
        <v>3</v>
      </c>
      <c r="G948">
        <v>30</v>
      </c>
      <c r="J948" t="s">
        <v>8036</v>
      </c>
    </row>
    <row r="949" spans="1:10" x14ac:dyDescent="0.35">
      <c r="A949">
        <v>948</v>
      </c>
      <c r="B949">
        <v>948</v>
      </c>
      <c r="C949">
        <v>1</v>
      </c>
      <c r="D949">
        <v>1</v>
      </c>
      <c r="E949">
        <v>2</v>
      </c>
      <c r="F949" s="40">
        <f t="shared" si="14"/>
        <v>2</v>
      </c>
      <c r="G949">
        <v>30</v>
      </c>
      <c r="J949" t="s">
        <v>8041</v>
      </c>
    </row>
    <row r="950" spans="1:10" x14ac:dyDescent="0.35">
      <c r="A950">
        <v>949</v>
      </c>
      <c r="B950">
        <v>949</v>
      </c>
      <c r="C950">
        <v>1</v>
      </c>
      <c r="D950">
        <v>1</v>
      </c>
      <c r="E950">
        <v>2</v>
      </c>
      <c r="F950" s="40">
        <f t="shared" si="14"/>
        <v>2</v>
      </c>
      <c r="G950">
        <v>30</v>
      </c>
      <c r="J950" t="s">
        <v>8044</v>
      </c>
    </row>
    <row r="951" spans="1:10" x14ac:dyDescent="0.35">
      <c r="A951">
        <v>950</v>
      </c>
      <c r="B951">
        <v>950</v>
      </c>
      <c r="C951">
        <v>1</v>
      </c>
      <c r="D951">
        <v>2</v>
      </c>
      <c r="E951">
        <v>8</v>
      </c>
      <c r="F951" s="40">
        <f t="shared" si="14"/>
        <v>3</v>
      </c>
      <c r="G951">
        <v>30</v>
      </c>
      <c r="J951" t="s">
        <v>8045</v>
      </c>
    </row>
    <row r="952" spans="1:10" x14ac:dyDescent="0.35">
      <c r="A952">
        <v>951</v>
      </c>
      <c r="B952">
        <v>951</v>
      </c>
      <c r="C952">
        <v>1</v>
      </c>
      <c r="D952">
        <v>2</v>
      </c>
      <c r="E952">
        <v>6</v>
      </c>
      <c r="F952" s="40">
        <f t="shared" si="14"/>
        <v>3</v>
      </c>
      <c r="G952">
        <v>30</v>
      </c>
      <c r="J952" t="s">
        <v>8045</v>
      </c>
    </row>
    <row r="953" spans="1:10" x14ac:dyDescent="0.35">
      <c r="A953">
        <v>952</v>
      </c>
      <c r="B953">
        <v>952</v>
      </c>
      <c r="C953">
        <v>1</v>
      </c>
      <c r="D953">
        <v>2</v>
      </c>
      <c r="E953">
        <v>8</v>
      </c>
      <c r="F953" s="40">
        <f t="shared" si="14"/>
        <v>3</v>
      </c>
      <c r="G953">
        <v>30</v>
      </c>
      <c r="J953" t="s">
        <v>8045</v>
      </c>
    </row>
    <row r="954" spans="1:10" x14ac:dyDescent="0.35">
      <c r="A954">
        <v>953</v>
      </c>
      <c r="B954">
        <v>953</v>
      </c>
      <c r="C954">
        <v>1</v>
      </c>
      <c r="D954">
        <v>1</v>
      </c>
      <c r="E954">
        <v>8</v>
      </c>
      <c r="F954" s="40">
        <f t="shared" si="14"/>
        <v>2</v>
      </c>
      <c r="G954">
        <v>30</v>
      </c>
      <c r="J954" t="s">
        <v>8045</v>
      </c>
    </row>
    <row r="955" spans="1:10" x14ac:dyDescent="0.35">
      <c r="A955">
        <v>954</v>
      </c>
      <c r="B955">
        <v>954</v>
      </c>
      <c r="C955">
        <v>1</v>
      </c>
      <c r="D955">
        <v>1</v>
      </c>
      <c r="E955">
        <v>8</v>
      </c>
      <c r="F955" s="40">
        <f t="shared" si="14"/>
        <v>2</v>
      </c>
      <c r="G955">
        <v>30</v>
      </c>
      <c r="J955" t="s">
        <v>8045</v>
      </c>
    </row>
    <row r="956" spans="1:10" x14ac:dyDescent="0.35">
      <c r="A956">
        <v>955</v>
      </c>
      <c r="B956">
        <v>955</v>
      </c>
      <c r="C956">
        <v>1</v>
      </c>
      <c r="D956">
        <v>1</v>
      </c>
      <c r="E956">
        <v>4</v>
      </c>
      <c r="F956" s="40">
        <f t="shared" si="14"/>
        <v>2</v>
      </c>
      <c r="G956">
        <v>30</v>
      </c>
      <c r="J956" t="s">
        <v>8040</v>
      </c>
    </row>
    <row r="957" spans="1:10" x14ac:dyDescent="0.35">
      <c r="A957">
        <v>956</v>
      </c>
      <c r="B957">
        <v>956</v>
      </c>
      <c r="C957">
        <v>1</v>
      </c>
      <c r="D957">
        <v>2</v>
      </c>
      <c r="E957">
        <v>6</v>
      </c>
      <c r="F957" s="40">
        <f t="shared" si="14"/>
        <v>3</v>
      </c>
      <c r="G957">
        <v>30</v>
      </c>
      <c r="J957" t="s">
        <v>8045</v>
      </c>
    </row>
    <row r="958" spans="1:10" x14ac:dyDescent="0.35">
      <c r="A958">
        <v>957</v>
      </c>
      <c r="B958">
        <v>957</v>
      </c>
      <c r="C958">
        <v>1</v>
      </c>
      <c r="D958">
        <v>2</v>
      </c>
      <c r="E958">
        <v>6</v>
      </c>
      <c r="F958" s="40">
        <f t="shared" si="14"/>
        <v>3</v>
      </c>
      <c r="G958">
        <v>30</v>
      </c>
      <c r="J958" t="s">
        <v>8045</v>
      </c>
    </row>
    <row r="959" spans="1:10" x14ac:dyDescent="0.35">
      <c r="A959">
        <v>958</v>
      </c>
      <c r="B959">
        <v>958</v>
      </c>
      <c r="C959">
        <v>1</v>
      </c>
      <c r="D959">
        <v>1</v>
      </c>
      <c r="E959">
        <v>3</v>
      </c>
      <c r="F959" s="40">
        <f t="shared" si="14"/>
        <v>2</v>
      </c>
      <c r="G959">
        <v>30</v>
      </c>
      <c r="J959" t="s">
        <v>8041</v>
      </c>
    </row>
    <row r="960" spans="1:10" x14ac:dyDescent="0.35">
      <c r="A960">
        <v>959</v>
      </c>
      <c r="B960">
        <v>959</v>
      </c>
      <c r="C960">
        <v>1</v>
      </c>
      <c r="D960">
        <v>2</v>
      </c>
      <c r="E960">
        <v>6</v>
      </c>
      <c r="F960" s="40">
        <f t="shared" si="14"/>
        <v>3</v>
      </c>
      <c r="G960">
        <v>30</v>
      </c>
      <c r="J960" t="s">
        <v>8045</v>
      </c>
    </row>
    <row r="961" spans="1:10" x14ac:dyDescent="0.35">
      <c r="A961">
        <v>960</v>
      </c>
      <c r="B961">
        <v>960</v>
      </c>
      <c r="C961">
        <v>1</v>
      </c>
      <c r="D961">
        <v>2</v>
      </c>
      <c r="E961">
        <v>8</v>
      </c>
      <c r="F961" s="40">
        <f t="shared" si="14"/>
        <v>3</v>
      </c>
      <c r="G961">
        <v>30</v>
      </c>
      <c r="J961" t="s">
        <v>8045</v>
      </c>
    </row>
    <row r="962" spans="1:10" x14ac:dyDescent="0.35">
      <c r="A962">
        <v>961</v>
      </c>
      <c r="B962">
        <v>961</v>
      </c>
      <c r="C962">
        <v>1</v>
      </c>
      <c r="D962">
        <v>2</v>
      </c>
      <c r="E962">
        <v>8</v>
      </c>
      <c r="F962" s="40">
        <f t="shared" ref="F962:F1025" si="15">D962+1</f>
        <v>3</v>
      </c>
      <c r="G962">
        <v>30</v>
      </c>
      <c r="J962" t="s">
        <v>8045</v>
      </c>
    </row>
    <row r="963" spans="1:10" x14ac:dyDescent="0.35">
      <c r="A963">
        <v>962</v>
      </c>
      <c r="B963">
        <v>962</v>
      </c>
      <c r="C963">
        <v>1</v>
      </c>
      <c r="D963">
        <v>2</v>
      </c>
      <c r="E963">
        <v>6</v>
      </c>
      <c r="F963" s="40">
        <f t="shared" si="15"/>
        <v>3</v>
      </c>
      <c r="G963">
        <v>30</v>
      </c>
      <c r="J963" t="s">
        <v>8045</v>
      </c>
    </row>
    <row r="964" spans="1:10" x14ac:dyDescent="0.35">
      <c r="A964">
        <v>963</v>
      </c>
      <c r="B964">
        <v>963</v>
      </c>
      <c r="C964">
        <v>1</v>
      </c>
      <c r="D964">
        <v>1</v>
      </c>
      <c r="E964">
        <v>3</v>
      </c>
      <c r="F964" s="40">
        <f t="shared" si="15"/>
        <v>2</v>
      </c>
      <c r="G964">
        <v>30</v>
      </c>
      <c r="J964" t="s">
        <v>8041</v>
      </c>
    </row>
    <row r="965" spans="1:10" x14ac:dyDescent="0.35">
      <c r="A965">
        <v>964</v>
      </c>
      <c r="B965">
        <v>964</v>
      </c>
      <c r="C965">
        <v>1</v>
      </c>
      <c r="D965">
        <v>2</v>
      </c>
      <c r="E965">
        <v>6</v>
      </c>
      <c r="F965" s="40">
        <f t="shared" si="15"/>
        <v>3</v>
      </c>
      <c r="G965">
        <v>30</v>
      </c>
      <c r="J965" t="s">
        <v>8045</v>
      </c>
    </row>
    <row r="966" spans="1:10" x14ac:dyDescent="0.35">
      <c r="A966">
        <v>965</v>
      </c>
      <c r="B966">
        <v>965</v>
      </c>
      <c r="C966">
        <v>1</v>
      </c>
      <c r="D966">
        <v>2</v>
      </c>
      <c r="E966">
        <v>6</v>
      </c>
      <c r="F966" s="40">
        <f t="shared" si="15"/>
        <v>3</v>
      </c>
      <c r="G966">
        <v>30</v>
      </c>
      <c r="J966" t="s">
        <v>8045</v>
      </c>
    </row>
    <row r="967" spans="1:10" x14ac:dyDescent="0.35">
      <c r="A967">
        <v>966</v>
      </c>
      <c r="B967">
        <v>966</v>
      </c>
      <c r="C967">
        <v>1</v>
      </c>
      <c r="D967">
        <v>2</v>
      </c>
      <c r="E967">
        <v>6</v>
      </c>
      <c r="F967" s="40">
        <f t="shared" si="15"/>
        <v>3</v>
      </c>
      <c r="G967">
        <v>30</v>
      </c>
      <c r="J967" t="s">
        <v>8045</v>
      </c>
    </row>
    <row r="968" spans="1:10" x14ac:dyDescent="0.35">
      <c r="A968">
        <v>967</v>
      </c>
      <c r="B968">
        <v>967</v>
      </c>
      <c r="C968">
        <v>1</v>
      </c>
      <c r="D968">
        <v>2</v>
      </c>
      <c r="E968">
        <v>6</v>
      </c>
      <c r="F968" s="40">
        <f t="shared" si="15"/>
        <v>3</v>
      </c>
      <c r="G968">
        <v>30</v>
      </c>
      <c r="J968" t="s">
        <v>8045</v>
      </c>
    </row>
    <row r="969" spans="1:10" x14ac:dyDescent="0.35">
      <c r="A969">
        <v>968</v>
      </c>
      <c r="B969">
        <v>968</v>
      </c>
      <c r="C969">
        <v>1</v>
      </c>
      <c r="D969">
        <v>2</v>
      </c>
      <c r="E969">
        <v>8</v>
      </c>
      <c r="F969" s="40">
        <f t="shared" si="15"/>
        <v>3</v>
      </c>
      <c r="G969">
        <v>30</v>
      </c>
      <c r="J969" t="s">
        <v>8045</v>
      </c>
    </row>
    <row r="970" spans="1:10" x14ac:dyDescent="0.35">
      <c r="A970">
        <v>969</v>
      </c>
      <c r="B970">
        <v>969</v>
      </c>
      <c r="C970">
        <v>1</v>
      </c>
      <c r="D970">
        <v>2</v>
      </c>
      <c r="E970">
        <v>8</v>
      </c>
      <c r="F970" s="40">
        <f t="shared" si="15"/>
        <v>3</v>
      </c>
      <c r="G970">
        <v>30</v>
      </c>
      <c r="J970" t="s">
        <v>8045</v>
      </c>
    </row>
    <row r="971" spans="1:10" x14ac:dyDescent="0.35">
      <c r="A971">
        <v>970</v>
      </c>
      <c r="B971">
        <v>970</v>
      </c>
      <c r="C971">
        <v>1</v>
      </c>
      <c r="D971">
        <v>2</v>
      </c>
      <c r="E971">
        <v>6</v>
      </c>
      <c r="F971" s="40">
        <f t="shared" si="15"/>
        <v>3</v>
      </c>
      <c r="G971">
        <v>30</v>
      </c>
      <c r="J971" t="s">
        <v>8045</v>
      </c>
    </row>
    <row r="972" spans="1:10" x14ac:dyDescent="0.35">
      <c r="A972">
        <v>971</v>
      </c>
      <c r="B972">
        <v>971</v>
      </c>
      <c r="C972">
        <v>1</v>
      </c>
      <c r="D972">
        <v>2</v>
      </c>
      <c r="E972">
        <v>6</v>
      </c>
      <c r="F972" s="40">
        <f t="shared" si="15"/>
        <v>3</v>
      </c>
      <c r="G972">
        <v>30</v>
      </c>
      <c r="J972" t="s">
        <v>8045</v>
      </c>
    </row>
    <row r="973" spans="1:10" x14ac:dyDescent="0.35">
      <c r="A973">
        <v>972</v>
      </c>
      <c r="B973">
        <v>972</v>
      </c>
      <c r="C973">
        <v>1</v>
      </c>
      <c r="D973">
        <v>10</v>
      </c>
      <c r="E973">
        <v>100</v>
      </c>
      <c r="F973" s="40">
        <f t="shared" si="15"/>
        <v>11</v>
      </c>
      <c r="G973">
        <v>30</v>
      </c>
      <c r="J973" t="s">
        <v>8046</v>
      </c>
    </row>
    <row r="974" spans="1:10" x14ac:dyDescent="0.35">
      <c r="A974">
        <v>973</v>
      </c>
      <c r="B974">
        <v>973</v>
      </c>
      <c r="C974">
        <v>1</v>
      </c>
      <c r="D974">
        <v>2</v>
      </c>
      <c r="E974">
        <v>10</v>
      </c>
      <c r="F974" s="40">
        <f t="shared" si="15"/>
        <v>3</v>
      </c>
      <c r="G974">
        <v>30</v>
      </c>
      <c r="J974" t="s">
        <v>8046</v>
      </c>
    </row>
    <row r="975" spans="1:10" x14ac:dyDescent="0.35">
      <c r="A975">
        <v>974</v>
      </c>
      <c r="B975">
        <v>974</v>
      </c>
      <c r="C975">
        <v>1</v>
      </c>
      <c r="D975">
        <v>1</v>
      </c>
      <c r="E975">
        <v>3</v>
      </c>
      <c r="F975" s="40">
        <f t="shared" si="15"/>
        <v>2</v>
      </c>
      <c r="G975">
        <v>30</v>
      </c>
      <c r="J975" t="s">
        <v>8046</v>
      </c>
    </row>
    <row r="976" spans="1:10" x14ac:dyDescent="0.35">
      <c r="A976">
        <v>975</v>
      </c>
      <c r="B976">
        <v>975</v>
      </c>
      <c r="C976">
        <v>1</v>
      </c>
      <c r="D976">
        <v>2</v>
      </c>
      <c r="E976">
        <v>8</v>
      </c>
      <c r="F976" s="40">
        <f t="shared" si="15"/>
        <v>3</v>
      </c>
      <c r="G976">
        <v>30</v>
      </c>
      <c r="J976" t="s">
        <v>8046</v>
      </c>
    </row>
    <row r="977" spans="1:10" x14ac:dyDescent="0.35">
      <c r="A977">
        <v>976</v>
      </c>
      <c r="B977">
        <v>976</v>
      </c>
      <c r="C977">
        <v>1</v>
      </c>
      <c r="D977">
        <v>1</v>
      </c>
      <c r="E977">
        <v>3</v>
      </c>
      <c r="F977" s="40">
        <f t="shared" si="15"/>
        <v>2</v>
      </c>
      <c r="G977">
        <v>30</v>
      </c>
      <c r="J977" t="s">
        <v>8046</v>
      </c>
    </row>
    <row r="978" spans="1:10" x14ac:dyDescent="0.35">
      <c r="A978">
        <v>977</v>
      </c>
      <c r="B978">
        <v>977</v>
      </c>
      <c r="C978">
        <v>1</v>
      </c>
      <c r="D978">
        <v>1</v>
      </c>
      <c r="E978">
        <v>6</v>
      </c>
      <c r="F978" s="40">
        <f t="shared" si="15"/>
        <v>2</v>
      </c>
      <c r="G978">
        <v>30</v>
      </c>
      <c r="J978" t="s">
        <v>8046</v>
      </c>
    </row>
    <row r="979" spans="1:10" x14ac:dyDescent="0.35">
      <c r="A979">
        <v>978</v>
      </c>
      <c r="B979">
        <v>978</v>
      </c>
      <c r="C979">
        <v>1</v>
      </c>
      <c r="D979">
        <v>1</v>
      </c>
      <c r="E979">
        <v>2</v>
      </c>
      <c r="F979" s="40">
        <f t="shared" si="15"/>
        <v>2</v>
      </c>
      <c r="G979">
        <v>30</v>
      </c>
      <c r="J979" t="s">
        <v>8043</v>
      </c>
    </row>
    <row r="980" spans="1:10" x14ac:dyDescent="0.35">
      <c r="A980">
        <v>979</v>
      </c>
      <c r="B980">
        <v>979</v>
      </c>
      <c r="C980">
        <v>1</v>
      </c>
      <c r="D980">
        <v>2</v>
      </c>
      <c r="E980">
        <v>4</v>
      </c>
      <c r="F980" s="40">
        <f t="shared" si="15"/>
        <v>3</v>
      </c>
      <c r="G980">
        <v>30</v>
      </c>
      <c r="J980" t="s">
        <v>8040</v>
      </c>
    </row>
    <row r="981" spans="1:10" x14ac:dyDescent="0.35">
      <c r="A981">
        <v>980</v>
      </c>
      <c r="B981">
        <v>980</v>
      </c>
      <c r="C981">
        <v>1</v>
      </c>
      <c r="D981">
        <v>2</v>
      </c>
      <c r="E981">
        <v>4</v>
      </c>
      <c r="F981" s="40">
        <f t="shared" si="15"/>
        <v>3</v>
      </c>
      <c r="G981">
        <v>30</v>
      </c>
      <c r="J981" t="s">
        <v>8045</v>
      </c>
    </row>
    <row r="982" spans="1:10" x14ac:dyDescent="0.35">
      <c r="A982">
        <v>981</v>
      </c>
      <c r="B982">
        <v>981</v>
      </c>
      <c r="C982">
        <v>1</v>
      </c>
      <c r="D982">
        <v>1</v>
      </c>
      <c r="E982">
        <v>4</v>
      </c>
      <c r="F982" s="40">
        <f t="shared" si="15"/>
        <v>2</v>
      </c>
      <c r="G982">
        <v>30</v>
      </c>
      <c r="J982" t="s">
        <v>8043</v>
      </c>
    </row>
    <row r="983" spans="1:10" x14ac:dyDescent="0.35">
      <c r="A983">
        <v>982</v>
      </c>
      <c r="B983">
        <v>982</v>
      </c>
      <c r="C983">
        <v>1</v>
      </c>
      <c r="D983">
        <v>1</v>
      </c>
      <c r="E983">
        <v>6</v>
      </c>
      <c r="F983" s="40">
        <f t="shared" si="15"/>
        <v>2</v>
      </c>
      <c r="G983">
        <v>30</v>
      </c>
      <c r="J983" t="s">
        <v>8036</v>
      </c>
    </row>
    <row r="984" spans="1:10" x14ac:dyDescent="0.35">
      <c r="A984">
        <v>983</v>
      </c>
      <c r="B984">
        <v>983</v>
      </c>
      <c r="C984">
        <v>1</v>
      </c>
      <c r="D984">
        <v>10</v>
      </c>
      <c r="E984">
        <v>50</v>
      </c>
      <c r="F984" s="40">
        <f t="shared" si="15"/>
        <v>11</v>
      </c>
      <c r="G984">
        <v>30</v>
      </c>
      <c r="J984" t="s">
        <v>8037</v>
      </c>
    </row>
    <row r="985" spans="1:10" x14ac:dyDescent="0.35">
      <c r="A985">
        <v>984</v>
      </c>
      <c r="B985">
        <v>984</v>
      </c>
      <c r="C985">
        <v>1</v>
      </c>
      <c r="D985">
        <v>2</v>
      </c>
      <c r="E985">
        <v>6</v>
      </c>
      <c r="F985" s="40">
        <f t="shared" si="15"/>
        <v>3</v>
      </c>
      <c r="G985">
        <v>30</v>
      </c>
      <c r="J985" t="s">
        <v>8036</v>
      </c>
    </row>
    <row r="986" spans="1:10" x14ac:dyDescent="0.35">
      <c r="A986">
        <v>985</v>
      </c>
      <c r="B986">
        <v>985</v>
      </c>
      <c r="C986">
        <v>1</v>
      </c>
      <c r="D986">
        <v>3</v>
      </c>
      <c r="E986">
        <v>8</v>
      </c>
      <c r="F986" s="40">
        <f t="shared" si="15"/>
        <v>4</v>
      </c>
      <c r="G986">
        <v>30</v>
      </c>
      <c r="J986" t="s">
        <v>8036</v>
      </c>
    </row>
    <row r="987" spans="1:10" x14ac:dyDescent="0.35">
      <c r="A987">
        <v>986</v>
      </c>
      <c r="B987">
        <v>986</v>
      </c>
      <c r="C987">
        <v>1</v>
      </c>
      <c r="D987">
        <v>5</v>
      </c>
      <c r="E987">
        <v>20</v>
      </c>
      <c r="F987" s="40">
        <f t="shared" si="15"/>
        <v>6</v>
      </c>
      <c r="G987">
        <v>30</v>
      </c>
      <c r="J987" t="s">
        <v>8037</v>
      </c>
    </row>
    <row r="988" spans="1:10" x14ac:dyDescent="0.35">
      <c r="A988">
        <v>987</v>
      </c>
      <c r="B988">
        <v>987</v>
      </c>
      <c r="C988">
        <v>1</v>
      </c>
      <c r="D988">
        <v>2</v>
      </c>
      <c r="E988">
        <v>4</v>
      </c>
      <c r="F988" s="40">
        <f t="shared" si="15"/>
        <v>3</v>
      </c>
      <c r="G988">
        <v>30</v>
      </c>
      <c r="J988" t="s">
        <v>8045</v>
      </c>
    </row>
    <row r="989" spans="1:10" x14ac:dyDescent="0.35">
      <c r="A989">
        <v>988</v>
      </c>
      <c r="B989">
        <v>988</v>
      </c>
      <c r="C989">
        <v>1</v>
      </c>
      <c r="D989">
        <v>10</v>
      </c>
      <c r="E989">
        <v>50</v>
      </c>
      <c r="F989" s="40">
        <f t="shared" si="15"/>
        <v>11</v>
      </c>
      <c r="G989">
        <v>30</v>
      </c>
      <c r="J989" t="s">
        <v>8037</v>
      </c>
    </row>
    <row r="990" spans="1:10" x14ac:dyDescent="0.35">
      <c r="A990">
        <v>989</v>
      </c>
      <c r="B990">
        <v>989</v>
      </c>
      <c r="C990">
        <v>1</v>
      </c>
      <c r="D990">
        <v>10</v>
      </c>
      <c r="E990">
        <v>50</v>
      </c>
      <c r="F990" s="40">
        <f t="shared" si="15"/>
        <v>11</v>
      </c>
      <c r="G990">
        <v>30</v>
      </c>
      <c r="J990" t="s">
        <v>8037</v>
      </c>
    </row>
    <row r="991" spans="1:10" x14ac:dyDescent="0.35">
      <c r="A991">
        <v>990</v>
      </c>
      <c r="B991">
        <v>990</v>
      </c>
      <c r="C991">
        <v>1</v>
      </c>
      <c r="D991">
        <v>2</v>
      </c>
      <c r="E991">
        <v>6</v>
      </c>
      <c r="F991" s="40">
        <f t="shared" si="15"/>
        <v>3</v>
      </c>
      <c r="G991">
        <v>30</v>
      </c>
      <c r="J991" t="s">
        <v>8036</v>
      </c>
    </row>
    <row r="992" spans="1:10" x14ac:dyDescent="0.35">
      <c r="A992">
        <v>991</v>
      </c>
      <c r="B992">
        <v>991</v>
      </c>
      <c r="C992">
        <v>1</v>
      </c>
      <c r="D992">
        <v>1</v>
      </c>
      <c r="E992">
        <v>4</v>
      </c>
      <c r="F992" s="40">
        <f t="shared" si="15"/>
        <v>2</v>
      </c>
      <c r="G992">
        <v>30</v>
      </c>
      <c r="J992" t="s">
        <v>8042</v>
      </c>
    </row>
    <row r="993" spans="1:10" x14ac:dyDescent="0.35">
      <c r="A993">
        <v>992</v>
      </c>
      <c r="B993">
        <v>992</v>
      </c>
      <c r="C993">
        <v>1</v>
      </c>
      <c r="D993">
        <v>1</v>
      </c>
      <c r="E993">
        <v>3</v>
      </c>
      <c r="F993" s="40">
        <f t="shared" si="15"/>
        <v>2</v>
      </c>
      <c r="G993">
        <v>30</v>
      </c>
      <c r="J993" t="s">
        <v>8042</v>
      </c>
    </row>
    <row r="994" spans="1:10" x14ac:dyDescent="0.35">
      <c r="A994">
        <v>993</v>
      </c>
      <c r="B994">
        <v>993</v>
      </c>
      <c r="C994">
        <v>1</v>
      </c>
      <c r="D994">
        <v>1</v>
      </c>
      <c r="E994">
        <v>3</v>
      </c>
      <c r="F994" s="40">
        <f t="shared" si="15"/>
        <v>2</v>
      </c>
      <c r="G994">
        <v>30</v>
      </c>
      <c r="J994" t="s">
        <v>8042</v>
      </c>
    </row>
    <row r="995" spans="1:10" x14ac:dyDescent="0.35">
      <c r="A995">
        <v>994</v>
      </c>
      <c r="B995">
        <v>994</v>
      </c>
      <c r="C995">
        <v>1</v>
      </c>
      <c r="D995">
        <v>1</v>
      </c>
      <c r="E995">
        <v>3</v>
      </c>
      <c r="F995" s="40">
        <f t="shared" si="15"/>
        <v>2</v>
      </c>
      <c r="G995">
        <v>30</v>
      </c>
      <c r="J995" t="s">
        <v>8042</v>
      </c>
    </row>
    <row r="996" spans="1:10" x14ac:dyDescent="0.35">
      <c r="A996">
        <v>995</v>
      </c>
      <c r="B996">
        <v>995</v>
      </c>
      <c r="C996">
        <v>1</v>
      </c>
      <c r="D996">
        <v>1</v>
      </c>
      <c r="E996">
        <v>3</v>
      </c>
      <c r="F996" s="40">
        <f t="shared" si="15"/>
        <v>2</v>
      </c>
      <c r="G996">
        <v>30</v>
      </c>
      <c r="J996" t="s">
        <v>8042</v>
      </c>
    </row>
    <row r="997" spans="1:10" x14ac:dyDescent="0.35">
      <c r="A997">
        <v>996</v>
      </c>
      <c r="B997">
        <v>996</v>
      </c>
      <c r="C997">
        <v>1</v>
      </c>
      <c r="D997">
        <v>1</v>
      </c>
      <c r="E997">
        <v>3</v>
      </c>
      <c r="F997" s="40">
        <f t="shared" si="15"/>
        <v>2</v>
      </c>
      <c r="G997">
        <v>30</v>
      </c>
      <c r="J997" t="s">
        <v>8042</v>
      </c>
    </row>
    <row r="998" spans="1:10" x14ac:dyDescent="0.35">
      <c r="A998">
        <v>997</v>
      </c>
      <c r="B998">
        <v>997</v>
      </c>
      <c r="C998">
        <v>1</v>
      </c>
      <c r="D998">
        <v>1</v>
      </c>
      <c r="E998">
        <v>4</v>
      </c>
      <c r="F998" s="40">
        <f t="shared" si="15"/>
        <v>2</v>
      </c>
      <c r="G998">
        <v>30</v>
      </c>
      <c r="J998" t="s">
        <v>8042</v>
      </c>
    </row>
    <row r="999" spans="1:10" x14ac:dyDescent="0.35">
      <c r="A999">
        <v>998</v>
      </c>
      <c r="B999">
        <v>998</v>
      </c>
      <c r="C999">
        <v>1</v>
      </c>
      <c r="D999">
        <v>1</v>
      </c>
      <c r="E999">
        <v>4</v>
      </c>
      <c r="F999" s="40">
        <f t="shared" si="15"/>
        <v>2</v>
      </c>
      <c r="G999">
        <v>30</v>
      </c>
      <c r="J999" t="s">
        <v>8042</v>
      </c>
    </row>
    <row r="1000" spans="1:10" x14ac:dyDescent="0.35">
      <c r="A1000">
        <v>999</v>
      </c>
      <c r="B1000">
        <v>999</v>
      </c>
      <c r="C1000">
        <v>1</v>
      </c>
      <c r="D1000">
        <v>1</v>
      </c>
      <c r="E1000">
        <v>3</v>
      </c>
      <c r="F1000" s="40">
        <f t="shared" si="15"/>
        <v>2</v>
      </c>
      <c r="G1000">
        <v>30</v>
      </c>
      <c r="J1000" t="s">
        <v>8042</v>
      </c>
    </row>
    <row r="1001" spans="1:10" x14ac:dyDescent="0.35">
      <c r="A1001">
        <v>1000</v>
      </c>
      <c r="B1001">
        <v>1000</v>
      </c>
      <c r="C1001">
        <v>1</v>
      </c>
      <c r="D1001">
        <v>1</v>
      </c>
      <c r="E1001">
        <v>3</v>
      </c>
      <c r="F1001" s="40">
        <f t="shared" si="15"/>
        <v>2</v>
      </c>
      <c r="G1001">
        <v>30</v>
      </c>
      <c r="J1001" t="s">
        <v>8042</v>
      </c>
    </row>
    <row r="1002" spans="1:10" x14ac:dyDescent="0.35">
      <c r="A1002">
        <v>1001</v>
      </c>
      <c r="B1002">
        <v>1001</v>
      </c>
      <c r="C1002">
        <v>1</v>
      </c>
      <c r="D1002">
        <v>1</v>
      </c>
      <c r="E1002">
        <v>3</v>
      </c>
      <c r="F1002" s="40">
        <f t="shared" si="15"/>
        <v>2</v>
      </c>
      <c r="G1002">
        <v>30</v>
      </c>
      <c r="J1002" t="s">
        <v>8042</v>
      </c>
    </row>
    <row r="1003" spans="1:10" x14ac:dyDescent="0.35">
      <c r="A1003">
        <v>1002</v>
      </c>
      <c r="B1003">
        <v>1002</v>
      </c>
      <c r="C1003">
        <v>1</v>
      </c>
      <c r="D1003">
        <v>1</v>
      </c>
      <c r="E1003">
        <v>4</v>
      </c>
      <c r="F1003" s="40">
        <f t="shared" si="15"/>
        <v>2</v>
      </c>
      <c r="G1003">
        <v>30</v>
      </c>
      <c r="J1003" t="s">
        <v>8042</v>
      </c>
    </row>
    <row r="1004" spans="1:10" x14ac:dyDescent="0.35">
      <c r="A1004">
        <v>1003</v>
      </c>
      <c r="B1004">
        <v>1003</v>
      </c>
      <c r="C1004">
        <v>1</v>
      </c>
      <c r="D1004">
        <v>1</v>
      </c>
      <c r="E1004">
        <v>4</v>
      </c>
      <c r="F1004" s="40">
        <f t="shared" si="15"/>
        <v>2</v>
      </c>
      <c r="G1004">
        <v>30</v>
      </c>
      <c r="J1004" t="s">
        <v>8042</v>
      </c>
    </row>
    <row r="1005" spans="1:10" x14ac:dyDescent="0.35">
      <c r="A1005">
        <v>1004</v>
      </c>
      <c r="B1005">
        <v>1004</v>
      </c>
      <c r="C1005">
        <v>1</v>
      </c>
      <c r="D1005">
        <v>1</v>
      </c>
      <c r="E1005">
        <v>3</v>
      </c>
      <c r="F1005" s="40">
        <f t="shared" si="15"/>
        <v>2</v>
      </c>
      <c r="G1005">
        <v>30</v>
      </c>
      <c r="J1005" t="s">
        <v>8042</v>
      </c>
    </row>
    <row r="1006" spans="1:10" x14ac:dyDescent="0.35">
      <c r="A1006">
        <v>1005</v>
      </c>
      <c r="B1006">
        <v>1005</v>
      </c>
      <c r="C1006">
        <v>1</v>
      </c>
      <c r="D1006">
        <v>1</v>
      </c>
      <c r="E1006">
        <v>4</v>
      </c>
      <c r="F1006" s="40">
        <f t="shared" si="15"/>
        <v>2</v>
      </c>
      <c r="G1006">
        <v>30</v>
      </c>
      <c r="J1006" t="s">
        <v>8042</v>
      </c>
    </row>
    <row r="1007" spans="1:10" x14ac:dyDescent="0.35">
      <c r="A1007">
        <v>1006</v>
      </c>
      <c r="B1007">
        <v>1006</v>
      </c>
      <c r="C1007">
        <v>1</v>
      </c>
      <c r="D1007">
        <v>1</v>
      </c>
      <c r="E1007">
        <v>3</v>
      </c>
      <c r="F1007" s="40">
        <f t="shared" si="15"/>
        <v>2</v>
      </c>
      <c r="G1007">
        <v>30</v>
      </c>
      <c r="J1007" t="s">
        <v>8042</v>
      </c>
    </row>
    <row r="1008" spans="1:10" x14ac:dyDescent="0.35">
      <c r="A1008">
        <v>1007</v>
      </c>
      <c r="B1008">
        <v>1007</v>
      </c>
      <c r="C1008">
        <v>1</v>
      </c>
      <c r="D1008">
        <v>1</v>
      </c>
      <c r="E1008">
        <v>3</v>
      </c>
      <c r="F1008" s="40">
        <f t="shared" si="15"/>
        <v>2</v>
      </c>
      <c r="G1008">
        <v>30</v>
      </c>
      <c r="J1008" t="s">
        <v>8042</v>
      </c>
    </row>
    <row r="1009" spans="1:10" x14ac:dyDescent="0.35">
      <c r="A1009">
        <v>1008</v>
      </c>
      <c r="B1009">
        <v>1008</v>
      </c>
      <c r="C1009">
        <v>1</v>
      </c>
      <c r="D1009">
        <v>1</v>
      </c>
      <c r="E1009">
        <v>3</v>
      </c>
      <c r="F1009" s="40">
        <f t="shared" si="15"/>
        <v>2</v>
      </c>
      <c r="G1009">
        <v>30</v>
      </c>
      <c r="J1009" t="s">
        <v>8041</v>
      </c>
    </row>
    <row r="1010" spans="1:10" x14ac:dyDescent="0.35">
      <c r="A1010">
        <v>1009</v>
      </c>
      <c r="B1010">
        <v>1009</v>
      </c>
      <c r="C1010">
        <v>1</v>
      </c>
      <c r="D1010">
        <v>1</v>
      </c>
      <c r="E1010">
        <v>4</v>
      </c>
      <c r="F1010" s="40">
        <f t="shared" si="15"/>
        <v>2</v>
      </c>
      <c r="G1010">
        <v>30</v>
      </c>
      <c r="J1010" t="s">
        <v>8043</v>
      </c>
    </row>
    <row r="1011" spans="1:10" x14ac:dyDescent="0.35">
      <c r="A1011">
        <v>1010</v>
      </c>
      <c r="B1011">
        <v>1010</v>
      </c>
      <c r="C1011">
        <v>1</v>
      </c>
      <c r="D1011">
        <v>2</v>
      </c>
      <c r="E1011">
        <v>8</v>
      </c>
      <c r="F1011" s="40">
        <f t="shared" si="15"/>
        <v>3</v>
      </c>
      <c r="G1011">
        <v>30</v>
      </c>
      <c r="J1011" t="s">
        <v>8047</v>
      </c>
    </row>
    <row r="1012" spans="1:10" x14ac:dyDescent="0.35">
      <c r="A1012">
        <v>1011</v>
      </c>
      <c r="B1012">
        <v>1011</v>
      </c>
      <c r="C1012">
        <v>1</v>
      </c>
      <c r="D1012">
        <v>2</v>
      </c>
      <c r="E1012">
        <v>6</v>
      </c>
      <c r="F1012" s="40">
        <f t="shared" si="15"/>
        <v>3</v>
      </c>
      <c r="G1012">
        <v>30</v>
      </c>
      <c r="J1012" t="s">
        <v>8047</v>
      </c>
    </row>
    <row r="1013" spans="1:10" x14ac:dyDescent="0.35">
      <c r="A1013">
        <v>1012</v>
      </c>
      <c r="B1013">
        <v>1012</v>
      </c>
      <c r="C1013">
        <v>1</v>
      </c>
      <c r="D1013">
        <v>1</v>
      </c>
      <c r="E1013">
        <v>2</v>
      </c>
      <c r="F1013" s="40">
        <f t="shared" si="15"/>
        <v>2</v>
      </c>
      <c r="G1013">
        <v>30</v>
      </c>
      <c r="J1013" t="s">
        <v>8040</v>
      </c>
    </row>
    <row r="1014" spans="1:10" x14ac:dyDescent="0.35">
      <c r="A1014">
        <v>1013</v>
      </c>
      <c r="B1014">
        <v>1013</v>
      </c>
      <c r="C1014">
        <v>1</v>
      </c>
      <c r="D1014">
        <v>1</v>
      </c>
      <c r="E1014">
        <v>2</v>
      </c>
      <c r="F1014" s="40">
        <f t="shared" si="15"/>
        <v>2</v>
      </c>
      <c r="G1014">
        <v>30</v>
      </c>
      <c r="J1014" t="s">
        <v>8040</v>
      </c>
    </row>
    <row r="1015" spans="1:10" x14ac:dyDescent="0.35">
      <c r="A1015">
        <v>1014</v>
      </c>
      <c r="B1015">
        <v>1014</v>
      </c>
      <c r="C1015">
        <v>1</v>
      </c>
      <c r="D1015">
        <v>1</v>
      </c>
      <c r="E1015">
        <v>3</v>
      </c>
      <c r="F1015" s="40">
        <f t="shared" si="15"/>
        <v>2</v>
      </c>
      <c r="G1015">
        <v>30</v>
      </c>
      <c r="J1015" t="s">
        <v>8041</v>
      </c>
    </row>
    <row r="1016" spans="1:10" x14ac:dyDescent="0.35">
      <c r="A1016">
        <v>1015</v>
      </c>
      <c r="B1016">
        <v>1015</v>
      </c>
      <c r="C1016">
        <v>1</v>
      </c>
      <c r="D1016">
        <v>1</v>
      </c>
      <c r="E1016">
        <v>3</v>
      </c>
      <c r="F1016" s="40">
        <f t="shared" si="15"/>
        <v>2</v>
      </c>
      <c r="G1016">
        <v>30</v>
      </c>
      <c r="J1016" t="s">
        <v>8041</v>
      </c>
    </row>
    <row r="1017" spans="1:10" x14ac:dyDescent="0.35">
      <c r="A1017">
        <v>1016</v>
      </c>
      <c r="B1017">
        <v>1016</v>
      </c>
      <c r="C1017">
        <v>1</v>
      </c>
      <c r="D1017">
        <v>2</v>
      </c>
      <c r="E1017">
        <v>6</v>
      </c>
      <c r="F1017" s="40">
        <f t="shared" si="15"/>
        <v>3</v>
      </c>
      <c r="G1017">
        <v>30</v>
      </c>
      <c r="J1017" t="s">
        <v>8040</v>
      </c>
    </row>
    <row r="1018" spans="1:10" x14ac:dyDescent="0.35">
      <c r="A1018">
        <v>1017</v>
      </c>
      <c r="B1018">
        <v>1017</v>
      </c>
      <c r="C1018">
        <v>1</v>
      </c>
      <c r="D1018">
        <v>2</v>
      </c>
      <c r="E1018">
        <v>6</v>
      </c>
      <c r="F1018" s="40">
        <f t="shared" si="15"/>
        <v>3</v>
      </c>
      <c r="G1018">
        <v>30</v>
      </c>
      <c r="J1018" t="s">
        <v>8040</v>
      </c>
    </row>
    <row r="1019" spans="1:10" x14ac:dyDescent="0.35">
      <c r="A1019">
        <v>1018</v>
      </c>
      <c r="B1019">
        <v>1018</v>
      </c>
      <c r="C1019">
        <v>1</v>
      </c>
      <c r="D1019">
        <v>1</v>
      </c>
      <c r="E1019">
        <v>3</v>
      </c>
      <c r="F1019" s="40">
        <f t="shared" si="15"/>
        <v>2</v>
      </c>
      <c r="G1019">
        <v>30</v>
      </c>
      <c r="J1019" t="s">
        <v>8041</v>
      </c>
    </row>
    <row r="1020" spans="1:10" x14ac:dyDescent="0.35">
      <c r="A1020">
        <v>1019</v>
      </c>
      <c r="B1020">
        <v>1019</v>
      </c>
      <c r="C1020">
        <v>1</v>
      </c>
      <c r="D1020">
        <v>1</v>
      </c>
      <c r="E1020">
        <v>4</v>
      </c>
      <c r="F1020" s="40">
        <f t="shared" si="15"/>
        <v>2</v>
      </c>
      <c r="G1020">
        <v>30</v>
      </c>
      <c r="J1020" t="s">
        <v>8043</v>
      </c>
    </row>
    <row r="1021" spans="1:10" x14ac:dyDescent="0.35">
      <c r="A1021">
        <v>1020</v>
      </c>
      <c r="B1021">
        <v>1020</v>
      </c>
      <c r="C1021">
        <v>1</v>
      </c>
      <c r="D1021">
        <v>1</v>
      </c>
      <c r="E1021">
        <v>3</v>
      </c>
      <c r="F1021" s="40">
        <f t="shared" si="15"/>
        <v>2</v>
      </c>
      <c r="G1021">
        <v>30</v>
      </c>
      <c r="J1021" t="s">
        <v>8042</v>
      </c>
    </row>
    <row r="1022" spans="1:10" x14ac:dyDescent="0.35">
      <c r="A1022">
        <v>1021</v>
      </c>
      <c r="B1022">
        <v>1021</v>
      </c>
      <c r="C1022">
        <v>1</v>
      </c>
      <c r="D1022">
        <v>1</v>
      </c>
      <c r="E1022">
        <v>3</v>
      </c>
      <c r="F1022" s="40">
        <f t="shared" si="15"/>
        <v>2</v>
      </c>
      <c r="G1022">
        <v>30</v>
      </c>
      <c r="J1022" t="s">
        <v>8042</v>
      </c>
    </row>
    <row r="1023" spans="1:10" x14ac:dyDescent="0.35">
      <c r="A1023">
        <v>1022</v>
      </c>
      <c r="B1023">
        <v>1022</v>
      </c>
      <c r="C1023">
        <v>1</v>
      </c>
      <c r="D1023">
        <v>1</v>
      </c>
      <c r="E1023">
        <v>3</v>
      </c>
      <c r="F1023" s="40">
        <f t="shared" si="15"/>
        <v>2</v>
      </c>
      <c r="G1023">
        <v>30</v>
      </c>
      <c r="J1023" t="s">
        <v>8042</v>
      </c>
    </row>
    <row r="1024" spans="1:10" x14ac:dyDescent="0.35">
      <c r="A1024">
        <v>1023</v>
      </c>
      <c r="B1024">
        <v>1023</v>
      </c>
      <c r="C1024">
        <v>1</v>
      </c>
      <c r="D1024">
        <v>1</v>
      </c>
      <c r="E1024">
        <v>3</v>
      </c>
      <c r="F1024" s="40">
        <f t="shared" si="15"/>
        <v>2</v>
      </c>
      <c r="G1024">
        <v>30</v>
      </c>
      <c r="J1024" t="s">
        <v>8042</v>
      </c>
    </row>
    <row r="1025" spans="1:10" x14ac:dyDescent="0.35">
      <c r="A1025">
        <v>1024</v>
      </c>
      <c r="B1025">
        <v>1024</v>
      </c>
      <c r="C1025">
        <v>1</v>
      </c>
      <c r="D1025">
        <v>1</v>
      </c>
      <c r="E1025">
        <v>3</v>
      </c>
      <c r="F1025" s="40">
        <f t="shared" si="15"/>
        <v>2</v>
      </c>
      <c r="G1025">
        <v>30</v>
      </c>
      <c r="J1025" t="s">
        <v>8042</v>
      </c>
    </row>
    <row r="1026" spans="1:10" x14ac:dyDescent="0.35">
      <c r="A1026">
        <v>1025</v>
      </c>
      <c r="B1026">
        <v>1025</v>
      </c>
      <c r="C1026">
        <v>1</v>
      </c>
      <c r="D1026">
        <v>1</v>
      </c>
      <c r="E1026">
        <v>4</v>
      </c>
      <c r="F1026" s="40">
        <f t="shared" ref="F1026:F1089" si="16">D1026+1</f>
        <v>2</v>
      </c>
      <c r="G1026">
        <v>30</v>
      </c>
      <c r="J1026" t="s">
        <v>8043</v>
      </c>
    </row>
    <row r="1027" spans="1:10" x14ac:dyDescent="0.35">
      <c r="A1027">
        <v>1026</v>
      </c>
      <c r="B1027">
        <v>1026</v>
      </c>
      <c r="C1027">
        <v>1</v>
      </c>
      <c r="D1027">
        <v>2</v>
      </c>
      <c r="E1027">
        <v>4</v>
      </c>
      <c r="F1027" s="40">
        <f t="shared" si="16"/>
        <v>3</v>
      </c>
      <c r="G1027">
        <v>30</v>
      </c>
      <c r="J1027" t="s">
        <v>8043</v>
      </c>
    </row>
    <row r="1028" spans="1:10" x14ac:dyDescent="0.35">
      <c r="A1028">
        <v>1027</v>
      </c>
      <c r="B1028">
        <v>1027</v>
      </c>
      <c r="C1028">
        <v>1</v>
      </c>
      <c r="D1028">
        <v>1</v>
      </c>
      <c r="E1028">
        <v>4</v>
      </c>
      <c r="F1028" s="40">
        <f t="shared" si="16"/>
        <v>2</v>
      </c>
      <c r="G1028">
        <v>30</v>
      </c>
      <c r="J1028" t="s">
        <v>8043</v>
      </c>
    </row>
    <row r="1029" spans="1:10" x14ac:dyDescent="0.35">
      <c r="A1029">
        <v>1028</v>
      </c>
      <c r="B1029">
        <v>1028</v>
      </c>
      <c r="C1029">
        <v>1</v>
      </c>
      <c r="D1029">
        <v>1</v>
      </c>
      <c r="E1029">
        <v>4</v>
      </c>
      <c r="F1029" s="40">
        <f t="shared" si="16"/>
        <v>2</v>
      </c>
      <c r="G1029">
        <v>30</v>
      </c>
      <c r="J1029" t="s">
        <v>8043</v>
      </c>
    </row>
    <row r="1030" spans="1:10" x14ac:dyDescent="0.35">
      <c r="A1030">
        <v>1029</v>
      </c>
      <c r="B1030">
        <v>1029</v>
      </c>
      <c r="C1030">
        <v>1</v>
      </c>
      <c r="D1030">
        <v>1</v>
      </c>
      <c r="E1030">
        <v>4</v>
      </c>
      <c r="F1030" s="40">
        <f t="shared" si="16"/>
        <v>2</v>
      </c>
      <c r="G1030">
        <v>30</v>
      </c>
      <c r="J1030" t="s">
        <v>8043</v>
      </c>
    </row>
    <row r="1031" spans="1:10" x14ac:dyDescent="0.35">
      <c r="A1031">
        <v>1030</v>
      </c>
      <c r="B1031">
        <v>1030</v>
      </c>
      <c r="C1031">
        <v>1</v>
      </c>
      <c r="D1031">
        <v>1</v>
      </c>
      <c r="E1031">
        <v>4</v>
      </c>
      <c r="F1031" s="40">
        <f t="shared" si="16"/>
        <v>2</v>
      </c>
      <c r="G1031">
        <v>30</v>
      </c>
      <c r="J1031" t="s">
        <v>8043</v>
      </c>
    </row>
    <row r="1032" spans="1:10" x14ac:dyDescent="0.35">
      <c r="A1032">
        <v>1031</v>
      </c>
      <c r="B1032">
        <v>1031</v>
      </c>
      <c r="C1032">
        <v>1</v>
      </c>
      <c r="D1032">
        <v>2</v>
      </c>
      <c r="E1032">
        <v>4</v>
      </c>
      <c r="F1032" s="40">
        <f t="shared" si="16"/>
        <v>3</v>
      </c>
      <c r="G1032">
        <v>30</v>
      </c>
      <c r="J1032" t="s">
        <v>8045</v>
      </c>
    </row>
    <row r="1033" spans="1:10" x14ac:dyDescent="0.35">
      <c r="A1033">
        <v>1032</v>
      </c>
      <c r="B1033">
        <v>1032</v>
      </c>
      <c r="C1033">
        <v>1</v>
      </c>
      <c r="D1033">
        <v>1</v>
      </c>
      <c r="E1033">
        <v>4</v>
      </c>
      <c r="F1033" s="40">
        <f t="shared" si="16"/>
        <v>2</v>
      </c>
      <c r="G1033">
        <v>30</v>
      </c>
      <c r="J1033" t="s">
        <v>8043</v>
      </c>
    </row>
    <row r="1034" spans="1:10" x14ac:dyDescent="0.35">
      <c r="A1034">
        <v>1033</v>
      </c>
      <c r="B1034">
        <v>1033</v>
      </c>
      <c r="C1034">
        <v>1</v>
      </c>
      <c r="D1034">
        <v>1</v>
      </c>
      <c r="E1034">
        <v>3</v>
      </c>
      <c r="F1034" s="40">
        <f t="shared" si="16"/>
        <v>2</v>
      </c>
      <c r="G1034">
        <v>30</v>
      </c>
      <c r="J1034" t="s">
        <v>8048</v>
      </c>
    </row>
    <row r="1035" spans="1:10" x14ac:dyDescent="0.35">
      <c r="A1035">
        <v>1034</v>
      </c>
      <c r="B1035">
        <v>1034</v>
      </c>
      <c r="C1035">
        <v>1</v>
      </c>
      <c r="D1035">
        <v>3</v>
      </c>
      <c r="E1035">
        <v>10</v>
      </c>
      <c r="F1035" s="40">
        <f t="shared" si="16"/>
        <v>4</v>
      </c>
      <c r="G1035">
        <v>30</v>
      </c>
      <c r="J1035" t="s">
        <v>8046</v>
      </c>
    </row>
    <row r="1036" spans="1:10" x14ac:dyDescent="0.35">
      <c r="A1036">
        <v>1035</v>
      </c>
      <c r="B1036">
        <v>1035</v>
      </c>
      <c r="C1036">
        <v>1</v>
      </c>
      <c r="D1036">
        <v>2</v>
      </c>
      <c r="E1036">
        <v>6</v>
      </c>
      <c r="F1036" s="40">
        <f t="shared" si="16"/>
        <v>3</v>
      </c>
      <c r="G1036">
        <v>30</v>
      </c>
      <c r="J1036" t="s">
        <v>8036</v>
      </c>
    </row>
    <row r="1037" spans="1:10" x14ac:dyDescent="0.35">
      <c r="A1037">
        <v>1036</v>
      </c>
      <c r="B1037">
        <v>1036</v>
      </c>
      <c r="C1037">
        <v>1</v>
      </c>
      <c r="D1037">
        <v>1</v>
      </c>
      <c r="E1037">
        <v>1</v>
      </c>
      <c r="F1037" s="40">
        <f t="shared" si="16"/>
        <v>2</v>
      </c>
      <c r="G1037">
        <v>30</v>
      </c>
      <c r="J1037" t="s">
        <v>8038</v>
      </c>
    </row>
    <row r="1038" spans="1:10" x14ac:dyDescent="0.35">
      <c r="A1038">
        <v>1037</v>
      </c>
      <c r="B1038">
        <v>1037</v>
      </c>
      <c r="C1038">
        <v>1</v>
      </c>
      <c r="D1038">
        <v>1</v>
      </c>
      <c r="E1038">
        <v>2</v>
      </c>
      <c r="F1038" s="40">
        <f t="shared" si="16"/>
        <v>2</v>
      </c>
      <c r="G1038">
        <v>30</v>
      </c>
      <c r="J1038" t="s">
        <v>8042</v>
      </c>
    </row>
    <row r="1039" spans="1:10" x14ac:dyDescent="0.35">
      <c r="A1039">
        <v>1038</v>
      </c>
      <c r="B1039">
        <v>1038</v>
      </c>
      <c r="C1039">
        <v>1</v>
      </c>
      <c r="D1039">
        <v>1</v>
      </c>
      <c r="E1039">
        <v>4</v>
      </c>
      <c r="F1039" s="40">
        <f t="shared" si="16"/>
        <v>2</v>
      </c>
      <c r="G1039">
        <v>30</v>
      </c>
      <c r="J1039" t="s">
        <v>8043</v>
      </c>
    </row>
    <row r="1040" spans="1:10" x14ac:dyDescent="0.35">
      <c r="A1040">
        <v>1039</v>
      </c>
      <c r="B1040">
        <v>1039</v>
      </c>
      <c r="C1040">
        <v>1</v>
      </c>
      <c r="D1040">
        <v>10</v>
      </c>
      <c r="E1040">
        <v>50</v>
      </c>
      <c r="F1040" s="40">
        <f t="shared" si="16"/>
        <v>11</v>
      </c>
      <c r="G1040">
        <v>30</v>
      </c>
      <c r="J1040" t="s">
        <v>8037</v>
      </c>
    </row>
    <row r="1041" spans="1:10" x14ac:dyDescent="0.35">
      <c r="A1041">
        <v>1040</v>
      </c>
      <c r="B1041">
        <v>1040</v>
      </c>
      <c r="C1041">
        <v>1</v>
      </c>
      <c r="D1041">
        <v>3</v>
      </c>
      <c r="E1041">
        <v>10</v>
      </c>
      <c r="F1041" s="40">
        <f t="shared" si="16"/>
        <v>4</v>
      </c>
      <c r="G1041">
        <v>30</v>
      </c>
      <c r="J1041" t="s">
        <v>8046</v>
      </c>
    </row>
    <row r="1042" spans="1:10" x14ac:dyDescent="0.35">
      <c r="A1042">
        <v>1041</v>
      </c>
      <c r="B1042">
        <v>1041</v>
      </c>
      <c r="C1042">
        <v>1</v>
      </c>
      <c r="D1042">
        <v>6</v>
      </c>
      <c r="E1042">
        <v>12</v>
      </c>
      <c r="F1042" s="40">
        <f t="shared" si="16"/>
        <v>7</v>
      </c>
      <c r="G1042">
        <v>60</v>
      </c>
      <c r="J1042" t="s">
        <v>8038</v>
      </c>
    </row>
    <row r="1043" spans="1:10" x14ac:dyDescent="0.35">
      <c r="A1043">
        <v>1042</v>
      </c>
      <c r="B1043">
        <v>1042</v>
      </c>
      <c r="C1043">
        <v>1</v>
      </c>
      <c r="D1043">
        <v>6</v>
      </c>
      <c r="E1043">
        <v>12</v>
      </c>
      <c r="F1043" s="40">
        <f t="shared" si="16"/>
        <v>7</v>
      </c>
      <c r="G1043">
        <v>60</v>
      </c>
      <c r="J1043" t="s">
        <v>8038</v>
      </c>
    </row>
    <row r="1044" spans="1:10" x14ac:dyDescent="0.35">
      <c r="A1044">
        <v>1043</v>
      </c>
      <c r="B1044">
        <v>1043</v>
      </c>
      <c r="C1044">
        <v>1</v>
      </c>
      <c r="D1044">
        <v>3</v>
      </c>
      <c r="E1044">
        <v>10</v>
      </c>
      <c r="F1044" s="40">
        <f t="shared" si="16"/>
        <v>4</v>
      </c>
      <c r="G1044">
        <v>30</v>
      </c>
      <c r="J1044" t="s">
        <v>8046</v>
      </c>
    </row>
    <row r="1045" spans="1:10" x14ac:dyDescent="0.35">
      <c r="A1045">
        <v>1044</v>
      </c>
      <c r="B1045">
        <v>1044</v>
      </c>
      <c r="C1045">
        <v>1</v>
      </c>
      <c r="D1045">
        <v>3</v>
      </c>
      <c r="E1045">
        <v>10</v>
      </c>
      <c r="F1045" s="40">
        <f t="shared" si="16"/>
        <v>4</v>
      </c>
      <c r="G1045">
        <v>30</v>
      </c>
      <c r="J1045" t="s">
        <v>8046</v>
      </c>
    </row>
    <row r="1046" spans="1:10" x14ac:dyDescent="0.35">
      <c r="A1046">
        <v>1045</v>
      </c>
      <c r="B1046">
        <v>1045</v>
      </c>
      <c r="C1046">
        <v>1</v>
      </c>
      <c r="D1046">
        <v>6</v>
      </c>
      <c r="E1046">
        <v>12</v>
      </c>
      <c r="F1046" s="40">
        <f t="shared" si="16"/>
        <v>7</v>
      </c>
      <c r="G1046">
        <v>60</v>
      </c>
      <c r="J1046" t="s">
        <v>8038</v>
      </c>
    </row>
    <row r="1047" spans="1:10" x14ac:dyDescent="0.35">
      <c r="A1047">
        <v>1046</v>
      </c>
      <c r="B1047">
        <v>1046</v>
      </c>
      <c r="C1047">
        <v>1</v>
      </c>
      <c r="D1047">
        <v>6</v>
      </c>
      <c r="E1047">
        <v>12</v>
      </c>
      <c r="F1047" s="40">
        <f t="shared" si="16"/>
        <v>7</v>
      </c>
      <c r="G1047">
        <v>60</v>
      </c>
      <c r="J1047" t="s">
        <v>8038</v>
      </c>
    </row>
    <row r="1048" spans="1:10" x14ac:dyDescent="0.35">
      <c r="A1048">
        <v>1047</v>
      </c>
      <c r="B1048">
        <v>1047</v>
      </c>
      <c r="C1048">
        <v>1</v>
      </c>
      <c r="D1048">
        <v>10</v>
      </c>
      <c r="E1048">
        <v>30</v>
      </c>
      <c r="F1048" s="40">
        <f t="shared" si="16"/>
        <v>11</v>
      </c>
      <c r="G1048">
        <v>30</v>
      </c>
      <c r="J1048" t="s">
        <v>8037</v>
      </c>
    </row>
    <row r="1049" spans="1:10" x14ac:dyDescent="0.35">
      <c r="A1049">
        <v>1048</v>
      </c>
      <c r="B1049">
        <v>1048</v>
      </c>
      <c r="C1049">
        <v>1</v>
      </c>
      <c r="D1049">
        <v>10</v>
      </c>
      <c r="E1049">
        <v>30</v>
      </c>
      <c r="F1049" s="40">
        <f t="shared" si="16"/>
        <v>11</v>
      </c>
      <c r="G1049">
        <v>30</v>
      </c>
      <c r="J1049" t="s">
        <v>8037</v>
      </c>
    </row>
    <row r="1050" spans="1:10" x14ac:dyDescent="0.35">
      <c r="A1050">
        <v>1049</v>
      </c>
      <c r="B1050">
        <v>1049</v>
      </c>
      <c r="C1050">
        <v>1</v>
      </c>
      <c r="D1050">
        <v>1</v>
      </c>
      <c r="E1050">
        <v>2</v>
      </c>
      <c r="F1050" s="40">
        <f t="shared" si="16"/>
        <v>2</v>
      </c>
      <c r="G1050">
        <v>30</v>
      </c>
      <c r="J1050" t="s">
        <v>8048</v>
      </c>
    </row>
    <row r="1051" spans="1:10" x14ac:dyDescent="0.35">
      <c r="A1051">
        <v>1050</v>
      </c>
      <c r="B1051">
        <v>1050</v>
      </c>
      <c r="C1051">
        <v>1</v>
      </c>
      <c r="D1051">
        <v>1</v>
      </c>
      <c r="E1051">
        <v>4</v>
      </c>
      <c r="F1051" s="40">
        <f t="shared" si="16"/>
        <v>2</v>
      </c>
      <c r="G1051">
        <v>30</v>
      </c>
      <c r="J1051" t="s">
        <v>8040</v>
      </c>
    </row>
    <row r="1052" spans="1:10" x14ac:dyDescent="0.35">
      <c r="A1052">
        <v>1051</v>
      </c>
      <c r="B1052">
        <v>1051</v>
      </c>
      <c r="C1052">
        <v>1</v>
      </c>
      <c r="D1052">
        <v>2</v>
      </c>
      <c r="E1052">
        <v>4</v>
      </c>
      <c r="F1052" s="40">
        <f t="shared" si="16"/>
        <v>3</v>
      </c>
      <c r="G1052">
        <v>30</v>
      </c>
      <c r="J1052" t="s">
        <v>8040</v>
      </c>
    </row>
    <row r="1053" spans="1:10" x14ac:dyDescent="0.35">
      <c r="A1053">
        <v>1052</v>
      </c>
      <c r="B1053">
        <v>1052</v>
      </c>
      <c r="C1053">
        <v>1</v>
      </c>
      <c r="D1053">
        <v>1</v>
      </c>
      <c r="E1053">
        <v>4</v>
      </c>
      <c r="F1053" s="40">
        <f t="shared" si="16"/>
        <v>2</v>
      </c>
      <c r="G1053">
        <v>30</v>
      </c>
      <c r="J1053" t="s">
        <v>8043</v>
      </c>
    </row>
    <row r="1054" spans="1:10" x14ac:dyDescent="0.35">
      <c r="A1054">
        <v>1053</v>
      </c>
      <c r="B1054">
        <v>1053</v>
      </c>
      <c r="C1054">
        <v>1</v>
      </c>
      <c r="D1054">
        <v>6</v>
      </c>
      <c r="E1054">
        <v>12</v>
      </c>
      <c r="F1054" s="40">
        <f t="shared" si="16"/>
        <v>7</v>
      </c>
      <c r="G1054">
        <v>30</v>
      </c>
      <c r="J1054" t="s">
        <v>8038</v>
      </c>
    </row>
    <row r="1055" spans="1:10" x14ac:dyDescent="0.35">
      <c r="A1055">
        <v>1054</v>
      </c>
      <c r="B1055">
        <v>1054</v>
      </c>
      <c r="C1055">
        <v>1</v>
      </c>
      <c r="D1055">
        <v>6</v>
      </c>
      <c r="E1055">
        <v>12</v>
      </c>
      <c r="F1055" s="40">
        <f t="shared" si="16"/>
        <v>7</v>
      </c>
      <c r="G1055">
        <v>30</v>
      </c>
      <c r="J1055" t="s">
        <v>8038</v>
      </c>
    </row>
    <row r="1056" spans="1:10" x14ac:dyDescent="0.35">
      <c r="A1056">
        <v>1055</v>
      </c>
      <c r="B1056">
        <v>1055</v>
      </c>
      <c r="C1056">
        <v>1</v>
      </c>
      <c r="D1056">
        <v>1</v>
      </c>
      <c r="E1056">
        <v>2</v>
      </c>
      <c r="F1056" s="40">
        <f t="shared" si="16"/>
        <v>2</v>
      </c>
      <c r="G1056">
        <v>30</v>
      </c>
      <c r="J1056" t="s">
        <v>8038</v>
      </c>
    </row>
    <row r="1057" spans="1:10" x14ac:dyDescent="0.35">
      <c r="A1057">
        <v>1056</v>
      </c>
      <c r="B1057">
        <v>1056</v>
      </c>
      <c r="C1057">
        <v>1</v>
      </c>
      <c r="D1057">
        <v>2</v>
      </c>
      <c r="E1057">
        <v>8</v>
      </c>
      <c r="F1057" s="40">
        <f t="shared" si="16"/>
        <v>3</v>
      </c>
      <c r="G1057">
        <v>30</v>
      </c>
      <c r="J1057" t="s">
        <v>8045</v>
      </c>
    </row>
    <row r="1058" spans="1:10" x14ac:dyDescent="0.35">
      <c r="A1058">
        <v>1057</v>
      </c>
      <c r="B1058">
        <v>1057</v>
      </c>
      <c r="C1058">
        <v>1</v>
      </c>
      <c r="D1058">
        <v>1</v>
      </c>
      <c r="E1058">
        <v>4</v>
      </c>
      <c r="F1058" s="40">
        <f t="shared" si="16"/>
        <v>2</v>
      </c>
      <c r="G1058">
        <v>30</v>
      </c>
      <c r="J1058" t="s">
        <v>8043</v>
      </c>
    </row>
    <row r="1059" spans="1:10" x14ac:dyDescent="0.35">
      <c r="A1059">
        <v>1058</v>
      </c>
      <c r="B1059">
        <v>1058</v>
      </c>
      <c r="C1059">
        <v>1</v>
      </c>
      <c r="D1059">
        <v>1</v>
      </c>
      <c r="E1059">
        <v>4</v>
      </c>
      <c r="F1059" s="40">
        <f t="shared" si="16"/>
        <v>2</v>
      </c>
      <c r="G1059">
        <v>30</v>
      </c>
      <c r="J1059" t="s">
        <v>8040</v>
      </c>
    </row>
    <row r="1060" spans="1:10" x14ac:dyDescent="0.35">
      <c r="A1060">
        <v>1059</v>
      </c>
      <c r="B1060">
        <v>1059</v>
      </c>
      <c r="C1060">
        <v>1</v>
      </c>
      <c r="D1060">
        <v>1</v>
      </c>
      <c r="E1060">
        <v>2</v>
      </c>
      <c r="F1060" s="40">
        <f t="shared" si="16"/>
        <v>2</v>
      </c>
      <c r="G1060">
        <v>30</v>
      </c>
      <c r="J1060" t="s">
        <v>8043</v>
      </c>
    </row>
    <row r="1061" spans="1:10" x14ac:dyDescent="0.35">
      <c r="A1061">
        <v>1060</v>
      </c>
      <c r="B1061">
        <v>1060</v>
      </c>
      <c r="C1061">
        <v>1</v>
      </c>
      <c r="D1061">
        <v>1</v>
      </c>
      <c r="E1061">
        <v>4</v>
      </c>
      <c r="F1061" s="40">
        <f t="shared" si="16"/>
        <v>2</v>
      </c>
      <c r="G1061">
        <v>30</v>
      </c>
      <c r="J1061" t="s">
        <v>8043</v>
      </c>
    </row>
    <row r="1062" spans="1:10" x14ac:dyDescent="0.35">
      <c r="A1062">
        <v>1061</v>
      </c>
      <c r="B1062">
        <v>1061</v>
      </c>
      <c r="C1062">
        <v>1</v>
      </c>
      <c r="D1062">
        <v>2</v>
      </c>
      <c r="E1062">
        <v>6</v>
      </c>
      <c r="F1062" s="40">
        <f t="shared" si="16"/>
        <v>3</v>
      </c>
      <c r="G1062">
        <v>30</v>
      </c>
      <c r="J1062" t="s">
        <v>8045</v>
      </c>
    </row>
    <row r="1063" spans="1:10" x14ac:dyDescent="0.35">
      <c r="A1063">
        <v>1062</v>
      </c>
      <c r="B1063">
        <v>1062</v>
      </c>
      <c r="C1063">
        <v>1</v>
      </c>
      <c r="D1063">
        <v>2</v>
      </c>
      <c r="E1063">
        <v>6</v>
      </c>
      <c r="F1063" s="40">
        <f t="shared" si="16"/>
        <v>3</v>
      </c>
      <c r="G1063">
        <v>30</v>
      </c>
      <c r="J1063" t="s">
        <v>8045</v>
      </c>
    </row>
    <row r="1064" spans="1:10" x14ac:dyDescent="0.35">
      <c r="A1064">
        <v>1063</v>
      </c>
      <c r="B1064">
        <v>1063</v>
      </c>
      <c r="C1064">
        <v>1</v>
      </c>
      <c r="D1064">
        <v>2</v>
      </c>
      <c r="E1064">
        <v>8</v>
      </c>
      <c r="F1064" s="40">
        <f t="shared" si="16"/>
        <v>3</v>
      </c>
      <c r="G1064">
        <v>30</v>
      </c>
      <c r="J1064" t="s">
        <v>8045</v>
      </c>
    </row>
    <row r="1065" spans="1:10" x14ac:dyDescent="0.35">
      <c r="A1065">
        <v>1064</v>
      </c>
      <c r="B1065">
        <v>1064</v>
      </c>
      <c r="C1065">
        <v>1</v>
      </c>
      <c r="D1065">
        <v>2</v>
      </c>
      <c r="E1065">
        <v>8</v>
      </c>
      <c r="F1065" s="40">
        <f t="shared" si="16"/>
        <v>3</v>
      </c>
      <c r="G1065">
        <v>30</v>
      </c>
      <c r="J1065" t="s">
        <v>8045</v>
      </c>
    </row>
    <row r="1066" spans="1:10" x14ac:dyDescent="0.35">
      <c r="A1066">
        <v>1065</v>
      </c>
      <c r="B1066">
        <v>1065</v>
      </c>
      <c r="C1066">
        <v>1</v>
      </c>
      <c r="D1066">
        <v>2</v>
      </c>
      <c r="E1066">
        <v>6</v>
      </c>
      <c r="F1066" s="40">
        <f t="shared" si="16"/>
        <v>3</v>
      </c>
      <c r="G1066">
        <v>30</v>
      </c>
      <c r="J1066" t="s">
        <v>8045</v>
      </c>
    </row>
    <row r="1067" spans="1:10" x14ac:dyDescent="0.35">
      <c r="A1067">
        <v>1066</v>
      </c>
      <c r="B1067">
        <v>1066</v>
      </c>
      <c r="C1067">
        <v>1</v>
      </c>
      <c r="D1067">
        <v>1</v>
      </c>
      <c r="E1067">
        <v>4</v>
      </c>
      <c r="F1067" s="40">
        <f t="shared" si="16"/>
        <v>2</v>
      </c>
      <c r="G1067">
        <v>30</v>
      </c>
      <c r="J1067" t="s">
        <v>8043</v>
      </c>
    </row>
    <row r="1068" spans="1:10" x14ac:dyDescent="0.35">
      <c r="A1068">
        <v>1067</v>
      </c>
      <c r="B1068">
        <v>1067</v>
      </c>
      <c r="C1068">
        <v>1</v>
      </c>
      <c r="D1068">
        <v>2</v>
      </c>
      <c r="E1068">
        <v>6</v>
      </c>
      <c r="F1068" s="40">
        <f t="shared" si="16"/>
        <v>3</v>
      </c>
      <c r="G1068">
        <v>30</v>
      </c>
      <c r="J1068" t="s">
        <v>8036</v>
      </c>
    </row>
    <row r="1069" spans="1:10" x14ac:dyDescent="0.35">
      <c r="A1069">
        <v>1068</v>
      </c>
      <c r="B1069">
        <v>1068</v>
      </c>
      <c r="C1069">
        <v>1</v>
      </c>
      <c r="D1069">
        <v>10</v>
      </c>
      <c r="E1069">
        <v>30</v>
      </c>
      <c r="F1069" s="40">
        <f t="shared" si="16"/>
        <v>11</v>
      </c>
      <c r="G1069">
        <v>30</v>
      </c>
      <c r="J1069" t="s">
        <v>8037</v>
      </c>
    </row>
    <row r="1070" spans="1:10" x14ac:dyDescent="0.35">
      <c r="A1070">
        <v>1069</v>
      </c>
      <c r="B1070">
        <v>1069</v>
      </c>
      <c r="C1070">
        <v>1</v>
      </c>
      <c r="D1070">
        <v>10</v>
      </c>
      <c r="E1070">
        <v>30</v>
      </c>
      <c r="F1070" s="40">
        <f t="shared" si="16"/>
        <v>11</v>
      </c>
      <c r="G1070">
        <v>30</v>
      </c>
      <c r="J1070" t="s">
        <v>8037</v>
      </c>
    </row>
    <row r="1071" spans="1:10" x14ac:dyDescent="0.35">
      <c r="A1071">
        <v>1070</v>
      </c>
      <c r="B1071">
        <v>1070</v>
      </c>
      <c r="C1071">
        <v>1</v>
      </c>
      <c r="D1071">
        <v>1</v>
      </c>
      <c r="E1071">
        <v>4</v>
      </c>
      <c r="F1071" s="40">
        <f t="shared" si="16"/>
        <v>2</v>
      </c>
      <c r="G1071">
        <v>30</v>
      </c>
      <c r="J1071" t="s">
        <v>8040</v>
      </c>
    </row>
    <row r="1072" spans="1:10" x14ac:dyDescent="0.35">
      <c r="A1072">
        <v>1071</v>
      </c>
      <c r="B1072">
        <v>1071</v>
      </c>
      <c r="C1072">
        <v>1</v>
      </c>
      <c r="D1072">
        <v>1</v>
      </c>
      <c r="E1072">
        <v>4</v>
      </c>
      <c r="F1072" s="40">
        <f t="shared" si="16"/>
        <v>2</v>
      </c>
      <c r="G1072">
        <v>30</v>
      </c>
      <c r="J1072" t="s">
        <v>8043</v>
      </c>
    </row>
    <row r="1073" spans="1:10" x14ac:dyDescent="0.35">
      <c r="A1073">
        <v>1072</v>
      </c>
      <c r="B1073">
        <v>1072</v>
      </c>
      <c r="C1073">
        <v>1</v>
      </c>
      <c r="D1073">
        <v>1</v>
      </c>
      <c r="E1073">
        <v>4</v>
      </c>
      <c r="F1073" s="40">
        <f t="shared" si="16"/>
        <v>2</v>
      </c>
      <c r="G1073">
        <v>30</v>
      </c>
      <c r="J1073" t="s">
        <v>8043</v>
      </c>
    </row>
    <row r="1074" spans="1:10" x14ac:dyDescent="0.35">
      <c r="A1074">
        <v>1073</v>
      </c>
      <c r="B1074">
        <v>1073</v>
      </c>
      <c r="C1074">
        <v>1</v>
      </c>
      <c r="D1074">
        <v>1</v>
      </c>
      <c r="E1074">
        <v>2</v>
      </c>
      <c r="F1074" s="40">
        <f t="shared" si="16"/>
        <v>2</v>
      </c>
      <c r="G1074">
        <v>30</v>
      </c>
      <c r="J1074" t="s">
        <v>8043</v>
      </c>
    </row>
    <row r="1075" spans="1:10" x14ac:dyDescent="0.35">
      <c r="A1075">
        <v>1074</v>
      </c>
      <c r="B1075">
        <v>1074</v>
      </c>
      <c r="C1075">
        <v>1</v>
      </c>
      <c r="D1075">
        <v>1</v>
      </c>
      <c r="E1075">
        <v>2</v>
      </c>
      <c r="F1075" s="40">
        <f t="shared" si="16"/>
        <v>2</v>
      </c>
      <c r="G1075">
        <v>30</v>
      </c>
      <c r="J1075" t="s">
        <v>8044</v>
      </c>
    </row>
    <row r="1076" spans="1:10" x14ac:dyDescent="0.35">
      <c r="A1076">
        <v>1075</v>
      </c>
      <c r="B1076">
        <v>1075</v>
      </c>
      <c r="C1076">
        <v>1</v>
      </c>
      <c r="D1076">
        <v>1</v>
      </c>
      <c r="E1076">
        <v>2</v>
      </c>
      <c r="F1076" s="40">
        <f t="shared" si="16"/>
        <v>2</v>
      </c>
      <c r="G1076">
        <v>30</v>
      </c>
      <c r="J1076" t="s">
        <v>3437</v>
      </c>
    </row>
    <row r="1077" spans="1:10" x14ac:dyDescent="0.35">
      <c r="A1077">
        <v>1076</v>
      </c>
      <c r="B1077">
        <v>1076</v>
      </c>
      <c r="C1077">
        <v>1</v>
      </c>
      <c r="D1077">
        <v>2</v>
      </c>
      <c r="E1077">
        <v>6</v>
      </c>
      <c r="F1077" s="40">
        <f t="shared" si="16"/>
        <v>3</v>
      </c>
      <c r="G1077">
        <v>30</v>
      </c>
      <c r="J1077" t="s">
        <v>8036</v>
      </c>
    </row>
    <row r="1078" spans="1:10" x14ac:dyDescent="0.35">
      <c r="A1078">
        <v>1077</v>
      </c>
      <c r="B1078">
        <v>1077</v>
      </c>
      <c r="C1078">
        <v>1</v>
      </c>
      <c r="D1078">
        <v>2</v>
      </c>
      <c r="E1078">
        <v>6</v>
      </c>
      <c r="F1078" s="40">
        <f t="shared" si="16"/>
        <v>3</v>
      </c>
      <c r="G1078">
        <v>30</v>
      </c>
      <c r="J1078" t="s">
        <v>8036</v>
      </c>
    </row>
    <row r="1079" spans="1:10" x14ac:dyDescent="0.35">
      <c r="A1079">
        <v>1078</v>
      </c>
      <c r="B1079">
        <v>1078</v>
      </c>
      <c r="C1079">
        <v>1</v>
      </c>
      <c r="D1079">
        <v>1</v>
      </c>
      <c r="E1079">
        <v>2</v>
      </c>
      <c r="F1079" s="40">
        <f t="shared" si="16"/>
        <v>2</v>
      </c>
      <c r="G1079">
        <v>30</v>
      </c>
      <c r="J1079" t="s">
        <v>8040</v>
      </c>
    </row>
    <row r="1080" spans="1:10" x14ac:dyDescent="0.35">
      <c r="A1080">
        <v>1079</v>
      </c>
      <c r="B1080">
        <v>1079</v>
      </c>
      <c r="C1080">
        <v>1</v>
      </c>
      <c r="D1080">
        <v>1</v>
      </c>
      <c r="E1080">
        <v>2</v>
      </c>
      <c r="F1080" s="40">
        <f t="shared" si="16"/>
        <v>2</v>
      </c>
      <c r="G1080">
        <v>30</v>
      </c>
      <c r="J1080" t="s">
        <v>8040</v>
      </c>
    </row>
    <row r="1081" spans="1:10" x14ac:dyDescent="0.35">
      <c r="A1081">
        <v>1080</v>
      </c>
      <c r="B1081">
        <v>1080</v>
      </c>
      <c r="C1081">
        <v>1</v>
      </c>
      <c r="D1081">
        <v>1</v>
      </c>
      <c r="E1081">
        <v>2</v>
      </c>
      <c r="F1081" s="40">
        <f t="shared" si="16"/>
        <v>2</v>
      </c>
      <c r="G1081">
        <v>30</v>
      </c>
      <c r="J1081" t="s">
        <v>8040</v>
      </c>
    </row>
    <row r="1082" spans="1:10" x14ac:dyDescent="0.35">
      <c r="A1082">
        <v>1081</v>
      </c>
      <c r="B1082">
        <v>1081</v>
      </c>
      <c r="C1082">
        <v>1</v>
      </c>
      <c r="D1082">
        <v>1</v>
      </c>
      <c r="E1082">
        <v>2</v>
      </c>
      <c r="F1082" s="40">
        <f t="shared" si="16"/>
        <v>2</v>
      </c>
      <c r="G1082">
        <v>30</v>
      </c>
      <c r="J1082" t="s">
        <v>8040</v>
      </c>
    </row>
    <row r="1083" spans="1:10" x14ac:dyDescent="0.35">
      <c r="A1083">
        <v>1082</v>
      </c>
      <c r="B1083">
        <v>1082</v>
      </c>
      <c r="C1083">
        <v>1</v>
      </c>
      <c r="D1083">
        <v>1</v>
      </c>
      <c r="E1083">
        <v>6</v>
      </c>
      <c r="F1083" s="40">
        <f t="shared" si="16"/>
        <v>2</v>
      </c>
      <c r="G1083">
        <v>30</v>
      </c>
      <c r="J1083" t="s">
        <v>8046</v>
      </c>
    </row>
    <row r="1084" spans="1:10" x14ac:dyDescent="0.35">
      <c r="A1084">
        <v>1083</v>
      </c>
      <c r="B1084">
        <v>1083</v>
      </c>
      <c r="C1084">
        <v>1</v>
      </c>
      <c r="D1084">
        <v>2</v>
      </c>
      <c r="E1084">
        <v>4</v>
      </c>
      <c r="F1084" s="40">
        <f t="shared" si="16"/>
        <v>3</v>
      </c>
      <c r="G1084">
        <v>30</v>
      </c>
      <c r="J1084" t="s">
        <v>8045</v>
      </c>
    </row>
    <row r="1085" spans="1:10" x14ac:dyDescent="0.35">
      <c r="A1085">
        <v>1084</v>
      </c>
      <c r="B1085">
        <v>1084</v>
      </c>
      <c r="C1085">
        <v>1</v>
      </c>
      <c r="D1085">
        <v>1</v>
      </c>
      <c r="E1085">
        <v>2</v>
      </c>
      <c r="F1085" s="40">
        <f t="shared" si="16"/>
        <v>2</v>
      </c>
      <c r="G1085">
        <v>30</v>
      </c>
      <c r="J1085" t="s">
        <v>8049</v>
      </c>
    </row>
    <row r="1086" spans="1:10" x14ac:dyDescent="0.35">
      <c r="A1086">
        <v>1085</v>
      </c>
      <c r="B1086">
        <v>1085</v>
      </c>
      <c r="C1086">
        <v>1</v>
      </c>
      <c r="D1086">
        <v>2</v>
      </c>
      <c r="E1086">
        <v>4</v>
      </c>
      <c r="F1086" s="40">
        <f t="shared" si="16"/>
        <v>3</v>
      </c>
      <c r="G1086">
        <v>30</v>
      </c>
      <c r="J1086" t="s">
        <v>8045</v>
      </c>
    </row>
    <row r="1087" spans="1:10" x14ac:dyDescent="0.35">
      <c r="A1087">
        <v>1086</v>
      </c>
      <c r="B1087">
        <v>1086</v>
      </c>
      <c r="C1087">
        <v>1</v>
      </c>
      <c r="D1087">
        <v>2</v>
      </c>
      <c r="E1087">
        <v>4</v>
      </c>
      <c r="F1087" s="40">
        <f t="shared" si="16"/>
        <v>3</v>
      </c>
      <c r="G1087">
        <v>30</v>
      </c>
      <c r="J1087" t="s">
        <v>8045</v>
      </c>
    </row>
    <row r="1088" spans="1:10" x14ac:dyDescent="0.35">
      <c r="A1088">
        <v>1087</v>
      </c>
      <c r="B1088">
        <v>1087</v>
      </c>
      <c r="C1088">
        <v>1</v>
      </c>
      <c r="D1088">
        <v>2</v>
      </c>
      <c r="E1088">
        <v>4</v>
      </c>
      <c r="F1088" s="40">
        <f t="shared" si="16"/>
        <v>3</v>
      </c>
      <c r="G1088">
        <v>30</v>
      </c>
      <c r="J1088" t="s">
        <v>8045</v>
      </c>
    </row>
    <row r="1089" spans="1:10" x14ac:dyDescent="0.35">
      <c r="A1089">
        <v>1088</v>
      </c>
      <c r="B1089">
        <v>1088</v>
      </c>
      <c r="C1089">
        <v>1</v>
      </c>
      <c r="D1089">
        <v>2</v>
      </c>
      <c r="E1089">
        <v>4</v>
      </c>
      <c r="F1089" s="40">
        <f t="shared" si="16"/>
        <v>3</v>
      </c>
      <c r="G1089">
        <v>30</v>
      </c>
      <c r="J1089" t="s">
        <v>8045</v>
      </c>
    </row>
    <row r="1090" spans="1:10" x14ac:dyDescent="0.35">
      <c r="A1090">
        <v>1089</v>
      </c>
      <c r="B1090">
        <v>1089</v>
      </c>
      <c r="C1090">
        <v>1</v>
      </c>
      <c r="D1090">
        <v>2</v>
      </c>
      <c r="E1090">
        <v>4</v>
      </c>
      <c r="F1090" s="40">
        <f t="shared" ref="F1090:F1153" si="17">D1090+1</f>
        <v>3</v>
      </c>
      <c r="G1090">
        <v>30</v>
      </c>
      <c r="J1090" t="s">
        <v>8045</v>
      </c>
    </row>
    <row r="1091" spans="1:10" x14ac:dyDescent="0.35">
      <c r="A1091">
        <v>1090</v>
      </c>
      <c r="B1091">
        <v>1090</v>
      </c>
      <c r="C1091">
        <v>1</v>
      </c>
      <c r="D1091">
        <v>10</v>
      </c>
      <c r="E1091">
        <v>50</v>
      </c>
      <c r="F1091" s="40">
        <f t="shared" si="17"/>
        <v>11</v>
      </c>
      <c r="G1091">
        <v>30</v>
      </c>
      <c r="J1091" t="s">
        <v>8037</v>
      </c>
    </row>
    <row r="1092" spans="1:10" x14ac:dyDescent="0.35">
      <c r="A1092">
        <v>1091</v>
      </c>
      <c r="B1092">
        <v>1091</v>
      </c>
      <c r="C1092">
        <v>1</v>
      </c>
      <c r="D1092">
        <v>2</v>
      </c>
      <c r="E1092">
        <v>6</v>
      </c>
      <c r="F1092" s="40">
        <f t="shared" si="17"/>
        <v>3</v>
      </c>
      <c r="G1092">
        <v>30</v>
      </c>
      <c r="J1092" t="s">
        <v>8045</v>
      </c>
    </row>
    <row r="1093" spans="1:10" x14ac:dyDescent="0.35">
      <c r="A1093">
        <v>1092</v>
      </c>
      <c r="B1093">
        <v>1092</v>
      </c>
      <c r="C1093">
        <v>1</v>
      </c>
      <c r="D1093">
        <v>3</v>
      </c>
      <c r="E1093">
        <v>10</v>
      </c>
      <c r="F1093" s="40">
        <f t="shared" si="17"/>
        <v>4</v>
      </c>
      <c r="G1093">
        <v>30</v>
      </c>
      <c r="J1093" t="s">
        <v>8041</v>
      </c>
    </row>
    <row r="1094" spans="1:10" x14ac:dyDescent="0.35">
      <c r="A1094">
        <v>1093</v>
      </c>
      <c r="B1094">
        <v>1093</v>
      </c>
      <c r="C1094">
        <v>1</v>
      </c>
      <c r="D1094">
        <v>2</v>
      </c>
      <c r="E1094">
        <v>6</v>
      </c>
      <c r="F1094" s="40">
        <f t="shared" si="17"/>
        <v>3</v>
      </c>
      <c r="G1094">
        <v>30</v>
      </c>
      <c r="J1094" t="s">
        <v>8041</v>
      </c>
    </row>
    <row r="1095" spans="1:10" x14ac:dyDescent="0.35">
      <c r="A1095">
        <v>1094</v>
      </c>
      <c r="B1095">
        <v>1094</v>
      </c>
      <c r="C1095">
        <v>1</v>
      </c>
      <c r="D1095">
        <v>1</v>
      </c>
      <c r="E1095">
        <v>2</v>
      </c>
      <c r="F1095" s="40">
        <f t="shared" si="17"/>
        <v>2</v>
      </c>
      <c r="G1095">
        <v>30</v>
      </c>
      <c r="J1095" t="s">
        <v>8050</v>
      </c>
    </row>
    <row r="1096" spans="1:10" x14ac:dyDescent="0.35">
      <c r="A1096">
        <v>1095</v>
      </c>
      <c r="B1096">
        <v>1095</v>
      </c>
      <c r="C1096">
        <v>1</v>
      </c>
      <c r="D1096">
        <v>1</v>
      </c>
      <c r="E1096">
        <v>3</v>
      </c>
      <c r="F1096" s="40">
        <f t="shared" si="17"/>
        <v>2</v>
      </c>
      <c r="G1096">
        <v>30</v>
      </c>
      <c r="J1096" t="s">
        <v>8046</v>
      </c>
    </row>
    <row r="1097" spans="1:10" x14ac:dyDescent="0.35">
      <c r="A1097">
        <v>1096</v>
      </c>
      <c r="B1097">
        <v>1096</v>
      </c>
      <c r="C1097">
        <v>1</v>
      </c>
      <c r="D1097">
        <v>1</v>
      </c>
      <c r="E1097">
        <v>3</v>
      </c>
      <c r="F1097" s="40">
        <f t="shared" si="17"/>
        <v>2</v>
      </c>
      <c r="G1097">
        <v>30</v>
      </c>
      <c r="J1097" t="s">
        <v>8035</v>
      </c>
    </row>
    <row r="1098" spans="1:10" x14ac:dyDescent="0.35">
      <c r="A1098">
        <v>1097</v>
      </c>
      <c r="B1098">
        <v>1097</v>
      </c>
      <c r="C1098">
        <v>1</v>
      </c>
      <c r="D1098">
        <v>2</v>
      </c>
      <c r="E1098">
        <v>6</v>
      </c>
      <c r="F1098" s="40">
        <f t="shared" si="17"/>
        <v>3</v>
      </c>
      <c r="G1098">
        <v>30</v>
      </c>
      <c r="J1098" t="s">
        <v>8046</v>
      </c>
    </row>
    <row r="1099" spans="1:10" x14ac:dyDescent="0.35">
      <c r="A1099">
        <v>1098</v>
      </c>
      <c r="B1099">
        <v>1098</v>
      </c>
      <c r="C1099">
        <v>1</v>
      </c>
      <c r="D1099">
        <v>2</v>
      </c>
      <c r="E1099">
        <v>8</v>
      </c>
      <c r="F1099" s="40">
        <f t="shared" si="17"/>
        <v>3</v>
      </c>
      <c r="G1099">
        <v>30</v>
      </c>
      <c r="J1099" t="s">
        <v>8045</v>
      </c>
    </row>
    <row r="1100" spans="1:10" x14ac:dyDescent="0.35">
      <c r="A1100">
        <v>1099</v>
      </c>
      <c r="B1100">
        <v>1099</v>
      </c>
      <c r="C1100">
        <v>1</v>
      </c>
      <c r="D1100">
        <v>2</v>
      </c>
      <c r="E1100">
        <v>8</v>
      </c>
      <c r="F1100" s="40">
        <f t="shared" si="17"/>
        <v>3</v>
      </c>
      <c r="G1100">
        <v>30</v>
      </c>
      <c r="J1100" t="s">
        <v>8045</v>
      </c>
    </row>
    <row r="1101" spans="1:10" x14ac:dyDescent="0.35">
      <c r="A1101">
        <v>1100</v>
      </c>
      <c r="B1101">
        <v>1100</v>
      </c>
      <c r="C1101">
        <v>1</v>
      </c>
      <c r="D1101">
        <v>2</v>
      </c>
      <c r="E1101">
        <v>4</v>
      </c>
      <c r="F1101" s="40">
        <f t="shared" si="17"/>
        <v>3</v>
      </c>
      <c r="G1101">
        <v>30</v>
      </c>
      <c r="J1101" t="s">
        <v>8045</v>
      </c>
    </row>
    <row r="1102" spans="1:10" x14ac:dyDescent="0.35">
      <c r="A1102">
        <v>1101</v>
      </c>
      <c r="B1102">
        <v>1101</v>
      </c>
      <c r="C1102">
        <v>1</v>
      </c>
      <c r="D1102">
        <v>2</v>
      </c>
      <c r="E1102">
        <v>6</v>
      </c>
      <c r="F1102" s="40">
        <f t="shared" si="17"/>
        <v>3</v>
      </c>
      <c r="G1102">
        <v>30</v>
      </c>
      <c r="J1102" t="s">
        <v>8037</v>
      </c>
    </row>
    <row r="1103" spans="1:10" x14ac:dyDescent="0.35">
      <c r="A1103">
        <v>1102</v>
      </c>
      <c r="B1103">
        <v>1102</v>
      </c>
      <c r="C1103">
        <v>1</v>
      </c>
      <c r="D1103">
        <v>1</v>
      </c>
      <c r="E1103">
        <v>2</v>
      </c>
      <c r="F1103" s="40">
        <f t="shared" si="17"/>
        <v>2</v>
      </c>
      <c r="G1103">
        <v>30</v>
      </c>
      <c r="J1103" t="s">
        <v>8037</v>
      </c>
    </row>
    <row r="1104" spans="1:10" x14ac:dyDescent="0.35">
      <c r="A1104">
        <v>1103</v>
      </c>
      <c r="B1104">
        <v>1103</v>
      </c>
      <c r="C1104">
        <v>1</v>
      </c>
      <c r="D1104">
        <v>2</v>
      </c>
      <c r="E1104">
        <v>6</v>
      </c>
      <c r="F1104" s="40">
        <f t="shared" si="17"/>
        <v>3</v>
      </c>
      <c r="G1104">
        <v>30</v>
      </c>
      <c r="J1104" t="s">
        <v>8037</v>
      </c>
    </row>
    <row r="1105" spans="1:10" x14ac:dyDescent="0.35">
      <c r="A1105">
        <v>1104</v>
      </c>
      <c r="B1105">
        <v>1104</v>
      </c>
      <c r="C1105">
        <v>1</v>
      </c>
      <c r="D1105">
        <v>1</v>
      </c>
      <c r="E1105">
        <v>2</v>
      </c>
      <c r="F1105" s="40">
        <f t="shared" si="17"/>
        <v>2</v>
      </c>
      <c r="G1105">
        <v>30</v>
      </c>
      <c r="J1105" t="s">
        <v>8044</v>
      </c>
    </row>
    <row r="1106" spans="1:10" x14ac:dyDescent="0.35">
      <c r="A1106">
        <v>1105</v>
      </c>
      <c r="B1106">
        <v>1105</v>
      </c>
      <c r="C1106">
        <v>1</v>
      </c>
      <c r="D1106">
        <v>1</v>
      </c>
      <c r="E1106">
        <v>2</v>
      </c>
      <c r="F1106" s="40">
        <f t="shared" si="17"/>
        <v>2</v>
      </c>
      <c r="G1106">
        <v>30</v>
      </c>
      <c r="J1106" t="s">
        <v>3437</v>
      </c>
    </row>
    <row r="1107" spans="1:10" x14ac:dyDescent="0.35">
      <c r="A1107">
        <v>1106</v>
      </c>
      <c r="B1107">
        <v>1106</v>
      </c>
      <c r="C1107">
        <v>1</v>
      </c>
      <c r="D1107">
        <v>1</v>
      </c>
      <c r="E1107">
        <v>4</v>
      </c>
      <c r="F1107" s="40">
        <f t="shared" si="17"/>
        <v>2</v>
      </c>
      <c r="G1107">
        <v>30</v>
      </c>
      <c r="J1107" t="s">
        <v>8043</v>
      </c>
    </row>
    <row r="1108" spans="1:10" x14ac:dyDescent="0.35">
      <c r="A1108">
        <v>1107</v>
      </c>
      <c r="B1108">
        <v>1107</v>
      </c>
      <c r="C1108">
        <v>1</v>
      </c>
      <c r="D1108">
        <v>1</v>
      </c>
      <c r="E1108">
        <v>2</v>
      </c>
      <c r="F1108" s="40">
        <f t="shared" si="17"/>
        <v>2</v>
      </c>
      <c r="G1108">
        <v>30</v>
      </c>
      <c r="J1108" t="s">
        <v>3437</v>
      </c>
    </row>
    <row r="1109" spans="1:10" x14ac:dyDescent="0.35">
      <c r="A1109">
        <v>1108</v>
      </c>
      <c r="B1109">
        <v>1108</v>
      </c>
      <c r="C1109">
        <v>1</v>
      </c>
      <c r="D1109">
        <v>2</v>
      </c>
      <c r="E1109">
        <v>6</v>
      </c>
      <c r="F1109" s="40">
        <f t="shared" si="17"/>
        <v>3</v>
      </c>
      <c r="G1109">
        <v>30</v>
      </c>
      <c r="J1109" t="s">
        <v>8036</v>
      </c>
    </row>
    <row r="1110" spans="1:10" x14ac:dyDescent="0.35">
      <c r="A1110">
        <v>1109</v>
      </c>
      <c r="B1110">
        <v>1109</v>
      </c>
      <c r="C1110">
        <v>1</v>
      </c>
      <c r="D1110">
        <v>2</v>
      </c>
      <c r="E1110">
        <v>6</v>
      </c>
      <c r="F1110" s="40">
        <f t="shared" si="17"/>
        <v>3</v>
      </c>
      <c r="G1110">
        <v>30</v>
      </c>
      <c r="J1110" t="s">
        <v>8036</v>
      </c>
    </row>
    <row r="1111" spans="1:10" x14ac:dyDescent="0.35">
      <c r="A1111">
        <v>1110</v>
      </c>
      <c r="B1111">
        <v>1110</v>
      </c>
      <c r="C1111">
        <v>1</v>
      </c>
      <c r="D1111">
        <v>2</v>
      </c>
      <c r="E1111">
        <v>8</v>
      </c>
      <c r="F1111" s="40">
        <f t="shared" si="17"/>
        <v>3</v>
      </c>
      <c r="G1111">
        <v>30</v>
      </c>
      <c r="J1111" t="s">
        <v>8036</v>
      </c>
    </row>
    <row r="1112" spans="1:10" x14ac:dyDescent="0.35">
      <c r="A1112">
        <v>1111</v>
      </c>
      <c r="B1112">
        <v>1111</v>
      </c>
      <c r="C1112">
        <v>1</v>
      </c>
      <c r="D1112">
        <v>1</v>
      </c>
      <c r="E1112">
        <v>2</v>
      </c>
      <c r="F1112" s="40">
        <f t="shared" si="17"/>
        <v>2</v>
      </c>
      <c r="G1112">
        <v>30</v>
      </c>
      <c r="J1112" t="s">
        <v>8042</v>
      </c>
    </row>
    <row r="1113" spans="1:10" x14ac:dyDescent="0.35">
      <c r="A1113">
        <v>1112</v>
      </c>
      <c r="B1113">
        <v>1112</v>
      </c>
      <c r="C1113">
        <v>1</v>
      </c>
      <c r="D1113">
        <v>1</v>
      </c>
      <c r="E1113">
        <v>3</v>
      </c>
      <c r="F1113" s="40">
        <f t="shared" si="17"/>
        <v>2</v>
      </c>
      <c r="G1113">
        <v>30</v>
      </c>
      <c r="J1113" t="s">
        <v>8042</v>
      </c>
    </row>
    <row r="1114" spans="1:10" x14ac:dyDescent="0.35">
      <c r="A1114">
        <v>1113</v>
      </c>
      <c r="B1114">
        <v>1113</v>
      </c>
      <c r="C1114">
        <v>1</v>
      </c>
      <c r="D1114">
        <v>2</v>
      </c>
      <c r="E1114">
        <v>6</v>
      </c>
      <c r="F1114" s="40">
        <f t="shared" si="17"/>
        <v>3</v>
      </c>
      <c r="G1114">
        <v>30</v>
      </c>
      <c r="J1114" t="s">
        <v>8040</v>
      </c>
    </row>
    <row r="1115" spans="1:10" x14ac:dyDescent="0.35">
      <c r="A1115">
        <v>1114</v>
      </c>
      <c r="B1115">
        <v>1114</v>
      </c>
      <c r="C1115">
        <v>1</v>
      </c>
      <c r="D1115">
        <v>1</v>
      </c>
      <c r="E1115">
        <v>2</v>
      </c>
      <c r="F1115" s="40">
        <f t="shared" si="17"/>
        <v>2</v>
      </c>
      <c r="G1115">
        <v>30</v>
      </c>
      <c r="J1115" t="s">
        <v>8036</v>
      </c>
    </row>
    <row r="1116" spans="1:10" x14ac:dyDescent="0.35">
      <c r="A1116">
        <v>1115</v>
      </c>
      <c r="B1116">
        <v>1115</v>
      </c>
      <c r="C1116">
        <v>1</v>
      </c>
      <c r="D1116">
        <v>1</v>
      </c>
      <c r="E1116">
        <v>3</v>
      </c>
      <c r="F1116" s="40">
        <f t="shared" si="17"/>
        <v>2</v>
      </c>
      <c r="G1116">
        <v>30</v>
      </c>
      <c r="J1116" t="s">
        <v>8041</v>
      </c>
    </row>
    <row r="1117" spans="1:10" x14ac:dyDescent="0.35">
      <c r="A1117">
        <v>1116</v>
      </c>
      <c r="B1117">
        <v>1116</v>
      </c>
      <c r="C1117">
        <v>1</v>
      </c>
      <c r="D1117">
        <v>1</v>
      </c>
      <c r="E1117">
        <v>2</v>
      </c>
      <c r="F1117" s="40">
        <f t="shared" si="17"/>
        <v>2</v>
      </c>
      <c r="G1117">
        <v>30</v>
      </c>
      <c r="J1117" t="s">
        <v>8041</v>
      </c>
    </row>
    <row r="1118" spans="1:10" x14ac:dyDescent="0.35">
      <c r="A1118">
        <v>1117</v>
      </c>
      <c r="B1118">
        <v>1117</v>
      </c>
      <c r="C1118">
        <v>1</v>
      </c>
      <c r="D1118">
        <v>2</v>
      </c>
      <c r="E1118">
        <v>6</v>
      </c>
      <c r="F1118" s="40">
        <f t="shared" si="17"/>
        <v>3</v>
      </c>
      <c r="G1118">
        <v>30</v>
      </c>
      <c r="J1118" t="s">
        <v>8037</v>
      </c>
    </row>
    <row r="1119" spans="1:10" x14ac:dyDescent="0.35">
      <c r="A1119">
        <v>1118</v>
      </c>
      <c r="B1119">
        <v>1118</v>
      </c>
      <c r="C1119">
        <v>1</v>
      </c>
      <c r="D1119">
        <v>2</v>
      </c>
      <c r="E1119">
        <v>6</v>
      </c>
      <c r="F1119" s="40">
        <f t="shared" si="17"/>
        <v>3</v>
      </c>
      <c r="G1119">
        <v>30</v>
      </c>
      <c r="J1119" t="s">
        <v>8037</v>
      </c>
    </row>
    <row r="1120" spans="1:10" x14ac:dyDescent="0.35">
      <c r="A1120">
        <v>1119</v>
      </c>
      <c r="B1120">
        <v>1119</v>
      </c>
      <c r="C1120">
        <v>1</v>
      </c>
      <c r="D1120">
        <v>1</v>
      </c>
      <c r="E1120">
        <v>6</v>
      </c>
      <c r="F1120" s="40">
        <f t="shared" si="17"/>
        <v>2</v>
      </c>
      <c r="G1120">
        <v>30</v>
      </c>
      <c r="J1120" t="s">
        <v>8040</v>
      </c>
    </row>
    <row r="1121" spans="1:10" x14ac:dyDescent="0.35">
      <c r="A1121">
        <v>1120</v>
      </c>
      <c r="B1121">
        <v>1120</v>
      </c>
      <c r="C1121">
        <v>1</v>
      </c>
      <c r="D1121">
        <v>1</v>
      </c>
      <c r="E1121">
        <v>2</v>
      </c>
      <c r="F1121" s="40">
        <f t="shared" si="17"/>
        <v>2</v>
      </c>
      <c r="G1121">
        <v>30</v>
      </c>
      <c r="J1121" t="s">
        <v>8051</v>
      </c>
    </row>
    <row r="1122" spans="1:10" x14ac:dyDescent="0.35">
      <c r="A1122">
        <v>1121</v>
      </c>
      <c r="B1122">
        <v>1121</v>
      </c>
      <c r="C1122">
        <v>1</v>
      </c>
      <c r="D1122">
        <v>2</v>
      </c>
      <c r="E1122">
        <v>6</v>
      </c>
      <c r="F1122" s="40">
        <f t="shared" si="17"/>
        <v>3</v>
      </c>
      <c r="G1122">
        <v>30</v>
      </c>
      <c r="J1122" t="s">
        <v>8047</v>
      </c>
    </row>
    <row r="1123" spans="1:10" x14ac:dyDescent="0.35">
      <c r="A1123">
        <v>1122</v>
      </c>
      <c r="B1123">
        <v>1122</v>
      </c>
      <c r="C1123">
        <v>1</v>
      </c>
      <c r="D1123">
        <v>2</v>
      </c>
      <c r="E1123">
        <v>6</v>
      </c>
      <c r="F1123" s="40">
        <f t="shared" si="17"/>
        <v>3</v>
      </c>
      <c r="G1123">
        <v>30</v>
      </c>
      <c r="J1123" t="s">
        <v>8047</v>
      </c>
    </row>
    <row r="1124" spans="1:10" x14ac:dyDescent="0.35">
      <c r="A1124">
        <v>1123</v>
      </c>
      <c r="B1124">
        <v>1123</v>
      </c>
      <c r="C1124">
        <v>1</v>
      </c>
      <c r="D1124">
        <v>2</v>
      </c>
      <c r="E1124">
        <v>6</v>
      </c>
      <c r="F1124" s="40">
        <f t="shared" si="17"/>
        <v>3</v>
      </c>
      <c r="G1124">
        <v>30</v>
      </c>
      <c r="J1124" t="s">
        <v>8047</v>
      </c>
    </row>
    <row r="1125" spans="1:10" x14ac:dyDescent="0.35">
      <c r="A1125">
        <v>1124</v>
      </c>
      <c r="B1125">
        <v>1124</v>
      </c>
      <c r="C1125">
        <v>1</v>
      </c>
      <c r="D1125">
        <v>2</v>
      </c>
      <c r="E1125">
        <v>6</v>
      </c>
      <c r="F1125" s="40">
        <f t="shared" si="17"/>
        <v>3</v>
      </c>
      <c r="G1125">
        <v>30</v>
      </c>
      <c r="J1125" t="s">
        <v>8047</v>
      </c>
    </row>
    <row r="1126" spans="1:10" x14ac:dyDescent="0.35">
      <c r="A1126">
        <v>1125</v>
      </c>
      <c r="B1126">
        <v>1125</v>
      </c>
      <c r="C1126">
        <v>1</v>
      </c>
      <c r="D1126">
        <v>2</v>
      </c>
      <c r="E1126">
        <v>6</v>
      </c>
      <c r="F1126" s="40">
        <f t="shared" si="17"/>
        <v>3</v>
      </c>
      <c r="G1126">
        <v>30</v>
      </c>
      <c r="J1126" t="s">
        <v>8047</v>
      </c>
    </row>
    <row r="1127" spans="1:10" x14ac:dyDescent="0.35">
      <c r="A1127">
        <v>1126</v>
      </c>
      <c r="B1127">
        <v>1126</v>
      </c>
      <c r="C1127">
        <v>1</v>
      </c>
      <c r="D1127">
        <v>2</v>
      </c>
      <c r="E1127">
        <v>8</v>
      </c>
      <c r="F1127" s="40">
        <f t="shared" si="17"/>
        <v>3</v>
      </c>
      <c r="G1127">
        <v>30</v>
      </c>
      <c r="J1127" t="s">
        <v>8052</v>
      </c>
    </row>
    <row r="1128" spans="1:10" x14ac:dyDescent="0.35">
      <c r="A1128">
        <v>1127</v>
      </c>
      <c r="B1128">
        <v>1127</v>
      </c>
      <c r="C1128">
        <v>1</v>
      </c>
      <c r="D1128">
        <v>2</v>
      </c>
      <c r="E1128">
        <v>6</v>
      </c>
      <c r="F1128" s="40">
        <f t="shared" si="17"/>
        <v>3</v>
      </c>
      <c r="G1128">
        <v>30</v>
      </c>
      <c r="J1128" t="s">
        <v>8047</v>
      </c>
    </row>
    <row r="1129" spans="1:10" x14ac:dyDescent="0.35">
      <c r="A1129">
        <v>1128</v>
      </c>
      <c r="B1129">
        <v>1128</v>
      </c>
      <c r="C1129">
        <v>1</v>
      </c>
      <c r="D1129">
        <v>2</v>
      </c>
      <c r="E1129">
        <v>6</v>
      </c>
      <c r="F1129" s="40">
        <f t="shared" si="17"/>
        <v>3</v>
      </c>
      <c r="G1129">
        <v>30</v>
      </c>
      <c r="J1129" t="s">
        <v>8039</v>
      </c>
    </row>
    <row r="1130" spans="1:10" x14ac:dyDescent="0.35">
      <c r="A1130">
        <v>1129</v>
      </c>
      <c r="B1130">
        <v>1129</v>
      </c>
      <c r="C1130">
        <v>1</v>
      </c>
      <c r="D1130">
        <v>2</v>
      </c>
      <c r="E1130">
        <v>6</v>
      </c>
      <c r="F1130" s="40">
        <f t="shared" si="17"/>
        <v>3</v>
      </c>
      <c r="G1130">
        <v>30</v>
      </c>
      <c r="J1130" t="s">
        <v>8039</v>
      </c>
    </row>
    <row r="1131" spans="1:10" x14ac:dyDescent="0.35">
      <c r="A1131">
        <v>1130</v>
      </c>
      <c r="B1131">
        <v>1130</v>
      </c>
      <c r="C1131">
        <v>1</v>
      </c>
      <c r="D1131">
        <v>2</v>
      </c>
      <c r="E1131">
        <v>6</v>
      </c>
      <c r="F1131" s="40">
        <f t="shared" si="17"/>
        <v>3</v>
      </c>
      <c r="G1131">
        <v>30</v>
      </c>
      <c r="J1131" t="s">
        <v>8039</v>
      </c>
    </row>
    <row r="1132" spans="1:10" x14ac:dyDescent="0.35">
      <c r="A1132">
        <v>1131</v>
      </c>
      <c r="B1132">
        <v>1131</v>
      </c>
      <c r="C1132">
        <v>1</v>
      </c>
      <c r="D1132">
        <v>2</v>
      </c>
      <c r="E1132">
        <v>6</v>
      </c>
      <c r="F1132" s="40">
        <f t="shared" si="17"/>
        <v>3</v>
      </c>
      <c r="G1132">
        <v>30</v>
      </c>
      <c r="J1132" t="s">
        <v>8047</v>
      </c>
    </row>
    <row r="1133" spans="1:10" x14ac:dyDescent="0.35">
      <c r="A1133">
        <v>1132</v>
      </c>
      <c r="B1133">
        <v>1132</v>
      </c>
      <c r="C1133">
        <v>1</v>
      </c>
      <c r="D1133">
        <v>2</v>
      </c>
      <c r="E1133">
        <v>6</v>
      </c>
      <c r="F1133" s="40">
        <f t="shared" si="17"/>
        <v>3</v>
      </c>
      <c r="G1133">
        <v>30</v>
      </c>
      <c r="J1133" t="s">
        <v>8047</v>
      </c>
    </row>
    <row r="1134" spans="1:10" x14ac:dyDescent="0.35">
      <c r="A1134">
        <v>1133</v>
      </c>
      <c r="B1134">
        <v>1133</v>
      </c>
      <c r="C1134">
        <v>1</v>
      </c>
      <c r="D1134">
        <v>2</v>
      </c>
      <c r="E1134">
        <v>6</v>
      </c>
      <c r="F1134" s="40">
        <f t="shared" si="17"/>
        <v>3</v>
      </c>
      <c r="G1134">
        <v>30</v>
      </c>
      <c r="J1134" t="s">
        <v>8046</v>
      </c>
    </row>
    <row r="1135" spans="1:10" x14ac:dyDescent="0.35">
      <c r="A1135">
        <v>1134</v>
      </c>
      <c r="B1135">
        <v>1134</v>
      </c>
      <c r="C1135">
        <v>1</v>
      </c>
      <c r="D1135">
        <v>2</v>
      </c>
      <c r="E1135">
        <v>6</v>
      </c>
      <c r="F1135" s="40">
        <f t="shared" si="17"/>
        <v>3</v>
      </c>
      <c r="G1135">
        <v>30</v>
      </c>
      <c r="J1135" t="s">
        <v>8047</v>
      </c>
    </row>
    <row r="1136" spans="1:10" x14ac:dyDescent="0.35">
      <c r="A1136">
        <v>1135</v>
      </c>
      <c r="B1136">
        <v>1135</v>
      </c>
      <c r="C1136">
        <v>1</v>
      </c>
      <c r="D1136">
        <v>1</v>
      </c>
      <c r="E1136">
        <v>2</v>
      </c>
      <c r="F1136" s="40">
        <f t="shared" si="17"/>
        <v>2</v>
      </c>
      <c r="G1136">
        <v>30</v>
      </c>
      <c r="J1136" t="s">
        <v>8047</v>
      </c>
    </row>
    <row r="1137" spans="1:10" x14ac:dyDescent="0.35">
      <c r="A1137">
        <v>1136</v>
      </c>
      <c r="B1137">
        <v>1136</v>
      </c>
      <c r="C1137">
        <v>1</v>
      </c>
      <c r="D1137">
        <v>2</v>
      </c>
      <c r="E1137">
        <v>6</v>
      </c>
      <c r="F1137" s="40">
        <f t="shared" si="17"/>
        <v>3</v>
      </c>
      <c r="G1137">
        <v>30</v>
      </c>
      <c r="J1137" t="s">
        <v>8047</v>
      </c>
    </row>
    <row r="1138" spans="1:10" x14ac:dyDescent="0.35">
      <c r="A1138">
        <v>1137</v>
      </c>
      <c r="B1138">
        <v>1137</v>
      </c>
      <c r="C1138">
        <v>1</v>
      </c>
      <c r="D1138">
        <v>2</v>
      </c>
      <c r="E1138">
        <v>6</v>
      </c>
      <c r="F1138" s="40">
        <f t="shared" si="17"/>
        <v>3</v>
      </c>
      <c r="G1138">
        <v>30</v>
      </c>
      <c r="J1138" t="s">
        <v>8047</v>
      </c>
    </row>
    <row r="1139" spans="1:10" x14ac:dyDescent="0.35">
      <c r="A1139">
        <v>1138</v>
      </c>
      <c r="B1139">
        <v>1138</v>
      </c>
      <c r="C1139">
        <v>1</v>
      </c>
      <c r="D1139">
        <v>2</v>
      </c>
      <c r="E1139">
        <v>6</v>
      </c>
      <c r="F1139" s="40">
        <f t="shared" si="17"/>
        <v>3</v>
      </c>
      <c r="G1139">
        <v>30</v>
      </c>
      <c r="J1139" t="s">
        <v>8040</v>
      </c>
    </row>
    <row r="1140" spans="1:10" x14ac:dyDescent="0.35">
      <c r="A1140">
        <v>1139</v>
      </c>
      <c r="B1140">
        <v>1139</v>
      </c>
      <c r="C1140">
        <v>1</v>
      </c>
      <c r="D1140">
        <v>1</v>
      </c>
      <c r="E1140">
        <v>2</v>
      </c>
      <c r="F1140" s="40">
        <f t="shared" si="17"/>
        <v>2</v>
      </c>
      <c r="G1140">
        <v>30</v>
      </c>
      <c r="J1140" t="s">
        <v>8040</v>
      </c>
    </row>
    <row r="1141" spans="1:10" x14ac:dyDescent="0.35">
      <c r="A1141">
        <v>1140</v>
      </c>
      <c r="B1141">
        <v>1140</v>
      </c>
      <c r="C1141">
        <v>1</v>
      </c>
      <c r="D1141">
        <v>1</v>
      </c>
      <c r="E1141">
        <v>2</v>
      </c>
      <c r="F1141" s="40">
        <f t="shared" si="17"/>
        <v>2</v>
      </c>
      <c r="G1141">
        <v>30</v>
      </c>
    </row>
    <row r="1142" spans="1:10" x14ac:dyDescent="0.35">
      <c r="A1142">
        <v>1141</v>
      </c>
      <c r="B1142">
        <v>1141</v>
      </c>
      <c r="C1142">
        <v>1</v>
      </c>
      <c r="D1142">
        <v>2</v>
      </c>
      <c r="E1142">
        <v>3</v>
      </c>
      <c r="F1142" s="40">
        <f t="shared" si="17"/>
        <v>3</v>
      </c>
      <c r="G1142">
        <v>30</v>
      </c>
    </row>
    <row r="1143" spans="1:10" x14ac:dyDescent="0.35">
      <c r="A1143">
        <v>1142</v>
      </c>
      <c r="B1143">
        <v>1142</v>
      </c>
      <c r="C1143">
        <v>1</v>
      </c>
      <c r="D1143">
        <v>2</v>
      </c>
      <c r="E1143">
        <v>4</v>
      </c>
      <c r="F1143" s="40">
        <f t="shared" si="17"/>
        <v>3</v>
      </c>
      <c r="G1143">
        <v>30</v>
      </c>
    </row>
    <row r="1144" spans="1:10" x14ac:dyDescent="0.35">
      <c r="A1144">
        <v>1143</v>
      </c>
      <c r="B1144">
        <v>1143</v>
      </c>
      <c r="C1144">
        <v>1</v>
      </c>
      <c r="D1144">
        <v>2</v>
      </c>
      <c r="E1144">
        <v>4</v>
      </c>
      <c r="F1144" s="40">
        <f t="shared" si="17"/>
        <v>3</v>
      </c>
      <c r="G1144">
        <v>30</v>
      </c>
    </row>
    <row r="1145" spans="1:10" x14ac:dyDescent="0.35">
      <c r="A1145">
        <v>1144</v>
      </c>
      <c r="B1145">
        <v>1144</v>
      </c>
      <c r="C1145">
        <v>1</v>
      </c>
      <c r="D1145">
        <v>2</v>
      </c>
      <c r="E1145">
        <v>4</v>
      </c>
      <c r="F1145" s="40">
        <f t="shared" si="17"/>
        <v>3</v>
      </c>
      <c r="G1145">
        <v>30</v>
      </c>
    </row>
    <row r="1146" spans="1:10" x14ac:dyDescent="0.35">
      <c r="A1146">
        <v>1145</v>
      </c>
      <c r="B1146">
        <v>1145</v>
      </c>
      <c r="C1146">
        <v>1</v>
      </c>
      <c r="D1146">
        <v>1</v>
      </c>
      <c r="E1146">
        <v>2</v>
      </c>
      <c r="F1146" s="40">
        <f t="shared" si="17"/>
        <v>2</v>
      </c>
      <c r="G1146">
        <v>30</v>
      </c>
    </row>
    <row r="1147" spans="1:10" x14ac:dyDescent="0.35">
      <c r="A1147">
        <v>1146</v>
      </c>
      <c r="B1147">
        <v>1146</v>
      </c>
      <c r="C1147">
        <v>1</v>
      </c>
      <c r="D1147">
        <v>1</v>
      </c>
      <c r="E1147">
        <v>2</v>
      </c>
      <c r="F1147" s="40">
        <f t="shared" si="17"/>
        <v>2</v>
      </c>
      <c r="G1147">
        <v>30</v>
      </c>
    </row>
    <row r="1148" spans="1:10" x14ac:dyDescent="0.35">
      <c r="A1148">
        <v>1147</v>
      </c>
      <c r="B1148">
        <v>1147</v>
      </c>
      <c r="C1148">
        <v>1</v>
      </c>
      <c r="D1148">
        <v>2</v>
      </c>
      <c r="E1148">
        <v>3</v>
      </c>
      <c r="F1148" s="40">
        <f t="shared" si="17"/>
        <v>3</v>
      </c>
      <c r="G1148">
        <v>30</v>
      </c>
    </row>
    <row r="1149" spans="1:10" x14ac:dyDescent="0.35">
      <c r="A1149">
        <v>1148</v>
      </c>
      <c r="B1149">
        <v>1148</v>
      </c>
      <c r="C1149">
        <v>1</v>
      </c>
      <c r="D1149">
        <v>2</v>
      </c>
      <c r="E1149">
        <v>4</v>
      </c>
      <c r="F1149" s="40">
        <f t="shared" si="17"/>
        <v>3</v>
      </c>
      <c r="G1149">
        <v>30</v>
      </c>
    </row>
    <row r="1150" spans="1:10" x14ac:dyDescent="0.35">
      <c r="A1150">
        <v>1149</v>
      </c>
      <c r="B1150">
        <v>1149</v>
      </c>
      <c r="C1150">
        <v>1</v>
      </c>
      <c r="D1150">
        <v>4</v>
      </c>
      <c r="E1150">
        <v>8</v>
      </c>
      <c r="F1150" s="40">
        <f t="shared" si="17"/>
        <v>5</v>
      </c>
      <c r="G1150">
        <v>30</v>
      </c>
    </row>
    <row r="1151" spans="1:10" x14ac:dyDescent="0.35">
      <c r="A1151">
        <v>1150</v>
      </c>
      <c r="B1151">
        <v>1150</v>
      </c>
      <c r="C1151">
        <v>1</v>
      </c>
      <c r="D1151">
        <v>2</v>
      </c>
      <c r="E1151">
        <v>4</v>
      </c>
      <c r="F1151" s="40">
        <f t="shared" si="17"/>
        <v>3</v>
      </c>
      <c r="G1151">
        <v>30</v>
      </c>
    </row>
    <row r="1152" spans="1:10" x14ac:dyDescent="0.35">
      <c r="A1152">
        <v>1151</v>
      </c>
      <c r="B1152">
        <v>1151</v>
      </c>
      <c r="C1152">
        <v>1</v>
      </c>
      <c r="D1152">
        <v>4</v>
      </c>
      <c r="E1152">
        <v>8</v>
      </c>
      <c r="F1152" s="40">
        <f t="shared" si="17"/>
        <v>5</v>
      </c>
      <c r="G1152">
        <v>30</v>
      </c>
    </row>
    <row r="1153" spans="1:7" x14ac:dyDescent="0.35">
      <c r="A1153">
        <v>1152</v>
      </c>
      <c r="B1153">
        <v>1152</v>
      </c>
      <c r="C1153">
        <v>1</v>
      </c>
      <c r="D1153">
        <v>4</v>
      </c>
      <c r="E1153">
        <v>8</v>
      </c>
      <c r="F1153" s="40">
        <f t="shared" si="17"/>
        <v>5</v>
      </c>
      <c r="G1153">
        <v>30</v>
      </c>
    </row>
    <row r="1154" spans="1:7" x14ac:dyDescent="0.35">
      <c r="A1154">
        <v>1153</v>
      </c>
      <c r="B1154">
        <v>1153</v>
      </c>
      <c r="C1154">
        <v>1</v>
      </c>
      <c r="D1154">
        <v>4</v>
      </c>
      <c r="E1154">
        <v>8</v>
      </c>
      <c r="F1154" s="40">
        <f t="shared" ref="F1154:F1217" si="18">D1154+1</f>
        <v>5</v>
      </c>
      <c r="G1154">
        <v>30</v>
      </c>
    </row>
    <row r="1155" spans="1:7" x14ac:dyDescent="0.35">
      <c r="A1155">
        <v>1154</v>
      </c>
      <c r="B1155">
        <v>1154</v>
      </c>
      <c r="C1155">
        <v>1</v>
      </c>
      <c r="D1155">
        <v>2</v>
      </c>
      <c r="E1155">
        <v>4</v>
      </c>
      <c r="F1155" s="40">
        <f t="shared" si="18"/>
        <v>3</v>
      </c>
      <c r="G1155">
        <v>30</v>
      </c>
    </row>
    <row r="1156" spans="1:7" x14ac:dyDescent="0.35">
      <c r="A1156">
        <v>1155</v>
      </c>
      <c r="B1156">
        <v>1155</v>
      </c>
      <c r="C1156">
        <v>1</v>
      </c>
      <c r="D1156">
        <v>4</v>
      </c>
      <c r="E1156">
        <v>8</v>
      </c>
      <c r="F1156" s="40">
        <f t="shared" si="18"/>
        <v>5</v>
      </c>
      <c r="G1156">
        <v>30</v>
      </c>
    </row>
    <row r="1157" spans="1:7" x14ac:dyDescent="0.35">
      <c r="A1157">
        <v>1156</v>
      </c>
      <c r="B1157">
        <v>1156</v>
      </c>
      <c r="C1157">
        <v>1</v>
      </c>
      <c r="D1157">
        <v>2</v>
      </c>
      <c r="E1157">
        <v>4</v>
      </c>
      <c r="F1157" s="40">
        <f t="shared" si="18"/>
        <v>3</v>
      </c>
      <c r="G1157">
        <v>30</v>
      </c>
    </row>
    <row r="1158" spans="1:7" x14ac:dyDescent="0.35">
      <c r="A1158">
        <v>1157</v>
      </c>
      <c r="B1158">
        <v>1157</v>
      </c>
      <c r="C1158">
        <v>1</v>
      </c>
      <c r="D1158">
        <v>2</v>
      </c>
      <c r="E1158">
        <v>4</v>
      </c>
      <c r="F1158" s="40">
        <f t="shared" si="18"/>
        <v>3</v>
      </c>
      <c r="G1158">
        <v>30</v>
      </c>
    </row>
    <row r="1159" spans="1:7" x14ac:dyDescent="0.35">
      <c r="A1159">
        <v>1158</v>
      </c>
      <c r="B1159">
        <v>1158</v>
      </c>
      <c r="C1159">
        <v>1</v>
      </c>
      <c r="D1159">
        <v>2</v>
      </c>
      <c r="E1159">
        <v>4</v>
      </c>
      <c r="F1159" s="40">
        <f t="shared" si="18"/>
        <v>3</v>
      </c>
      <c r="G1159">
        <v>30</v>
      </c>
    </row>
    <row r="1160" spans="1:7" x14ac:dyDescent="0.35">
      <c r="A1160">
        <v>1159</v>
      </c>
      <c r="B1160">
        <v>1159</v>
      </c>
      <c r="C1160">
        <v>1</v>
      </c>
      <c r="D1160">
        <v>2</v>
      </c>
      <c r="E1160">
        <v>4</v>
      </c>
      <c r="F1160" s="40">
        <f t="shared" si="18"/>
        <v>3</v>
      </c>
      <c r="G1160">
        <v>30</v>
      </c>
    </row>
    <row r="1161" spans="1:7" x14ac:dyDescent="0.35">
      <c r="A1161">
        <v>1160</v>
      </c>
      <c r="B1161">
        <v>1160</v>
      </c>
      <c r="C1161">
        <v>1</v>
      </c>
      <c r="D1161">
        <v>2</v>
      </c>
      <c r="E1161">
        <v>4</v>
      </c>
      <c r="F1161" s="40">
        <f t="shared" si="18"/>
        <v>3</v>
      </c>
      <c r="G1161">
        <v>30</v>
      </c>
    </row>
    <row r="1162" spans="1:7" x14ac:dyDescent="0.35">
      <c r="A1162">
        <v>1161</v>
      </c>
      <c r="B1162">
        <v>1161</v>
      </c>
      <c r="C1162">
        <v>1</v>
      </c>
      <c r="D1162">
        <v>2</v>
      </c>
      <c r="E1162">
        <v>4</v>
      </c>
      <c r="F1162" s="40">
        <f t="shared" si="18"/>
        <v>3</v>
      </c>
      <c r="G1162">
        <v>30</v>
      </c>
    </row>
    <row r="1163" spans="1:7" x14ac:dyDescent="0.35">
      <c r="A1163">
        <v>1162</v>
      </c>
      <c r="B1163">
        <v>1162</v>
      </c>
      <c r="C1163">
        <v>1</v>
      </c>
      <c r="D1163">
        <v>2</v>
      </c>
      <c r="E1163">
        <v>4</v>
      </c>
      <c r="F1163" s="40">
        <f t="shared" si="18"/>
        <v>3</v>
      </c>
      <c r="G1163">
        <v>30</v>
      </c>
    </row>
    <row r="1164" spans="1:7" x14ac:dyDescent="0.35">
      <c r="A1164">
        <v>1163</v>
      </c>
      <c r="B1164">
        <v>1163</v>
      </c>
      <c r="C1164">
        <v>1</v>
      </c>
      <c r="D1164">
        <v>2</v>
      </c>
      <c r="E1164">
        <v>4</v>
      </c>
      <c r="F1164" s="40">
        <f t="shared" si="18"/>
        <v>3</v>
      </c>
      <c r="G1164">
        <v>30</v>
      </c>
    </row>
    <row r="1165" spans="1:7" x14ac:dyDescent="0.35">
      <c r="A1165">
        <v>1164</v>
      </c>
      <c r="B1165">
        <v>1164</v>
      </c>
      <c r="C1165">
        <v>1</v>
      </c>
      <c r="D1165">
        <v>2</v>
      </c>
      <c r="E1165">
        <v>4</v>
      </c>
      <c r="F1165" s="40">
        <f t="shared" si="18"/>
        <v>3</v>
      </c>
      <c r="G1165">
        <v>30</v>
      </c>
    </row>
    <row r="1166" spans="1:7" x14ac:dyDescent="0.35">
      <c r="A1166">
        <v>1165</v>
      </c>
      <c r="B1166">
        <v>1165</v>
      </c>
      <c r="C1166">
        <v>1</v>
      </c>
      <c r="D1166">
        <v>4</v>
      </c>
      <c r="E1166">
        <v>8</v>
      </c>
      <c r="F1166" s="40">
        <f t="shared" si="18"/>
        <v>5</v>
      </c>
      <c r="G1166">
        <v>30</v>
      </c>
    </row>
    <row r="1167" spans="1:7" x14ac:dyDescent="0.35">
      <c r="A1167">
        <v>1166</v>
      </c>
      <c r="B1167">
        <v>1166</v>
      </c>
      <c r="C1167">
        <v>1</v>
      </c>
      <c r="D1167">
        <v>1</v>
      </c>
      <c r="E1167">
        <v>2</v>
      </c>
      <c r="F1167" s="40">
        <f t="shared" si="18"/>
        <v>2</v>
      </c>
      <c r="G1167">
        <v>30</v>
      </c>
    </row>
    <row r="1168" spans="1:7" x14ac:dyDescent="0.35">
      <c r="A1168">
        <v>1167</v>
      </c>
      <c r="B1168">
        <v>1167</v>
      </c>
      <c r="C1168">
        <v>1</v>
      </c>
      <c r="D1168">
        <v>2</v>
      </c>
      <c r="E1168">
        <v>4</v>
      </c>
      <c r="F1168" s="40">
        <f t="shared" si="18"/>
        <v>3</v>
      </c>
      <c r="G1168">
        <v>30</v>
      </c>
    </row>
    <row r="1169" spans="1:7" x14ac:dyDescent="0.35">
      <c r="A1169">
        <v>1168</v>
      </c>
      <c r="B1169">
        <v>1168</v>
      </c>
      <c r="C1169">
        <v>1</v>
      </c>
      <c r="D1169">
        <v>2</v>
      </c>
      <c r="E1169">
        <v>4</v>
      </c>
      <c r="F1169" s="40">
        <f t="shared" si="18"/>
        <v>3</v>
      </c>
      <c r="G1169">
        <v>30</v>
      </c>
    </row>
    <row r="1170" spans="1:7" x14ac:dyDescent="0.35">
      <c r="A1170">
        <v>1169</v>
      </c>
      <c r="B1170">
        <v>1169</v>
      </c>
      <c r="C1170">
        <v>1</v>
      </c>
      <c r="D1170">
        <v>2</v>
      </c>
      <c r="E1170">
        <v>4</v>
      </c>
      <c r="F1170" s="40">
        <f t="shared" si="18"/>
        <v>3</v>
      </c>
      <c r="G1170">
        <v>30</v>
      </c>
    </row>
    <row r="1171" spans="1:7" x14ac:dyDescent="0.35">
      <c r="A1171">
        <v>1170</v>
      </c>
      <c r="B1171">
        <v>1170</v>
      </c>
      <c r="C1171">
        <v>1</v>
      </c>
      <c r="D1171">
        <v>4</v>
      </c>
      <c r="E1171">
        <v>8</v>
      </c>
      <c r="F1171" s="40">
        <f t="shared" si="18"/>
        <v>5</v>
      </c>
      <c r="G1171">
        <v>30</v>
      </c>
    </row>
    <row r="1172" spans="1:7" x14ac:dyDescent="0.35">
      <c r="A1172">
        <v>1171</v>
      </c>
      <c r="B1172">
        <v>1171</v>
      </c>
      <c r="C1172">
        <v>1</v>
      </c>
      <c r="D1172">
        <v>2</v>
      </c>
      <c r="E1172">
        <v>4</v>
      </c>
      <c r="F1172" s="40">
        <f t="shared" si="18"/>
        <v>3</v>
      </c>
      <c r="G1172">
        <v>30</v>
      </c>
    </row>
    <row r="1173" spans="1:7" x14ac:dyDescent="0.35">
      <c r="A1173">
        <v>1172</v>
      </c>
      <c r="B1173">
        <v>1172</v>
      </c>
      <c r="C1173">
        <v>1</v>
      </c>
      <c r="D1173">
        <v>1</v>
      </c>
      <c r="E1173">
        <v>2</v>
      </c>
      <c r="F1173" s="40">
        <f t="shared" si="18"/>
        <v>2</v>
      </c>
      <c r="G1173">
        <v>30</v>
      </c>
    </row>
    <row r="1174" spans="1:7" x14ac:dyDescent="0.35">
      <c r="A1174">
        <v>1173</v>
      </c>
      <c r="B1174">
        <v>1173</v>
      </c>
      <c r="C1174">
        <v>1</v>
      </c>
      <c r="D1174">
        <v>1</v>
      </c>
      <c r="E1174">
        <v>2</v>
      </c>
      <c r="F1174" s="40">
        <f t="shared" si="18"/>
        <v>2</v>
      </c>
      <c r="G1174">
        <v>30</v>
      </c>
    </row>
    <row r="1175" spans="1:7" x14ac:dyDescent="0.35">
      <c r="A1175">
        <v>1174</v>
      </c>
      <c r="B1175">
        <v>1174</v>
      </c>
      <c r="C1175">
        <v>1</v>
      </c>
      <c r="D1175">
        <v>2</v>
      </c>
      <c r="E1175">
        <v>4</v>
      </c>
      <c r="F1175" s="40">
        <f t="shared" si="18"/>
        <v>3</v>
      </c>
      <c r="G1175">
        <v>30</v>
      </c>
    </row>
    <row r="1176" spans="1:7" x14ac:dyDescent="0.35">
      <c r="A1176">
        <v>1175</v>
      </c>
      <c r="B1176">
        <v>1175</v>
      </c>
      <c r="C1176">
        <v>1</v>
      </c>
      <c r="D1176">
        <v>2</v>
      </c>
      <c r="E1176">
        <v>4</v>
      </c>
      <c r="F1176" s="40">
        <f t="shared" si="18"/>
        <v>3</v>
      </c>
      <c r="G1176">
        <v>30</v>
      </c>
    </row>
    <row r="1177" spans="1:7" x14ac:dyDescent="0.35">
      <c r="A1177">
        <v>1176</v>
      </c>
      <c r="B1177">
        <v>1176</v>
      </c>
      <c r="C1177">
        <v>1</v>
      </c>
      <c r="D1177">
        <v>2</v>
      </c>
      <c r="E1177">
        <v>4</v>
      </c>
      <c r="F1177" s="40">
        <f t="shared" si="18"/>
        <v>3</v>
      </c>
      <c r="G1177">
        <v>30</v>
      </c>
    </row>
    <row r="1178" spans="1:7" x14ac:dyDescent="0.35">
      <c r="A1178">
        <v>1177</v>
      </c>
      <c r="B1178">
        <v>1177</v>
      </c>
      <c r="C1178">
        <v>1</v>
      </c>
      <c r="D1178">
        <v>4</v>
      </c>
      <c r="E1178">
        <v>8</v>
      </c>
      <c r="F1178" s="40">
        <f t="shared" si="18"/>
        <v>5</v>
      </c>
      <c r="G1178">
        <v>30</v>
      </c>
    </row>
    <row r="1179" spans="1:7" x14ac:dyDescent="0.35">
      <c r="A1179">
        <v>1178</v>
      </c>
      <c r="B1179">
        <v>1178</v>
      </c>
      <c r="C1179">
        <v>1</v>
      </c>
      <c r="D1179">
        <v>2</v>
      </c>
      <c r="E1179">
        <v>4</v>
      </c>
      <c r="F1179" s="40">
        <f t="shared" si="18"/>
        <v>3</v>
      </c>
      <c r="G1179">
        <v>30</v>
      </c>
    </row>
    <row r="1180" spans="1:7" x14ac:dyDescent="0.35">
      <c r="A1180">
        <v>1179</v>
      </c>
      <c r="B1180">
        <v>1179</v>
      </c>
      <c r="C1180">
        <v>1</v>
      </c>
      <c r="D1180">
        <v>2</v>
      </c>
      <c r="E1180">
        <v>4</v>
      </c>
      <c r="F1180" s="40">
        <f t="shared" si="18"/>
        <v>3</v>
      </c>
      <c r="G1180">
        <v>30</v>
      </c>
    </row>
    <row r="1181" spans="1:7" x14ac:dyDescent="0.35">
      <c r="A1181">
        <v>1180</v>
      </c>
      <c r="B1181">
        <v>1180</v>
      </c>
      <c r="C1181">
        <v>1</v>
      </c>
      <c r="D1181">
        <v>2</v>
      </c>
      <c r="E1181">
        <v>4</v>
      </c>
      <c r="F1181" s="40">
        <f t="shared" si="18"/>
        <v>3</v>
      </c>
      <c r="G1181">
        <v>30</v>
      </c>
    </row>
    <row r="1182" spans="1:7" x14ac:dyDescent="0.35">
      <c r="A1182">
        <v>1181</v>
      </c>
      <c r="B1182">
        <v>1181</v>
      </c>
      <c r="C1182">
        <v>1</v>
      </c>
      <c r="D1182">
        <v>4</v>
      </c>
      <c r="E1182">
        <v>8</v>
      </c>
      <c r="F1182" s="40">
        <f t="shared" si="18"/>
        <v>5</v>
      </c>
      <c r="G1182">
        <v>30</v>
      </c>
    </row>
    <row r="1183" spans="1:7" x14ac:dyDescent="0.35">
      <c r="A1183">
        <v>1182</v>
      </c>
      <c r="B1183">
        <v>1182</v>
      </c>
      <c r="C1183">
        <v>1</v>
      </c>
      <c r="D1183">
        <v>2</v>
      </c>
      <c r="E1183">
        <v>4</v>
      </c>
      <c r="F1183" s="40">
        <f t="shared" si="18"/>
        <v>3</v>
      </c>
      <c r="G1183">
        <v>30</v>
      </c>
    </row>
    <row r="1184" spans="1:7" x14ac:dyDescent="0.35">
      <c r="A1184">
        <v>1183</v>
      </c>
      <c r="B1184">
        <v>1183</v>
      </c>
      <c r="C1184">
        <v>1</v>
      </c>
      <c r="D1184">
        <v>4</v>
      </c>
      <c r="E1184">
        <v>8</v>
      </c>
      <c r="F1184" s="40">
        <f t="shared" si="18"/>
        <v>5</v>
      </c>
      <c r="G1184">
        <v>30</v>
      </c>
    </row>
    <row r="1185" spans="1:7" x14ac:dyDescent="0.35">
      <c r="A1185">
        <v>1184</v>
      </c>
      <c r="B1185">
        <v>1184</v>
      </c>
      <c r="C1185">
        <v>1</v>
      </c>
      <c r="D1185">
        <v>4</v>
      </c>
      <c r="E1185">
        <v>8</v>
      </c>
      <c r="F1185" s="40">
        <f t="shared" si="18"/>
        <v>5</v>
      </c>
      <c r="G1185">
        <v>30</v>
      </c>
    </row>
    <row r="1186" spans="1:7" x14ac:dyDescent="0.35">
      <c r="A1186">
        <v>1185</v>
      </c>
      <c r="B1186">
        <v>1185</v>
      </c>
      <c r="C1186">
        <v>1</v>
      </c>
      <c r="D1186">
        <v>2</v>
      </c>
      <c r="E1186">
        <v>4</v>
      </c>
      <c r="F1186" s="40">
        <f t="shared" si="18"/>
        <v>3</v>
      </c>
      <c r="G1186">
        <v>30</v>
      </c>
    </row>
    <row r="1187" spans="1:7" x14ac:dyDescent="0.35">
      <c r="A1187">
        <v>1186</v>
      </c>
      <c r="B1187">
        <v>1186</v>
      </c>
      <c r="C1187">
        <v>1</v>
      </c>
      <c r="D1187">
        <v>2</v>
      </c>
      <c r="E1187">
        <v>4</v>
      </c>
      <c r="F1187" s="40">
        <f t="shared" si="18"/>
        <v>3</v>
      </c>
      <c r="G1187">
        <v>30</v>
      </c>
    </row>
    <row r="1188" spans="1:7" x14ac:dyDescent="0.35">
      <c r="A1188">
        <v>1187</v>
      </c>
      <c r="B1188">
        <v>1187</v>
      </c>
      <c r="C1188">
        <v>1</v>
      </c>
      <c r="D1188">
        <v>4</v>
      </c>
      <c r="E1188">
        <v>8</v>
      </c>
      <c r="F1188" s="40">
        <f t="shared" si="18"/>
        <v>5</v>
      </c>
      <c r="G1188">
        <v>30</v>
      </c>
    </row>
    <row r="1189" spans="1:7" x14ac:dyDescent="0.35">
      <c r="A1189">
        <v>1188</v>
      </c>
      <c r="B1189">
        <v>1188</v>
      </c>
      <c r="C1189">
        <v>1</v>
      </c>
      <c r="D1189">
        <v>4</v>
      </c>
      <c r="E1189">
        <v>8</v>
      </c>
      <c r="F1189" s="40">
        <f t="shared" si="18"/>
        <v>5</v>
      </c>
      <c r="G1189">
        <v>30</v>
      </c>
    </row>
    <row r="1190" spans="1:7" x14ac:dyDescent="0.35">
      <c r="A1190">
        <v>1189</v>
      </c>
      <c r="B1190">
        <v>1189</v>
      </c>
      <c r="C1190">
        <v>1</v>
      </c>
      <c r="D1190">
        <v>4</v>
      </c>
      <c r="E1190">
        <v>8</v>
      </c>
      <c r="F1190" s="40">
        <f t="shared" si="18"/>
        <v>5</v>
      </c>
      <c r="G1190">
        <v>30</v>
      </c>
    </row>
    <row r="1191" spans="1:7" x14ac:dyDescent="0.35">
      <c r="A1191">
        <v>1190</v>
      </c>
      <c r="B1191">
        <v>1190</v>
      </c>
      <c r="C1191">
        <v>1</v>
      </c>
      <c r="D1191">
        <v>2</v>
      </c>
      <c r="E1191">
        <v>4</v>
      </c>
      <c r="F1191" s="40">
        <f t="shared" si="18"/>
        <v>3</v>
      </c>
      <c r="G1191">
        <v>30</v>
      </c>
    </row>
    <row r="1192" spans="1:7" x14ac:dyDescent="0.35">
      <c r="A1192">
        <v>1191</v>
      </c>
      <c r="B1192">
        <v>1191</v>
      </c>
      <c r="C1192">
        <v>1</v>
      </c>
      <c r="D1192">
        <v>4</v>
      </c>
      <c r="E1192">
        <v>8</v>
      </c>
      <c r="F1192" s="40">
        <f t="shared" si="18"/>
        <v>5</v>
      </c>
      <c r="G1192">
        <v>30</v>
      </c>
    </row>
    <row r="1193" spans="1:7" x14ac:dyDescent="0.35">
      <c r="A1193">
        <v>1192</v>
      </c>
      <c r="B1193">
        <v>1192</v>
      </c>
      <c r="C1193">
        <v>1</v>
      </c>
      <c r="D1193">
        <v>2</v>
      </c>
      <c r="E1193">
        <v>4</v>
      </c>
      <c r="F1193" s="40">
        <f t="shared" si="18"/>
        <v>3</v>
      </c>
      <c r="G1193">
        <v>30</v>
      </c>
    </row>
    <row r="1194" spans="1:7" x14ac:dyDescent="0.35">
      <c r="A1194">
        <v>1193</v>
      </c>
      <c r="B1194">
        <v>1193</v>
      </c>
      <c r="C1194">
        <v>1</v>
      </c>
      <c r="D1194">
        <v>2</v>
      </c>
      <c r="E1194">
        <v>4</v>
      </c>
      <c r="F1194" s="40">
        <f t="shared" si="18"/>
        <v>3</v>
      </c>
      <c r="G1194">
        <v>30</v>
      </c>
    </row>
    <row r="1195" spans="1:7" x14ac:dyDescent="0.35">
      <c r="A1195">
        <v>1194</v>
      </c>
      <c r="B1195">
        <v>1194</v>
      </c>
      <c r="C1195">
        <v>1</v>
      </c>
      <c r="D1195">
        <v>2</v>
      </c>
      <c r="E1195">
        <v>4</v>
      </c>
      <c r="F1195" s="40">
        <f t="shared" si="18"/>
        <v>3</v>
      </c>
      <c r="G1195">
        <v>30</v>
      </c>
    </row>
    <row r="1196" spans="1:7" x14ac:dyDescent="0.35">
      <c r="A1196">
        <v>1195</v>
      </c>
      <c r="B1196">
        <v>1195</v>
      </c>
      <c r="C1196">
        <v>1</v>
      </c>
      <c r="D1196">
        <v>4</v>
      </c>
      <c r="E1196">
        <v>8</v>
      </c>
      <c r="F1196" s="40">
        <f t="shared" si="18"/>
        <v>5</v>
      </c>
      <c r="G1196">
        <v>30</v>
      </c>
    </row>
    <row r="1197" spans="1:7" x14ac:dyDescent="0.35">
      <c r="A1197">
        <v>1196</v>
      </c>
      <c r="B1197">
        <v>1196</v>
      </c>
      <c r="C1197">
        <v>1</v>
      </c>
      <c r="D1197">
        <v>4</v>
      </c>
      <c r="E1197">
        <v>8</v>
      </c>
      <c r="F1197" s="40">
        <f t="shared" si="18"/>
        <v>5</v>
      </c>
      <c r="G1197">
        <v>30</v>
      </c>
    </row>
    <row r="1198" spans="1:7" x14ac:dyDescent="0.35">
      <c r="A1198">
        <v>1197</v>
      </c>
      <c r="B1198">
        <v>1197</v>
      </c>
      <c r="C1198">
        <v>1</v>
      </c>
      <c r="D1198">
        <v>4</v>
      </c>
      <c r="E1198">
        <v>8</v>
      </c>
      <c r="F1198" s="40">
        <f t="shared" si="18"/>
        <v>5</v>
      </c>
      <c r="G1198">
        <v>30</v>
      </c>
    </row>
    <row r="1199" spans="1:7" x14ac:dyDescent="0.35">
      <c r="A1199">
        <v>1198</v>
      </c>
      <c r="B1199">
        <v>1198</v>
      </c>
      <c r="C1199">
        <v>1</v>
      </c>
      <c r="D1199">
        <v>2</v>
      </c>
      <c r="E1199">
        <v>4</v>
      </c>
      <c r="F1199" s="40">
        <f t="shared" si="18"/>
        <v>3</v>
      </c>
      <c r="G1199">
        <v>30</v>
      </c>
    </row>
    <row r="1200" spans="1:7" x14ac:dyDescent="0.35">
      <c r="A1200">
        <v>1199</v>
      </c>
      <c r="B1200">
        <v>1199</v>
      </c>
      <c r="C1200">
        <v>1</v>
      </c>
      <c r="D1200">
        <v>1</v>
      </c>
      <c r="E1200">
        <v>2</v>
      </c>
      <c r="F1200" s="40">
        <f t="shared" si="18"/>
        <v>2</v>
      </c>
      <c r="G1200">
        <v>30</v>
      </c>
    </row>
    <row r="1201" spans="1:7" x14ac:dyDescent="0.35">
      <c r="A1201">
        <v>1200</v>
      </c>
      <c r="B1201">
        <v>1200</v>
      </c>
      <c r="C1201">
        <v>1</v>
      </c>
      <c r="D1201">
        <v>2</v>
      </c>
      <c r="E1201">
        <v>4</v>
      </c>
      <c r="F1201" s="40">
        <f t="shared" si="18"/>
        <v>3</v>
      </c>
      <c r="G1201">
        <v>30</v>
      </c>
    </row>
    <row r="1202" spans="1:7" x14ac:dyDescent="0.35">
      <c r="A1202">
        <v>1201</v>
      </c>
      <c r="B1202">
        <v>1201</v>
      </c>
      <c r="C1202">
        <v>1</v>
      </c>
      <c r="D1202">
        <v>4</v>
      </c>
      <c r="E1202">
        <v>8</v>
      </c>
      <c r="F1202" s="40">
        <f t="shared" si="18"/>
        <v>5</v>
      </c>
      <c r="G1202">
        <v>30</v>
      </c>
    </row>
    <row r="1203" spans="1:7" x14ac:dyDescent="0.35">
      <c r="A1203">
        <v>1202</v>
      </c>
      <c r="B1203">
        <v>1202</v>
      </c>
      <c r="C1203">
        <v>1</v>
      </c>
      <c r="D1203">
        <v>4</v>
      </c>
      <c r="E1203">
        <v>8</v>
      </c>
      <c r="F1203" s="40">
        <f t="shared" si="18"/>
        <v>5</v>
      </c>
      <c r="G1203">
        <v>30</v>
      </c>
    </row>
    <row r="1204" spans="1:7" x14ac:dyDescent="0.35">
      <c r="A1204">
        <v>1203</v>
      </c>
      <c r="B1204">
        <v>1203</v>
      </c>
      <c r="C1204">
        <v>1</v>
      </c>
      <c r="D1204">
        <v>4</v>
      </c>
      <c r="E1204">
        <v>8</v>
      </c>
      <c r="F1204" s="40">
        <f t="shared" si="18"/>
        <v>5</v>
      </c>
      <c r="G1204">
        <v>30</v>
      </c>
    </row>
    <row r="1205" spans="1:7" x14ac:dyDescent="0.35">
      <c r="A1205">
        <v>1204</v>
      </c>
      <c r="B1205">
        <v>1204</v>
      </c>
      <c r="C1205">
        <v>1</v>
      </c>
      <c r="D1205">
        <v>4</v>
      </c>
      <c r="E1205">
        <v>8</v>
      </c>
      <c r="F1205" s="40">
        <f t="shared" si="18"/>
        <v>5</v>
      </c>
      <c r="G1205">
        <v>30</v>
      </c>
    </row>
    <row r="1206" spans="1:7" x14ac:dyDescent="0.35">
      <c r="A1206">
        <v>1205</v>
      </c>
      <c r="B1206">
        <v>1205</v>
      </c>
      <c r="C1206">
        <v>1</v>
      </c>
      <c r="D1206">
        <v>4</v>
      </c>
      <c r="E1206">
        <v>8</v>
      </c>
      <c r="F1206" s="40">
        <f t="shared" si="18"/>
        <v>5</v>
      </c>
      <c r="G1206">
        <v>30</v>
      </c>
    </row>
    <row r="1207" spans="1:7" x14ac:dyDescent="0.35">
      <c r="A1207">
        <v>1206</v>
      </c>
      <c r="B1207">
        <v>1206</v>
      </c>
      <c r="C1207">
        <v>1</v>
      </c>
      <c r="D1207">
        <v>4</v>
      </c>
      <c r="E1207">
        <v>8</v>
      </c>
      <c r="F1207" s="40">
        <f t="shared" si="18"/>
        <v>5</v>
      </c>
      <c r="G1207">
        <v>30</v>
      </c>
    </row>
    <row r="1208" spans="1:7" x14ac:dyDescent="0.35">
      <c r="A1208">
        <v>1207</v>
      </c>
      <c r="B1208">
        <v>1207</v>
      </c>
      <c r="C1208">
        <v>1</v>
      </c>
      <c r="D1208">
        <v>4</v>
      </c>
      <c r="E1208">
        <v>8</v>
      </c>
      <c r="F1208" s="40">
        <f t="shared" si="18"/>
        <v>5</v>
      </c>
      <c r="G1208">
        <v>30</v>
      </c>
    </row>
    <row r="1209" spans="1:7" x14ac:dyDescent="0.35">
      <c r="A1209">
        <v>1208</v>
      </c>
      <c r="B1209">
        <v>1208</v>
      </c>
      <c r="C1209">
        <v>1</v>
      </c>
      <c r="D1209">
        <v>4</v>
      </c>
      <c r="E1209">
        <v>8</v>
      </c>
      <c r="F1209" s="40">
        <f t="shared" si="18"/>
        <v>5</v>
      </c>
      <c r="G1209">
        <v>30</v>
      </c>
    </row>
    <row r="1210" spans="1:7" x14ac:dyDescent="0.35">
      <c r="A1210">
        <v>1209</v>
      </c>
      <c r="B1210">
        <v>1209</v>
      </c>
      <c r="C1210">
        <v>1</v>
      </c>
      <c r="D1210">
        <v>4</v>
      </c>
      <c r="E1210">
        <v>8</v>
      </c>
      <c r="F1210" s="40">
        <f t="shared" si="18"/>
        <v>5</v>
      </c>
      <c r="G1210">
        <v>30</v>
      </c>
    </row>
    <row r="1211" spans="1:7" x14ac:dyDescent="0.35">
      <c r="A1211">
        <v>1210</v>
      </c>
      <c r="B1211">
        <v>1210</v>
      </c>
      <c r="C1211">
        <v>1</v>
      </c>
      <c r="D1211">
        <v>4</v>
      </c>
      <c r="E1211">
        <v>8</v>
      </c>
      <c r="F1211" s="40">
        <f t="shared" si="18"/>
        <v>5</v>
      </c>
      <c r="G1211">
        <v>30</v>
      </c>
    </row>
    <row r="1212" spans="1:7" x14ac:dyDescent="0.35">
      <c r="A1212">
        <v>1211</v>
      </c>
      <c r="B1212">
        <v>1211</v>
      </c>
      <c r="C1212">
        <v>1</v>
      </c>
      <c r="D1212">
        <v>2</v>
      </c>
      <c r="E1212">
        <v>4</v>
      </c>
      <c r="F1212" s="40">
        <f t="shared" si="18"/>
        <v>3</v>
      </c>
      <c r="G1212">
        <v>30</v>
      </c>
    </row>
    <row r="1213" spans="1:7" x14ac:dyDescent="0.35">
      <c r="A1213">
        <v>1212</v>
      </c>
      <c r="B1213">
        <v>1212</v>
      </c>
      <c r="C1213">
        <v>1</v>
      </c>
      <c r="D1213">
        <v>2</v>
      </c>
      <c r="E1213">
        <v>4</v>
      </c>
      <c r="F1213" s="40">
        <f t="shared" si="18"/>
        <v>3</v>
      </c>
      <c r="G1213">
        <v>30</v>
      </c>
    </row>
    <row r="1214" spans="1:7" x14ac:dyDescent="0.35">
      <c r="A1214">
        <v>1213</v>
      </c>
      <c r="B1214">
        <v>1213</v>
      </c>
      <c r="C1214">
        <v>1</v>
      </c>
      <c r="D1214">
        <v>2</v>
      </c>
      <c r="E1214">
        <v>4</v>
      </c>
      <c r="F1214" s="40">
        <f t="shared" si="18"/>
        <v>3</v>
      </c>
      <c r="G1214">
        <v>30</v>
      </c>
    </row>
    <row r="1215" spans="1:7" x14ac:dyDescent="0.35">
      <c r="A1215">
        <v>1214</v>
      </c>
      <c r="B1215">
        <v>1214</v>
      </c>
      <c r="C1215">
        <v>1</v>
      </c>
      <c r="D1215">
        <v>4</v>
      </c>
      <c r="E1215">
        <v>8</v>
      </c>
      <c r="F1215" s="40">
        <f t="shared" si="18"/>
        <v>5</v>
      </c>
      <c r="G1215">
        <v>30</v>
      </c>
    </row>
    <row r="1216" spans="1:7" x14ac:dyDescent="0.35">
      <c r="A1216">
        <v>1215</v>
      </c>
      <c r="B1216">
        <v>1215</v>
      </c>
      <c r="C1216">
        <v>1</v>
      </c>
      <c r="D1216">
        <v>2</v>
      </c>
      <c r="E1216">
        <v>4</v>
      </c>
      <c r="F1216" s="40">
        <f t="shared" si="18"/>
        <v>3</v>
      </c>
      <c r="G1216">
        <v>30</v>
      </c>
    </row>
    <row r="1217" spans="1:7" x14ac:dyDescent="0.35">
      <c r="A1217">
        <v>1216</v>
      </c>
      <c r="B1217">
        <v>1216</v>
      </c>
      <c r="C1217">
        <v>1</v>
      </c>
      <c r="D1217">
        <v>2</v>
      </c>
      <c r="E1217">
        <v>4</v>
      </c>
      <c r="F1217" s="40">
        <f t="shared" si="18"/>
        <v>3</v>
      </c>
      <c r="G1217">
        <v>30</v>
      </c>
    </row>
    <row r="1218" spans="1:7" x14ac:dyDescent="0.35">
      <c r="A1218">
        <v>1217</v>
      </c>
      <c r="B1218">
        <v>1217</v>
      </c>
      <c r="C1218">
        <v>1</v>
      </c>
      <c r="D1218">
        <v>2</v>
      </c>
      <c r="E1218">
        <v>4</v>
      </c>
      <c r="F1218" s="40">
        <f t="shared" ref="F1218:F1281" si="19">D1218+1</f>
        <v>3</v>
      </c>
      <c r="G1218">
        <v>30</v>
      </c>
    </row>
    <row r="1219" spans="1:7" x14ac:dyDescent="0.35">
      <c r="A1219">
        <v>1218</v>
      </c>
      <c r="B1219">
        <v>1218</v>
      </c>
      <c r="C1219">
        <v>1</v>
      </c>
      <c r="D1219">
        <v>2</v>
      </c>
      <c r="E1219">
        <v>4</v>
      </c>
      <c r="F1219" s="40">
        <f t="shared" si="19"/>
        <v>3</v>
      </c>
      <c r="G1219">
        <v>30</v>
      </c>
    </row>
    <row r="1220" spans="1:7" x14ac:dyDescent="0.35">
      <c r="A1220">
        <v>1219</v>
      </c>
      <c r="B1220">
        <v>1219</v>
      </c>
      <c r="C1220">
        <v>1</v>
      </c>
      <c r="D1220">
        <v>2</v>
      </c>
      <c r="E1220">
        <v>4</v>
      </c>
      <c r="F1220" s="40">
        <f t="shared" si="19"/>
        <v>3</v>
      </c>
      <c r="G1220">
        <v>30</v>
      </c>
    </row>
    <row r="1221" spans="1:7" x14ac:dyDescent="0.35">
      <c r="A1221">
        <v>1220</v>
      </c>
      <c r="B1221">
        <v>1220</v>
      </c>
      <c r="C1221">
        <v>1</v>
      </c>
      <c r="D1221">
        <v>2</v>
      </c>
      <c r="E1221">
        <v>4</v>
      </c>
      <c r="F1221" s="40">
        <f t="shared" si="19"/>
        <v>3</v>
      </c>
      <c r="G1221">
        <v>30</v>
      </c>
    </row>
    <row r="1222" spans="1:7" x14ac:dyDescent="0.35">
      <c r="A1222">
        <v>1221</v>
      </c>
      <c r="B1222">
        <v>1221</v>
      </c>
      <c r="C1222">
        <v>1</v>
      </c>
      <c r="D1222">
        <v>2</v>
      </c>
      <c r="E1222">
        <v>4</v>
      </c>
      <c r="F1222" s="40">
        <f t="shared" si="19"/>
        <v>3</v>
      </c>
      <c r="G1222">
        <v>30</v>
      </c>
    </row>
    <row r="1223" spans="1:7" x14ac:dyDescent="0.35">
      <c r="A1223">
        <v>1222</v>
      </c>
      <c r="B1223">
        <v>1222</v>
      </c>
      <c r="C1223">
        <v>1</v>
      </c>
      <c r="D1223">
        <v>2</v>
      </c>
      <c r="E1223">
        <v>4</v>
      </c>
      <c r="F1223" s="40">
        <f t="shared" si="19"/>
        <v>3</v>
      </c>
      <c r="G1223">
        <v>30</v>
      </c>
    </row>
    <row r="1224" spans="1:7" x14ac:dyDescent="0.35">
      <c r="A1224">
        <v>1223</v>
      </c>
      <c r="B1224">
        <v>1223</v>
      </c>
      <c r="C1224">
        <v>1</v>
      </c>
      <c r="D1224">
        <v>2</v>
      </c>
      <c r="E1224">
        <v>4</v>
      </c>
      <c r="F1224" s="40">
        <f t="shared" si="19"/>
        <v>3</v>
      </c>
      <c r="G1224">
        <v>30</v>
      </c>
    </row>
    <row r="1225" spans="1:7" x14ac:dyDescent="0.35">
      <c r="A1225">
        <v>1224</v>
      </c>
      <c r="B1225">
        <v>1224</v>
      </c>
      <c r="C1225">
        <v>1</v>
      </c>
      <c r="D1225">
        <v>2</v>
      </c>
      <c r="E1225">
        <v>4</v>
      </c>
      <c r="F1225" s="40">
        <f t="shared" si="19"/>
        <v>3</v>
      </c>
      <c r="G1225">
        <v>30</v>
      </c>
    </row>
    <row r="1226" spans="1:7" x14ac:dyDescent="0.35">
      <c r="A1226">
        <v>1225</v>
      </c>
      <c r="B1226">
        <v>1225</v>
      </c>
      <c r="C1226">
        <v>1</v>
      </c>
      <c r="D1226">
        <v>2</v>
      </c>
      <c r="E1226">
        <v>4</v>
      </c>
      <c r="F1226" s="40">
        <f t="shared" si="19"/>
        <v>3</v>
      </c>
      <c r="G1226">
        <v>30</v>
      </c>
    </row>
    <row r="1227" spans="1:7" x14ac:dyDescent="0.35">
      <c r="A1227">
        <v>1226</v>
      </c>
      <c r="B1227">
        <v>1226</v>
      </c>
      <c r="C1227">
        <v>1</v>
      </c>
      <c r="D1227">
        <v>2</v>
      </c>
      <c r="E1227">
        <v>4</v>
      </c>
      <c r="F1227" s="40">
        <f t="shared" si="19"/>
        <v>3</v>
      </c>
      <c r="G1227">
        <v>30</v>
      </c>
    </row>
    <row r="1228" spans="1:7" x14ac:dyDescent="0.35">
      <c r="A1228">
        <v>1227</v>
      </c>
      <c r="B1228">
        <v>1227</v>
      </c>
      <c r="C1228">
        <v>1</v>
      </c>
      <c r="D1228">
        <v>2</v>
      </c>
      <c r="E1228">
        <v>4</v>
      </c>
      <c r="F1228" s="40">
        <f t="shared" si="19"/>
        <v>3</v>
      </c>
      <c r="G1228">
        <v>30</v>
      </c>
    </row>
    <row r="1229" spans="1:7" x14ac:dyDescent="0.35">
      <c r="A1229">
        <v>1228</v>
      </c>
      <c r="B1229">
        <v>1228</v>
      </c>
      <c r="C1229">
        <v>1</v>
      </c>
      <c r="D1229">
        <v>2</v>
      </c>
      <c r="E1229">
        <v>4</v>
      </c>
      <c r="F1229" s="40">
        <f t="shared" si="19"/>
        <v>3</v>
      </c>
      <c r="G1229">
        <v>30</v>
      </c>
    </row>
    <row r="1230" spans="1:7" x14ac:dyDescent="0.35">
      <c r="A1230">
        <v>1229</v>
      </c>
      <c r="B1230">
        <v>1229</v>
      </c>
      <c r="C1230">
        <v>1</v>
      </c>
      <c r="D1230">
        <v>2</v>
      </c>
      <c r="E1230">
        <v>4</v>
      </c>
      <c r="F1230" s="40">
        <f t="shared" si="19"/>
        <v>3</v>
      </c>
      <c r="G1230">
        <v>30</v>
      </c>
    </row>
    <row r="1231" spans="1:7" x14ac:dyDescent="0.35">
      <c r="A1231">
        <v>1230</v>
      </c>
      <c r="B1231">
        <v>1230</v>
      </c>
      <c r="C1231">
        <v>1</v>
      </c>
      <c r="D1231">
        <v>2</v>
      </c>
      <c r="E1231">
        <v>4</v>
      </c>
      <c r="F1231" s="40">
        <f t="shared" si="19"/>
        <v>3</v>
      </c>
      <c r="G1231">
        <v>30</v>
      </c>
    </row>
    <row r="1232" spans="1:7" x14ac:dyDescent="0.35">
      <c r="A1232">
        <v>1231</v>
      </c>
      <c r="B1232">
        <v>1231</v>
      </c>
      <c r="C1232">
        <v>1</v>
      </c>
      <c r="D1232">
        <v>2</v>
      </c>
      <c r="E1232">
        <v>4</v>
      </c>
      <c r="F1232" s="40">
        <f t="shared" si="19"/>
        <v>3</v>
      </c>
      <c r="G1232">
        <v>30</v>
      </c>
    </row>
    <row r="1233" spans="1:7" x14ac:dyDescent="0.35">
      <c r="A1233">
        <v>1232</v>
      </c>
      <c r="B1233">
        <v>1232</v>
      </c>
      <c r="C1233">
        <v>1</v>
      </c>
      <c r="D1233">
        <v>2</v>
      </c>
      <c r="E1233">
        <v>4</v>
      </c>
      <c r="F1233" s="40">
        <f t="shared" si="19"/>
        <v>3</v>
      </c>
      <c r="G1233">
        <v>30</v>
      </c>
    </row>
    <row r="1234" spans="1:7" x14ac:dyDescent="0.35">
      <c r="A1234">
        <v>1233</v>
      </c>
      <c r="B1234">
        <v>1233</v>
      </c>
      <c r="C1234">
        <v>1</v>
      </c>
      <c r="D1234">
        <v>2</v>
      </c>
      <c r="E1234">
        <v>4</v>
      </c>
      <c r="F1234" s="40">
        <f t="shared" si="19"/>
        <v>3</v>
      </c>
      <c r="G1234">
        <v>30</v>
      </c>
    </row>
    <row r="1235" spans="1:7" x14ac:dyDescent="0.35">
      <c r="A1235">
        <v>1234</v>
      </c>
      <c r="B1235">
        <v>1234</v>
      </c>
      <c r="C1235">
        <v>1</v>
      </c>
      <c r="D1235">
        <v>2</v>
      </c>
      <c r="E1235">
        <v>4</v>
      </c>
      <c r="F1235" s="40">
        <f t="shared" si="19"/>
        <v>3</v>
      </c>
      <c r="G1235">
        <v>30</v>
      </c>
    </row>
    <row r="1236" spans="1:7" x14ac:dyDescent="0.35">
      <c r="A1236">
        <v>1235</v>
      </c>
      <c r="B1236">
        <v>1235</v>
      </c>
      <c r="C1236">
        <v>1</v>
      </c>
      <c r="D1236">
        <v>2</v>
      </c>
      <c r="E1236">
        <v>4</v>
      </c>
      <c r="F1236" s="40">
        <f t="shared" si="19"/>
        <v>3</v>
      </c>
      <c r="G1236">
        <v>30</v>
      </c>
    </row>
    <row r="1237" spans="1:7" x14ac:dyDescent="0.35">
      <c r="A1237">
        <v>1236</v>
      </c>
      <c r="B1237">
        <v>1236</v>
      </c>
      <c r="C1237">
        <v>1</v>
      </c>
      <c r="D1237">
        <v>2</v>
      </c>
      <c r="E1237">
        <v>4</v>
      </c>
      <c r="F1237" s="40">
        <f t="shared" si="19"/>
        <v>3</v>
      </c>
      <c r="G1237">
        <v>30</v>
      </c>
    </row>
    <row r="1238" spans="1:7" x14ac:dyDescent="0.35">
      <c r="A1238">
        <v>1237</v>
      </c>
      <c r="B1238">
        <v>1237</v>
      </c>
      <c r="C1238">
        <v>1</v>
      </c>
      <c r="D1238">
        <v>2</v>
      </c>
      <c r="E1238">
        <v>4</v>
      </c>
      <c r="F1238" s="40">
        <f t="shared" si="19"/>
        <v>3</v>
      </c>
      <c r="G1238">
        <v>30</v>
      </c>
    </row>
    <row r="1239" spans="1:7" x14ac:dyDescent="0.35">
      <c r="A1239">
        <v>1238</v>
      </c>
      <c r="B1239">
        <v>1238</v>
      </c>
      <c r="C1239">
        <v>1</v>
      </c>
      <c r="D1239">
        <v>2</v>
      </c>
      <c r="E1239">
        <v>4</v>
      </c>
      <c r="F1239" s="40">
        <f t="shared" si="19"/>
        <v>3</v>
      </c>
      <c r="G1239">
        <v>30</v>
      </c>
    </row>
    <row r="1240" spans="1:7" x14ac:dyDescent="0.35">
      <c r="A1240">
        <v>1239</v>
      </c>
      <c r="B1240">
        <v>1239</v>
      </c>
      <c r="C1240">
        <v>1</v>
      </c>
      <c r="D1240">
        <v>2</v>
      </c>
      <c r="E1240">
        <v>4</v>
      </c>
      <c r="F1240" s="40">
        <f t="shared" si="19"/>
        <v>3</v>
      </c>
      <c r="G1240">
        <v>30</v>
      </c>
    </row>
    <row r="1241" spans="1:7" x14ac:dyDescent="0.35">
      <c r="A1241">
        <v>1240</v>
      </c>
      <c r="B1241">
        <v>1240</v>
      </c>
      <c r="C1241">
        <v>1</v>
      </c>
      <c r="D1241">
        <v>2</v>
      </c>
      <c r="E1241">
        <v>4</v>
      </c>
      <c r="F1241" s="40">
        <f t="shared" si="19"/>
        <v>3</v>
      </c>
      <c r="G1241">
        <v>30</v>
      </c>
    </row>
    <row r="1242" spans="1:7" x14ac:dyDescent="0.35">
      <c r="A1242">
        <v>1241</v>
      </c>
      <c r="B1242">
        <v>1241</v>
      </c>
      <c r="C1242">
        <v>1</v>
      </c>
      <c r="D1242">
        <v>2</v>
      </c>
      <c r="E1242">
        <v>4</v>
      </c>
      <c r="F1242" s="40">
        <f t="shared" si="19"/>
        <v>3</v>
      </c>
      <c r="G1242">
        <v>30</v>
      </c>
    </row>
    <row r="1243" spans="1:7" x14ac:dyDescent="0.35">
      <c r="A1243">
        <v>1242</v>
      </c>
      <c r="B1243">
        <v>1242</v>
      </c>
      <c r="C1243">
        <v>1</v>
      </c>
      <c r="D1243">
        <v>2</v>
      </c>
      <c r="E1243">
        <v>4</v>
      </c>
      <c r="F1243" s="40">
        <f t="shared" si="19"/>
        <v>3</v>
      </c>
      <c r="G1243">
        <v>30</v>
      </c>
    </row>
    <row r="1244" spans="1:7" x14ac:dyDescent="0.35">
      <c r="A1244">
        <v>1243</v>
      </c>
      <c r="B1244">
        <v>1243</v>
      </c>
      <c r="C1244">
        <v>1</v>
      </c>
      <c r="D1244">
        <v>2</v>
      </c>
      <c r="E1244">
        <v>4</v>
      </c>
      <c r="F1244" s="40">
        <f t="shared" si="19"/>
        <v>3</v>
      </c>
      <c r="G1244">
        <v>30</v>
      </c>
    </row>
    <row r="1245" spans="1:7" x14ac:dyDescent="0.35">
      <c r="A1245">
        <v>1244</v>
      </c>
      <c r="B1245">
        <v>1244</v>
      </c>
      <c r="C1245">
        <v>1</v>
      </c>
      <c r="D1245">
        <v>2</v>
      </c>
      <c r="E1245">
        <v>4</v>
      </c>
      <c r="F1245" s="40">
        <f t="shared" si="19"/>
        <v>3</v>
      </c>
      <c r="G1245">
        <v>30</v>
      </c>
    </row>
    <row r="1246" spans="1:7" x14ac:dyDescent="0.35">
      <c r="A1246">
        <v>1245</v>
      </c>
      <c r="B1246">
        <v>1245</v>
      </c>
      <c r="C1246">
        <v>1</v>
      </c>
      <c r="D1246">
        <v>2</v>
      </c>
      <c r="E1246">
        <v>4</v>
      </c>
      <c r="F1246" s="40">
        <f t="shared" si="19"/>
        <v>3</v>
      </c>
      <c r="G1246">
        <v>30</v>
      </c>
    </row>
    <row r="1247" spans="1:7" x14ac:dyDescent="0.35">
      <c r="A1247">
        <v>1246</v>
      </c>
      <c r="B1247">
        <v>1246</v>
      </c>
      <c r="C1247">
        <v>1</v>
      </c>
      <c r="D1247">
        <v>4</v>
      </c>
      <c r="E1247">
        <v>8</v>
      </c>
      <c r="F1247" s="40">
        <f t="shared" si="19"/>
        <v>5</v>
      </c>
      <c r="G1247">
        <v>30</v>
      </c>
    </row>
    <row r="1248" spans="1:7" x14ac:dyDescent="0.35">
      <c r="A1248">
        <v>1247</v>
      </c>
      <c r="B1248">
        <v>1247</v>
      </c>
      <c r="C1248">
        <v>1</v>
      </c>
      <c r="D1248">
        <v>2</v>
      </c>
      <c r="E1248">
        <v>4</v>
      </c>
      <c r="F1248" s="40">
        <f t="shared" si="19"/>
        <v>3</v>
      </c>
      <c r="G1248">
        <v>30</v>
      </c>
    </row>
    <row r="1249" spans="1:7" x14ac:dyDescent="0.35">
      <c r="A1249">
        <v>1248</v>
      </c>
      <c r="B1249">
        <v>1248</v>
      </c>
      <c r="C1249">
        <v>1</v>
      </c>
      <c r="D1249">
        <v>2</v>
      </c>
      <c r="E1249">
        <v>4</v>
      </c>
      <c r="F1249" s="40">
        <f t="shared" si="19"/>
        <v>3</v>
      </c>
      <c r="G1249">
        <v>30</v>
      </c>
    </row>
    <row r="1250" spans="1:7" x14ac:dyDescent="0.35">
      <c r="A1250">
        <v>1249</v>
      </c>
      <c r="B1250">
        <v>1249</v>
      </c>
      <c r="C1250">
        <v>1</v>
      </c>
      <c r="D1250">
        <v>1</v>
      </c>
      <c r="E1250">
        <v>2</v>
      </c>
      <c r="F1250" s="40">
        <f t="shared" si="19"/>
        <v>2</v>
      </c>
      <c r="G1250">
        <v>30</v>
      </c>
    </row>
    <row r="1251" spans="1:7" x14ac:dyDescent="0.35">
      <c r="A1251">
        <v>1250</v>
      </c>
      <c r="B1251">
        <v>1250</v>
      </c>
      <c r="C1251">
        <v>1</v>
      </c>
      <c r="D1251">
        <v>2</v>
      </c>
      <c r="E1251">
        <v>4</v>
      </c>
      <c r="F1251" s="40">
        <f t="shared" si="19"/>
        <v>3</v>
      </c>
      <c r="G1251">
        <v>30</v>
      </c>
    </row>
    <row r="1252" spans="1:7" x14ac:dyDescent="0.35">
      <c r="A1252">
        <v>1251</v>
      </c>
      <c r="B1252">
        <v>1251</v>
      </c>
      <c r="C1252">
        <v>1</v>
      </c>
      <c r="D1252">
        <v>4</v>
      </c>
      <c r="E1252">
        <v>8</v>
      </c>
      <c r="F1252" s="40">
        <f t="shared" si="19"/>
        <v>5</v>
      </c>
      <c r="G1252">
        <v>30</v>
      </c>
    </row>
    <row r="1253" spans="1:7" x14ac:dyDescent="0.35">
      <c r="A1253">
        <v>1252</v>
      </c>
      <c r="B1253">
        <v>1252</v>
      </c>
      <c r="C1253">
        <v>1</v>
      </c>
      <c r="D1253">
        <v>2</v>
      </c>
      <c r="E1253">
        <v>4</v>
      </c>
      <c r="F1253" s="40">
        <f t="shared" si="19"/>
        <v>3</v>
      </c>
      <c r="G1253">
        <v>30</v>
      </c>
    </row>
    <row r="1254" spans="1:7" x14ac:dyDescent="0.35">
      <c r="A1254">
        <v>1253</v>
      </c>
      <c r="B1254">
        <v>1253</v>
      </c>
      <c r="C1254">
        <v>1</v>
      </c>
      <c r="D1254">
        <v>4</v>
      </c>
      <c r="E1254">
        <v>8</v>
      </c>
      <c r="F1254" s="40">
        <f t="shared" si="19"/>
        <v>5</v>
      </c>
      <c r="G1254">
        <v>30</v>
      </c>
    </row>
    <row r="1255" spans="1:7" x14ac:dyDescent="0.35">
      <c r="A1255">
        <v>1254</v>
      </c>
      <c r="B1255">
        <v>1254</v>
      </c>
      <c r="C1255">
        <v>1</v>
      </c>
      <c r="D1255">
        <v>4</v>
      </c>
      <c r="E1255">
        <v>8</v>
      </c>
      <c r="F1255" s="40">
        <f t="shared" si="19"/>
        <v>5</v>
      </c>
      <c r="G1255">
        <v>30</v>
      </c>
    </row>
    <row r="1256" spans="1:7" x14ac:dyDescent="0.35">
      <c r="A1256">
        <v>1255</v>
      </c>
      <c r="B1256">
        <v>1255</v>
      </c>
      <c r="C1256">
        <v>1</v>
      </c>
      <c r="D1256">
        <v>4</v>
      </c>
      <c r="E1256">
        <v>8</v>
      </c>
      <c r="F1256" s="40">
        <f t="shared" si="19"/>
        <v>5</v>
      </c>
      <c r="G1256">
        <v>30</v>
      </c>
    </row>
    <row r="1257" spans="1:7" x14ac:dyDescent="0.35">
      <c r="A1257">
        <v>1256</v>
      </c>
      <c r="B1257">
        <v>1256</v>
      </c>
      <c r="C1257">
        <v>1</v>
      </c>
      <c r="D1257">
        <v>2</v>
      </c>
      <c r="E1257">
        <v>4</v>
      </c>
      <c r="F1257" s="40">
        <f t="shared" si="19"/>
        <v>3</v>
      </c>
      <c r="G1257">
        <v>30</v>
      </c>
    </row>
    <row r="1258" spans="1:7" x14ac:dyDescent="0.35">
      <c r="A1258">
        <v>1257</v>
      </c>
      <c r="B1258">
        <v>1257</v>
      </c>
      <c r="C1258">
        <v>1</v>
      </c>
      <c r="D1258">
        <v>2</v>
      </c>
      <c r="E1258">
        <v>4</v>
      </c>
      <c r="F1258" s="40">
        <f t="shared" si="19"/>
        <v>3</v>
      </c>
      <c r="G1258">
        <v>30</v>
      </c>
    </row>
    <row r="1259" spans="1:7" x14ac:dyDescent="0.35">
      <c r="A1259">
        <v>1258</v>
      </c>
      <c r="B1259">
        <v>1258</v>
      </c>
      <c r="C1259">
        <v>1</v>
      </c>
      <c r="D1259">
        <v>2</v>
      </c>
      <c r="E1259">
        <v>4</v>
      </c>
      <c r="F1259" s="40">
        <f t="shared" si="19"/>
        <v>3</v>
      </c>
      <c r="G1259">
        <v>30</v>
      </c>
    </row>
    <row r="1260" spans="1:7" x14ac:dyDescent="0.35">
      <c r="A1260">
        <v>1259</v>
      </c>
      <c r="B1260">
        <v>1259</v>
      </c>
      <c r="C1260">
        <v>1</v>
      </c>
      <c r="D1260">
        <v>2</v>
      </c>
      <c r="E1260">
        <v>4</v>
      </c>
      <c r="F1260" s="40">
        <f t="shared" si="19"/>
        <v>3</v>
      </c>
      <c r="G1260">
        <v>30</v>
      </c>
    </row>
    <row r="1261" spans="1:7" x14ac:dyDescent="0.35">
      <c r="A1261">
        <v>1260</v>
      </c>
      <c r="B1261">
        <v>1260</v>
      </c>
      <c r="C1261">
        <v>1</v>
      </c>
      <c r="D1261">
        <v>4</v>
      </c>
      <c r="E1261">
        <v>8</v>
      </c>
      <c r="F1261" s="40">
        <f t="shared" si="19"/>
        <v>5</v>
      </c>
      <c r="G1261">
        <v>30</v>
      </c>
    </row>
    <row r="1262" spans="1:7" x14ac:dyDescent="0.35">
      <c r="A1262">
        <v>1261</v>
      </c>
      <c r="B1262">
        <v>1261</v>
      </c>
      <c r="C1262">
        <v>1</v>
      </c>
      <c r="D1262">
        <v>4</v>
      </c>
      <c r="E1262">
        <v>8</v>
      </c>
      <c r="F1262" s="40">
        <f t="shared" si="19"/>
        <v>5</v>
      </c>
      <c r="G1262">
        <v>30</v>
      </c>
    </row>
    <row r="1263" spans="1:7" x14ac:dyDescent="0.35">
      <c r="A1263">
        <v>1262</v>
      </c>
      <c r="B1263">
        <v>1262</v>
      </c>
      <c r="C1263">
        <v>1</v>
      </c>
      <c r="D1263">
        <v>1</v>
      </c>
      <c r="E1263">
        <v>2</v>
      </c>
      <c r="F1263" s="40">
        <f t="shared" si="19"/>
        <v>2</v>
      </c>
      <c r="G1263">
        <v>30</v>
      </c>
    </row>
    <row r="1264" spans="1:7" x14ac:dyDescent="0.35">
      <c r="A1264">
        <v>1263</v>
      </c>
      <c r="B1264">
        <v>1263</v>
      </c>
      <c r="C1264">
        <v>1</v>
      </c>
      <c r="D1264">
        <v>2</v>
      </c>
      <c r="E1264">
        <v>4</v>
      </c>
      <c r="F1264" s="40">
        <f t="shared" si="19"/>
        <v>3</v>
      </c>
      <c r="G1264">
        <v>30</v>
      </c>
    </row>
    <row r="1265" spans="1:7" x14ac:dyDescent="0.35">
      <c r="A1265">
        <v>1264</v>
      </c>
      <c r="B1265">
        <v>1264</v>
      </c>
      <c r="C1265">
        <v>1</v>
      </c>
      <c r="D1265">
        <v>2</v>
      </c>
      <c r="E1265">
        <v>4</v>
      </c>
      <c r="F1265" s="40">
        <f t="shared" si="19"/>
        <v>3</v>
      </c>
      <c r="G1265">
        <v>30</v>
      </c>
    </row>
    <row r="1266" spans="1:7" x14ac:dyDescent="0.35">
      <c r="A1266">
        <v>1265</v>
      </c>
      <c r="B1266">
        <v>1265</v>
      </c>
      <c r="C1266">
        <v>1</v>
      </c>
      <c r="D1266">
        <v>2</v>
      </c>
      <c r="E1266">
        <v>4</v>
      </c>
      <c r="F1266" s="40">
        <f t="shared" si="19"/>
        <v>3</v>
      </c>
      <c r="G1266">
        <v>30</v>
      </c>
    </row>
    <row r="1267" spans="1:7" x14ac:dyDescent="0.35">
      <c r="A1267">
        <v>1266</v>
      </c>
      <c r="B1267">
        <v>1266</v>
      </c>
      <c r="C1267">
        <v>1</v>
      </c>
      <c r="D1267">
        <v>2</v>
      </c>
      <c r="E1267">
        <v>4</v>
      </c>
      <c r="F1267" s="40">
        <f t="shared" si="19"/>
        <v>3</v>
      </c>
      <c r="G1267">
        <v>30</v>
      </c>
    </row>
    <row r="1268" spans="1:7" x14ac:dyDescent="0.35">
      <c r="A1268">
        <v>1267</v>
      </c>
      <c r="B1268">
        <v>1267</v>
      </c>
      <c r="C1268">
        <v>1</v>
      </c>
      <c r="D1268">
        <v>2</v>
      </c>
      <c r="E1268">
        <v>4</v>
      </c>
      <c r="F1268" s="40">
        <f t="shared" si="19"/>
        <v>3</v>
      </c>
      <c r="G1268">
        <v>30</v>
      </c>
    </row>
    <row r="1269" spans="1:7" x14ac:dyDescent="0.35">
      <c r="A1269">
        <v>1268</v>
      </c>
      <c r="B1269">
        <v>1268</v>
      </c>
      <c r="C1269">
        <v>1</v>
      </c>
      <c r="D1269">
        <v>2</v>
      </c>
      <c r="E1269">
        <v>4</v>
      </c>
      <c r="F1269" s="40">
        <f t="shared" si="19"/>
        <v>3</v>
      </c>
      <c r="G1269">
        <v>30</v>
      </c>
    </row>
    <row r="1270" spans="1:7" x14ac:dyDescent="0.35">
      <c r="A1270">
        <v>1269</v>
      </c>
      <c r="B1270">
        <v>1269</v>
      </c>
      <c r="C1270">
        <v>1</v>
      </c>
      <c r="D1270">
        <v>2</v>
      </c>
      <c r="E1270">
        <v>4</v>
      </c>
      <c r="F1270" s="40">
        <f t="shared" si="19"/>
        <v>3</v>
      </c>
      <c r="G1270">
        <v>30</v>
      </c>
    </row>
    <row r="1271" spans="1:7" x14ac:dyDescent="0.35">
      <c r="A1271">
        <v>1270</v>
      </c>
      <c r="B1271">
        <v>1270</v>
      </c>
      <c r="C1271">
        <v>1</v>
      </c>
      <c r="D1271">
        <v>2</v>
      </c>
      <c r="E1271">
        <v>4</v>
      </c>
      <c r="F1271" s="40">
        <f t="shared" si="19"/>
        <v>3</v>
      </c>
      <c r="G1271">
        <v>30</v>
      </c>
    </row>
    <row r="1272" spans="1:7" x14ac:dyDescent="0.35">
      <c r="A1272">
        <v>1271</v>
      </c>
      <c r="B1272">
        <v>1271</v>
      </c>
      <c r="C1272">
        <v>1</v>
      </c>
      <c r="D1272">
        <v>2</v>
      </c>
      <c r="E1272">
        <v>4</v>
      </c>
      <c r="F1272" s="40">
        <f t="shared" si="19"/>
        <v>3</v>
      </c>
      <c r="G1272">
        <v>30</v>
      </c>
    </row>
    <row r="1273" spans="1:7" x14ac:dyDescent="0.35">
      <c r="A1273">
        <v>1272</v>
      </c>
      <c r="B1273">
        <v>1272</v>
      </c>
      <c r="C1273">
        <v>1</v>
      </c>
      <c r="D1273">
        <v>4</v>
      </c>
      <c r="E1273">
        <v>8</v>
      </c>
      <c r="F1273" s="40">
        <f t="shared" si="19"/>
        <v>5</v>
      </c>
      <c r="G1273">
        <v>30</v>
      </c>
    </row>
    <row r="1274" spans="1:7" x14ac:dyDescent="0.35">
      <c r="A1274">
        <v>1273</v>
      </c>
      <c r="B1274">
        <v>1273</v>
      </c>
      <c r="C1274">
        <v>1</v>
      </c>
      <c r="D1274">
        <v>1</v>
      </c>
      <c r="E1274">
        <v>2</v>
      </c>
      <c r="F1274" s="40">
        <f t="shared" si="19"/>
        <v>2</v>
      </c>
      <c r="G1274">
        <v>30</v>
      </c>
    </row>
    <row r="1275" spans="1:7" x14ac:dyDescent="0.35">
      <c r="A1275">
        <v>1274</v>
      </c>
      <c r="B1275">
        <v>1274</v>
      </c>
      <c r="C1275">
        <v>1</v>
      </c>
      <c r="D1275">
        <v>1</v>
      </c>
      <c r="E1275">
        <v>2</v>
      </c>
      <c r="F1275" s="40">
        <f t="shared" si="19"/>
        <v>2</v>
      </c>
      <c r="G1275">
        <v>30</v>
      </c>
    </row>
    <row r="1276" spans="1:7" x14ac:dyDescent="0.35">
      <c r="A1276">
        <v>1275</v>
      </c>
      <c r="B1276">
        <v>1275</v>
      </c>
      <c r="C1276">
        <v>1</v>
      </c>
      <c r="D1276">
        <v>2</v>
      </c>
      <c r="E1276">
        <v>4</v>
      </c>
      <c r="F1276" s="40">
        <f t="shared" si="19"/>
        <v>3</v>
      </c>
      <c r="G1276">
        <v>30</v>
      </c>
    </row>
    <row r="1277" spans="1:7" x14ac:dyDescent="0.35">
      <c r="A1277">
        <v>1276</v>
      </c>
      <c r="B1277">
        <v>1276</v>
      </c>
      <c r="C1277">
        <v>1</v>
      </c>
      <c r="D1277">
        <v>4</v>
      </c>
      <c r="E1277">
        <v>8</v>
      </c>
      <c r="F1277" s="40">
        <f t="shared" si="19"/>
        <v>5</v>
      </c>
      <c r="G1277">
        <v>30</v>
      </c>
    </row>
    <row r="1278" spans="1:7" x14ac:dyDescent="0.35">
      <c r="A1278">
        <v>1277</v>
      </c>
      <c r="B1278">
        <v>1277</v>
      </c>
      <c r="C1278">
        <v>1</v>
      </c>
      <c r="D1278">
        <v>2</v>
      </c>
      <c r="E1278">
        <v>4</v>
      </c>
      <c r="F1278" s="40">
        <f t="shared" si="19"/>
        <v>3</v>
      </c>
      <c r="G1278">
        <v>30</v>
      </c>
    </row>
    <row r="1279" spans="1:7" x14ac:dyDescent="0.35">
      <c r="A1279">
        <v>1278</v>
      </c>
      <c r="B1279">
        <v>1278</v>
      </c>
      <c r="C1279">
        <v>1</v>
      </c>
      <c r="D1279">
        <v>2</v>
      </c>
      <c r="E1279">
        <v>4</v>
      </c>
      <c r="F1279" s="40">
        <f t="shared" si="19"/>
        <v>3</v>
      </c>
      <c r="G1279">
        <v>30</v>
      </c>
    </row>
    <row r="1280" spans="1:7" x14ac:dyDescent="0.35">
      <c r="A1280">
        <v>1279</v>
      </c>
      <c r="B1280">
        <v>1279</v>
      </c>
      <c r="C1280">
        <v>1</v>
      </c>
      <c r="D1280">
        <v>2</v>
      </c>
      <c r="E1280">
        <v>4</v>
      </c>
      <c r="F1280" s="40">
        <f t="shared" si="19"/>
        <v>3</v>
      </c>
      <c r="G1280">
        <v>30</v>
      </c>
    </row>
    <row r="1281" spans="1:7" x14ac:dyDescent="0.35">
      <c r="A1281">
        <v>1280</v>
      </c>
      <c r="B1281">
        <v>1280</v>
      </c>
      <c r="C1281">
        <v>1</v>
      </c>
      <c r="D1281">
        <v>2</v>
      </c>
      <c r="E1281">
        <v>4</v>
      </c>
      <c r="F1281" s="40">
        <f t="shared" si="19"/>
        <v>3</v>
      </c>
      <c r="G1281">
        <v>30</v>
      </c>
    </row>
    <row r="1282" spans="1:7" x14ac:dyDescent="0.35">
      <c r="A1282">
        <v>1281</v>
      </c>
      <c r="B1282">
        <v>1281</v>
      </c>
      <c r="C1282">
        <v>1</v>
      </c>
      <c r="D1282">
        <v>1</v>
      </c>
      <c r="E1282">
        <v>2</v>
      </c>
      <c r="F1282" s="40">
        <f t="shared" ref="F1282:F1345" si="20">D1282+1</f>
        <v>2</v>
      </c>
      <c r="G1282">
        <v>30</v>
      </c>
    </row>
    <row r="1283" spans="1:7" x14ac:dyDescent="0.35">
      <c r="A1283">
        <v>1282</v>
      </c>
      <c r="B1283">
        <v>1282</v>
      </c>
      <c r="C1283">
        <v>1</v>
      </c>
      <c r="D1283">
        <v>2</v>
      </c>
      <c r="E1283">
        <v>4</v>
      </c>
      <c r="F1283" s="40">
        <f t="shared" si="20"/>
        <v>3</v>
      </c>
      <c r="G1283">
        <v>30</v>
      </c>
    </row>
    <row r="1284" spans="1:7" x14ac:dyDescent="0.35">
      <c r="A1284">
        <v>1283</v>
      </c>
      <c r="B1284">
        <v>1283</v>
      </c>
      <c r="C1284">
        <v>1</v>
      </c>
      <c r="D1284">
        <v>2</v>
      </c>
      <c r="E1284">
        <v>4</v>
      </c>
      <c r="F1284" s="40">
        <f t="shared" si="20"/>
        <v>3</v>
      </c>
      <c r="G1284">
        <v>30</v>
      </c>
    </row>
    <row r="1285" spans="1:7" x14ac:dyDescent="0.35">
      <c r="A1285">
        <v>1284</v>
      </c>
      <c r="B1285">
        <v>1284</v>
      </c>
      <c r="C1285">
        <v>1</v>
      </c>
      <c r="D1285">
        <v>4</v>
      </c>
      <c r="E1285">
        <v>8</v>
      </c>
      <c r="F1285" s="40">
        <f t="shared" si="20"/>
        <v>5</v>
      </c>
      <c r="G1285">
        <v>30</v>
      </c>
    </row>
    <row r="1286" spans="1:7" x14ac:dyDescent="0.35">
      <c r="A1286">
        <v>1285</v>
      </c>
      <c r="B1286">
        <v>1285</v>
      </c>
      <c r="C1286">
        <v>1</v>
      </c>
      <c r="D1286">
        <v>2</v>
      </c>
      <c r="E1286">
        <v>4</v>
      </c>
      <c r="F1286" s="40">
        <f t="shared" si="20"/>
        <v>3</v>
      </c>
      <c r="G1286">
        <v>30</v>
      </c>
    </row>
    <row r="1287" spans="1:7" x14ac:dyDescent="0.35">
      <c r="A1287">
        <v>1286</v>
      </c>
      <c r="B1287">
        <v>1286</v>
      </c>
      <c r="C1287">
        <v>1</v>
      </c>
      <c r="D1287">
        <v>2</v>
      </c>
      <c r="E1287">
        <v>4</v>
      </c>
      <c r="F1287" s="40">
        <f t="shared" si="20"/>
        <v>3</v>
      </c>
      <c r="G1287">
        <v>30</v>
      </c>
    </row>
    <row r="1288" spans="1:7" x14ac:dyDescent="0.35">
      <c r="A1288">
        <v>1287</v>
      </c>
      <c r="B1288">
        <v>1287</v>
      </c>
      <c r="C1288">
        <v>1</v>
      </c>
      <c r="D1288">
        <v>2</v>
      </c>
      <c r="E1288">
        <v>4</v>
      </c>
      <c r="F1288" s="40">
        <f t="shared" si="20"/>
        <v>3</v>
      </c>
      <c r="G1288">
        <v>30</v>
      </c>
    </row>
    <row r="1289" spans="1:7" x14ac:dyDescent="0.35">
      <c r="A1289">
        <v>1288</v>
      </c>
      <c r="B1289">
        <v>1288</v>
      </c>
      <c r="C1289">
        <v>1</v>
      </c>
      <c r="D1289">
        <v>2</v>
      </c>
      <c r="E1289">
        <v>4</v>
      </c>
      <c r="F1289" s="40">
        <f t="shared" si="20"/>
        <v>3</v>
      </c>
      <c r="G1289">
        <v>30</v>
      </c>
    </row>
    <row r="1290" spans="1:7" x14ac:dyDescent="0.35">
      <c r="A1290">
        <v>1289</v>
      </c>
      <c r="B1290">
        <v>1289</v>
      </c>
      <c r="C1290">
        <v>1</v>
      </c>
      <c r="D1290">
        <v>2</v>
      </c>
      <c r="E1290">
        <v>4</v>
      </c>
      <c r="F1290" s="40">
        <f t="shared" si="20"/>
        <v>3</v>
      </c>
      <c r="G1290">
        <v>30</v>
      </c>
    </row>
    <row r="1291" spans="1:7" x14ac:dyDescent="0.35">
      <c r="A1291">
        <v>1290</v>
      </c>
      <c r="B1291">
        <v>1290</v>
      </c>
      <c r="C1291">
        <v>1</v>
      </c>
      <c r="D1291">
        <v>2</v>
      </c>
      <c r="E1291">
        <v>4</v>
      </c>
      <c r="F1291" s="40">
        <f t="shared" si="20"/>
        <v>3</v>
      </c>
      <c r="G1291">
        <v>30</v>
      </c>
    </row>
    <row r="1292" spans="1:7" x14ac:dyDescent="0.35">
      <c r="A1292">
        <v>1291</v>
      </c>
      <c r="B1292">
        <v>1291</v>
      </c>
      <c r="C1292">
        <v>1</v>
      </c>
      <c r="D1292">
        <v>2</v>
      </c>
      <c r="E1292">
        <v>3</v>
      </c>
      <c r="F1292" s="40">
        <f t="shared" si="20"/>
        <v>3</v>
      </c>
      <c r="G1292">
        <v>30</v>
      </c>
    </row>
    <row r="1293" spans="1:7" x14ac:dyDescent="0.35">
      <c r="A1293">
        <v>1292</v>
      </c>
      <c r="B1293">
        <v>1292</v>
      </c>
      <c r="C1293">
        <v>1</v>
      </c>
      <c r="D1293">
        <v>2</v>
      </c>
      <c r="E1293">
        <v>3</v>
      </c>
      <c r="F1293" s="40">
        <f t="shared" si="20"/>
        <v>3</v>
      </c>
      <c r="G1293">
        <v>30</v>
      </c>
    </row>
    <row r="1294" spans="1:7" x14ac:dyDescent="0.35">
      <c r="A1294">
        <v>1293</v>
      </c>
      <c r="B1294">
        <v>1293</v>
      </c>
      <c r="C1294">
        <v>1</v>
      </c>
      <c r="D1294">
        <v>2</v>
      </c>
      <c r="E1294">
        <v>4</v>
      </c>
      <c r="F1294" s="40">
        <f t="shared" si="20"/>
        <v>3</v>
      </c>
      <c r="G1294">
        <v>30</v>
      </c>
    </row>
    <row r="1295" spans="1:7" x14ac:dyDescent="0.35">
      <c r="A1295">
        <v>1294</v>
      </c>
      <c r="B1295">
        <v>1294</v>
      </c>
      <c r="C1295">
        <v>1</v>
      </c>
      <c r="D1295">
        <v>2</v>
      </c>
      <c r="E1295">
        <v>4</v>
      </c>
      <c r="F1295" s="40">
        <f t="shared" si="20"/>
        <v>3</v>
      </c>
      <c r="G1295">
        <v>30</v>
      </c>
    </row>
    <row r="1296" spans="1:7" x14ac:dyDescent="0.35">
      <c r="A1296">
        <v>1295</v>
      </c>
      <c r="B1296">
        <v>1295</v>
      </c>
      <c r="C1296">
        <v>1</v>
      </c>
      <c r="D1296">
        <v>2</v>
      </c>
      <c r="E1296">
        <v>4</v>
      </c>
      <c r="F1296" s="40">
        <f t="shared" si="20"/>
        <v>3</v>
      </c>
      <c r="G1296">
        <v>30</v>
      </c>
    </row>
    <row r="1297" spans="1:7" x14ac:dyDescent="0.35">
      <c r="A1297">
        <v>1296</v>
      </c>
      <c r="B1297">
        <v>1296</v>
      </c>
      <c r="C1297">
        <v>1</v>
      </c>
      <c r="D1297">
        <v>2</v>
      </c>
      <c r="E1297">
        <v>4</v>
      </c>
      <c r="F1297" s="40">
        <f t="shared" si="20"/>
        <v>3</v>
      </c>
      <c r="G1297">
        <v>30</v>
      </c>
    </row>
    <row r="1298" spans="1:7" x14ac:dyDescent="0.35">
      <c r="A1298">
        <v>1297</v>
      </c>
      <c r="B1298">
        <v>1297</v>
      </c>
      <c r="C1298">
        <v>1</v>
      </c>
      <c r="D1298">
        <v>2</v>
      </c>
      <c r="E1298">
        <v>4</v>
      </c>
      <c r="F1298" s="40">
        <f t="shared" si="20"/>
        <v>3</v>
      </c>
      <c r="G1298">
        <v>30</v>
      </c>
    </row>
    <row r="1299" spans="1:7" x14ac:dyDescent="0.35">
      <c r="A1299">
        <v>1298</v>
      </c>
      <c r="B1299">
        <v>1298</v>
      </c>
      <c r="C1299">
        <v>1</v>
      </c>
      <c r="D1299">
        <v>2</v>
      </c>
      <c r="E1299">
        <v>4</v>
      </c>
      <c r="F1299" s="40">
        <f t="shared" si="20"/>
        <v>3</v>
      </c>
      <c r="G1299">
        <v>30</v>
      </c>
    </row>
    <row r="1300" spans="1:7" x14ac:dyDescent="0.35">
      <c r="A1300">
        <v>1299</v>
      </c>
      <c r="B1300">
        <v>1299</v>
      </c>
      <c r="C1300">
        <v>1</v>
      </c>
      <c r="D1300">
        <v>1</v>
      </c>
      <c r="E1300">
        <v>2</v>
      </c>
      <c r="F1300" s="40">
        <f t="shared" si="20"/>
        <v>2</v>
      </c>
      <c r="G1300">
        <v>30</v>
      </c>
    </row>
    <row r="1301" spans="1:7" x14ac:dyDescent="0.35">
      <c r="A1301">
        <v>1300</v>
      </c>
      <c r="B1301">
        <v>1300</v>
      </c>
      <c r="C1301">
        <v>1</v>
      </c>
      <c r="D1301">
        <v>1</v>
      </c>
      <c r="E1301">
        <v>2</v>
      </c>
      <c r="F1301" s="40">
        <f t="shared" si="20"/>
        <v>2</v>
      </c>
      <c r="G1301">
        <v>30</v>
      </c>
    </row>
    <row r="1302" spans="1:7" x14ac:dyDescent="0.35">
      <c r="A1302">
        <v>1301</v>
      </c>
      <c r="B1302">
        <v>1301</v>
      </c>
      <c r="C1302">
        <v>1</v>
      </c>
      <c r="D1302">
        <v>2</v>
      </c>
      <c r="E1302">
        <v>4</v>
      </c>
      <c r="F1302" s="40">
        <f t="shared" si="20"/>
        <v>3</v>
      </c>
      <c r="G1302">
        <v>30</v>
      </c>
    </row>
    <row r="1303" spans="1:7" x14ac:dyDescent="0.35">
      <c r="A1303">
        <v>1302</v>
      </c>
      <c r="B1303">
        <v>1302</v>
      </c>
      <c r="C1303">
        <v>1</v>
      </c>
      <c r="D1303">
        <v>1</v>
      </c>
      <c r="E1303">
        <v>2</v>
      </c>
      <c r="F1303" s="40">
        <f t="shared" si="20"/>
        <v>2</v>
      </c>
      <c r="G1303">
        <v>30</v>
      </c>
    </row>
    <row r="1304" spans="1:7" x14ac:dyDescent="0.35">
      <c r="A1304">
        <v>1303</v>
      </c>
      <c r="B1304">
        <v>1303</v>
      </c>
      <c r="C1304">
        <v>1</v>
      </c>
      <c r="D1304">
        <v>2</v>
      </c>
      <c r="E1304">
        <v>4</v>
      </c>
      <c r="F1304" s="40">
        <f t="shared" si="20"/>
        <v>3</v>
      </c>
      <c r="G1304">
        <v>30</v>
      </c>
    </row>
    <row r="1305" spans="1:7" x14ac:dyDescent="0.35">
      <c r="A1305">
        <v>1304</v>
      </c>
      <c r="B1305">
        <v>1304</v>
      </c>
      <c r="C1305">
        <v>1</v>
      </c>
      <c r="D1305">
        <v>2</v>
      </c>
      <c r="E1305">
        <v>4</v>
      </c>
      <c r="F1305" s="40">
        <f t="shared" si="20"/>
        <v>3</v>
      </c>
      <c r="G1305">
        <v>30</v>
      </c>
    </row>
    <row r="1306" spans="1:7" x14ac:dyDescent="0.35">
      <c r="A1306">
        <v>1305</v>
      </c>
      <c r="B1306">
        <v>1305</v>
      </c>
      <c r="C1306">
        <v>1</v>
      </c>
      <c r="D1306">
        <v>2</v>
      </c>
      <c r="E1306">
        <v>4</v>
      </c>
      <c r="F1306" s="40">
        <f t="shared" si="20"/>
        <v>3</v>
      </c>
      <c r="G1306">
        <v>30</v>
      </c>
    </row>
    <row r="1307" spans="1:7" x14ac:dyDescent="0.35">
      <c r="A1307">
        <v>1306</v>
      </c>
      <c r="B1307">
        <v>1306</v>
      </c>
      <c r="C1307">
        <v>1</v>
      </c>
      <c r="D1307">
        <v>2</v>
      </c>
      <c r="E1307">
        <v>4</v>
      </c>
      <c r="F1307" s="40">
        <f t="shared" si="20"/>
        <v>3</v>
      </c>
      <c r="G1307">
        <v>30</v>
      </c>
    </row>
    <row r="1308" spans="1:7" x14ac:dyDescent="0.35">
      <c r="A1308">
        <v>1307</v>
      </c>
      <c r="B1308">
        <v>1307</v>
      </c>
      <c r="C1308">
        <v>1</v>
      </c>
      <c r="D1308">
        <v>2</v>
      </c>
      <c r="E1308">
        <v>4</v>
      </c>
      <c r="F1308" s="40">
        <f t="shared" si="20"/>
        <v>3</v>
      </c>
      <c r="G1308">
        <v>30</v>
      </c>
    </row>
    <row r="1309" spans="1:7" x14ac:dyDescent="0.35">
      <c r="A1309">
        <v>1308</v>
      </c>
      <c r="B1309">
        <v>1308</v>
      </c>
      <c r="C1309">
        <v>1</v>
      </c>
      <c r="D1309">
        <v>2</v>
      </c>
      <c r="E1309">
        <v>4</v>
      </c>
      <c r="F1309" s="40">
        <f t="shared" si="20"/>
        <v>3</v>
      </c>
      <c r="G1309">
        <v>30</v>
      </c>
    </row>
    <row r="1310" spans="1:7" x14ac:dyDescent="0.35">
      <c r="A1310">
        <v>1309</v>
      </c>
      <c r="B1310">
        <v>1309</v>
      </c>
      <c r="C1310">
        <v>1</v>
      </c>
      <c r="D1310">
        <v>1</v>
      </c>
      <c r="E1310">
        <v>2</v>
      </c>
      <c r="F1310" s="40">
        <f t="shared" si="20"/>
        <v>2</v>
      </c>
      <c r="G1310">
        <v>30</v>
      </c>
    </row>
    <row r="1311" spans="1:7" x14ac:dyDescent="0.35">
      <c r="A1311">
        <v>1310</v>
      </c>
      <c r="B1311">
        <v>1310</v>
      </c>
      <c r="C1311">
        <v>1</v>
      </c>
      <c r="D1311">
        <v>1</v>
      </c>
      <c r="E1311">
        <v>2</v>
      </c>
      <c r="F1311" s="40">
        <f t="shared" si="20"/>
        <v>2</v>
      </c>
      <c r="G1311">
        <v>30</v>
      </c>
    </row>
    <row r="1312" spans="1:7" x14ac:dyDescent="0.35">
      <c r="A1312">
        <v>1311</v>
      </c>
      <c r="B1312">
        <v>1311</v>
      </c>
      <c r="C1312">
        <v>1</v>
      </c>
      <c r="D1312">
        <v>1</v>
      </c>
      <c r="E1312">
        <v>3</v>
      </c>
      <c r="F1312" s="40">
        <f t="shared" si="20"/>
        <v>2</v>
      </c>
      <c r="G1312">
        <v>30</v>
      </c>
    </row>
    <row r="1313" spans="1:7" x14ac:dyDescent="0.35">
      <c r="A1313">
        <v>1312</v>
      </c>
      <c r="B1313">
        <v>1312</v>
      </c>
      <c r="C1313">
        <v>1</v>
      </c>
      <c r="D1313">
        <v>1</v>
      </c>
      <c r="E1313">
        <v>3</v>
      </c>
      <c r="F1313" s="40">
        <f t="shared" si="20"/>
        <v>2</v>
      </c>
      <c r="G1313">
        <v>30</v>
      </c>
    </row>
    <row r="1314" spans="1:7" x14ac:dyDescent="0.35">
      <c r="A1314">
        <v>1313</v>
      </c>
      <c r="B1314">
        <v>1313</v>
      </c>
      <c r="C1314">
        <v>1</v>
      </c>
      <c r="D1314">
        <v>1</v>
      </c>
      <c r="E1314">
        <v>3</v>
      </c>
      <c r="F1314" s="40">
        <f t="shared" si="20"/>
        <v>2</v>
      </c>
      <c r="G1314">
        <v>30</v>
      </c>
    </row>
    <row r="1315" spans="1:7" x14ac:dyDescent="0.35">
      <c r="A1315">
        <v>1314</v>
      </c>
      <c r="B1315">
        <v>1314</v>
      </c>
      <c r="C1315">
        <v>1</v>
      </c>
      <c r="D1315">
        <v>1</v>
      </c>
      <c r="E1315">
        <v>3</v>
      </c>
      <c r="F1315" s="40">
        <f t="shared" si="20"/>
        <v>2</v>
      </c>
      <c r="G1315">
        <v>30</v>
      </c>
    </row>
    <row r="1316" spans="1:7" x14ac:dyDescent="0.35">
      <c r="A1316">
        <v>1315</v>
      </c>
      <c r="B1316">
        <v>1315</v>
      </c>
      <c r="C1316">
        <v>1</v>
      </c>
      <c r="D1316">
        <v>1</v>
      </c>
      <c r="E1316">
        <v>3</v>
      </c>
      <c r="F1316" s="40">
        <f t="shared" si="20"/>
        <v>2</v>
      </c>
      <c r="G1316">
        <v>30</v>
      </c>
    </row>
    <row r="1317" spans="1:7" x14ac:dyDescent="0.35">
      <c r="A1317">
        <v>1316</v>
      </c>
      <c r="B1317">
        <v>1316</v>
      </c>
      <c r="C1317">
        <v>1</v>
      </c>
      <c r="D1317">
        <v>1</v>
      </c>
      <c r="E1317">
        <v>3</v>
      </c>
      <c r="F1317" s="40">
        <f t="shared" si="20"/>
        <v>2</v>
      </c>
      <c r="G1317">
        <v>30</v>
      </c>
    </row>
    <row r="1318" spans="1:7" x14ac:dyDescent="0.35">
      <c r="A1318">
        <v>1317</v>
      </c>
      <c r="B1318">
        <v>1317</v>
      </c>
      <c r="C1318">
        <v>1</v>
      </c>
      <c r="D1318">
        <v>1</v>
      </c>
      <c r="E1318">
        <v>3</v>
      </c>
      <c r="F1318" s="40">
        <f t="shared" si="20"/>
        <v>2</v>
      </c>
      <c r="G1318">
        <v>30</v>
      </c>
    </row>
    <row r="1319" spans="1:7" x14ac:dyDescent="0.35">
      <c r="A1319">
        <v>1318</v>
      </c>
      <c r="B1319">
        <v>1318</v>
      </c>
      <c r="C1319">
        <v>1</v>
      </c>
      <c r="D1319">
        <v>1</v>
      </c>
      <c r="E1319">
        <v>3</v>
      </c>
      <c r="F1319" s="40">
        <f t="shared" si="20"/>
        <v>2</v>
      </c>
      <c r="G1319">
        <v>30</v>
      </c>
    </row>
    <row r="1320" spans="1:7" x14ac:dyDescent="0.35">
      <c r="A1320">
        <v>1319</v>
      </c>
      <c r="B1320">
        <v>1319</v>
      </c>
      <c r="C1320">
        <v>1</v>
      </c>
      <c r="D1320">
        <v>1</v>
      </c>
      <c r="E1320">
        <v>3</v>
      </c>
      <c r="F1320" s="40">
        <f t="shared" si="20"/>
        <v>2</v>
      </c>
      <c r="G1320">
        <v>30</v>
      </c>
    </row>
    <row r="1321" spans="1:7" x14ac:dyDescent="0.35">
      <c r="A1321">
        <v>1320</v>
      </c>
      <c r="B1321">
        <v>1320</v>
      </c>
      <c r="C1321">
        <v>1</v>
      </c>
      <c r="D1321">
        <v>1</v>
      </c>
      <c r="E1321">
        <v>3</v>
      </c>
      <c r="F1321" s="40">
        <f t="shared" si="20"/>
        <v>2</v>
      </c>
      <c r="G1321">
        <v>30</v>
      </c>
    </row>
    <row r="1322" spans="1:7" x14ac:dyDescent="0.35">
      <c r="A1322">
        <v>1321</v>
      </c>
      <c r="B1322">
        <v>1321</v>
      </c>
      <c r="C1322">
        <v>1</v>
      </c>
      <c r="D1322">
        <v>1</v>
      </c>
      <c r="E1322">
        <v>2</v>
      </c>
      <c r="F1322" s="40">
        <f t="shared" si="20"/>
        <v>2</v>
      </c>
      <c r="G1322">
        <v>30</v>
      </c>
    </row>
    <row r="1323" spans="1:7" x14ac:dyDescent="0.35">
      <c r="A1323">
        <v>1322</v>
      </c>
      <c r="B1323">
        <v>1322</v>
      </c>
      <c r="C1323">
        <v>1</v>
      </c>
      <c r="D1323">
        <v>1</v>
      </c>
      <c r="E1323">
        <v>3</v>
      </c>
      <c r="F1323" s="40">
        <f t="shared" si="20"/>
        <v>2</v>
      </c>
      <c r="G1323">
        <v>30</v>
      </c>
    </row>
    <row r="1324" spans="1:7" x14ac:dyDescent="0.35">
      <c r="A1324">
        <v>1323</v>
      </c>
      <c r="B1324">
        <v>1323</v>
      </c>
      <c r="C1324">
        <v>1</v>
      </c>
      <c r="D1324">
        <v>4</v>
      </c>
      <c r="E1324">
        <v>8</v>
      </c>
      <c r="F1324" s="40">
        <f t="shared" si="20"/>
        <v>5</v>
      </c>
      <c r="G1324">
        <v>30</v>
      </c>
    </row>
    <row r="1325" spans="1:7" x14ac:dyDescent="0.35">
      <c r="A1325">
        <v>1324</v>
      </c>
      <c r="B1325">
        <v>1324</v>
      </c>
      <c r="C1325">
        <v>1</v>
      </c>
      <c r="D1325">
        <v>2</v>
      </c>
      <c r="E1325">
        <v>4</v>
      </c>
      <c r="F1325" s="40">
        <f t="shared" si="20"/>
        <v>3</v>
      </c>
      <c r="G1325">
        <v>30</v>
      </c>
    </row>
    <row r="1326" spans="1:7" x14ac:dyDescent="0.35">
      <c r="A1326">
        <v>1325</v>
      </c>
      <c r="B1326">
        <v>1325</v>
      </c>
      <c r="C1326">
        <v>1</v>
      </c>
      <c r="D1326">
        <v>2</v>
      </c>
      <c r="E1326">
        <v>4</v>
      </c>
      <c r="F1326" s="40">
        <f t="shared" si="20"/>
        <v>3</v>
      </c>
      <c r="G1326">
        <v>30</v>
      </c>
    </row>
    <row r="1327" spans="1:7" x14ac:dyDescent="0.35">
      <c r="A1327">
        <v>1326</v>
      </c>
      <c r="B1327">
        <v>1326</v>
      </c>
      <c r="C1327">
        <v>1</v>
      </c>
      <c r="D1327">
        <v>2</v>
      </c>
      <c r="E1327">
        <v>4</v>
      </c>
      <c r="F1327" s="40">
        <f t="shared" si="20"/>
        <v>3</v>
      </c>
      <c r="G1327">
        <v>30</v>
      </c>
    </row>
    <row r="1328" spans="1:7" x14ac:dyDescent="0.35">
      <c r="A1328">
        <v>1327</v>
      </c>
      <c r="B1328">
        <v>1327</v>
      </c>
      <c r="C1328">
        <v>1</v>
      </c>
      <c r="D1328">
        <v>2</v>
      </c>
      <c r="E1328">
        <v>4</v>
      </c>
      <c r="F1328" s="40">
        <f t="shared" si="20"/>
        <v>3</v>
      </c>
      <c r="G1328">
        <v>30</v>
      </c>
    </row>
    <row r="1329" spans="1:7" x14ac:dyDescent="0.35">
      <c r="A1329">
        <v>1328</v>
      </c>
      <c r="B1329">
        <v>1328</v>
      </c>
      <c r="C1329">
        <v>1</v>
      </c>
      <c r="D1329">
        <v>2</v>
      </c>
      <c r="E1329">
        <v>4</v>
      </c>
      <c r="F1329" s="40">
        <f t="shared" si="20"/>
        <v>3</v>
      </c>
      <c r="G1329">
        <v>30</v>
      </c>
    </row>
    <row r="1330" spans="1:7" x14ac:dyDescent="0.35">
      <c r="A1330">
        <v>1329</v>
      </c>
      <c r="B1330">
        <v>1329</v>
      </c>
      <c r="C1330">
        <v>1</v>
      </c>
      <c r="D1330">
        <v>2</v>
      </c>
      <c r="E1330">
        <v>4</v>
      </c>
      <c r="F1330" s="40">
        <f t="shared" si="20"/>
        <v>3</v>
      </c>
      <c r="G1330">
        <v>30</v>
      </c>
    </row>
    <row r="1331" spans="1:7" x14ac:dyDescent="0.35">
      <c r="A1331">
        <v>1330</v>
      </c>
      <c r="B1331">
        <v>1330</v>
      </c>
      <c r="C1331">
        <v>1</v>
      </c>
      <c r="D1331">
        <v>2</v>
      </c>
      <c r="E1331">
        <v>4</v>
      </c>
      <c r="F1331" s="40">
        <f t="shared" si="20"/>
        <v>3</v>
      </c>
      <c r="G1331">
        <v>30</v>
      </c>
    </row>
    <row r="1332" spans="1:7" x14ac:dyDescent="0.35">
      <c r="A1332">
        <v>1331</v>
      </c>
      <c r="B1332">
        <v>1331</v>
      </c>
      <c r="C1332">
        <v>1</v>
      </c>
      <c r="D1332">
        <v>2</v>
      </c>
      <c r="E1332">
        <v>4</v>
      </c>
      <c r="F1332" s="40">
        <f t="shared" si="20"/>
        <v>3</v>
      </c>
      <c r="G1332">
        <v>30</v>
      </c>
    </row>
    <row r="1333" spans="1:7" x14ac:dyDescent="0.35">
      <c r="A1333">
        <v>1332</v>
      </c>
      <c r="B1333">
        <v>1332</v>
      </c>
      <c r="C1333">
        <v>1</v>
      </c>
      <c r="D1333">
        <v>2</v>
      </c>
      <c r="E1333">
        <v>4</v>
      </c>
      <c r="F1333" s="40">
        <f t="shared" si="20"/>
        <v>3</v>
      </c>
      <c r="G1333">
        <v>30</v>
      </c>
    </row>
    <row r="1334" spans="1:7" x14ac:dyDescent="0.35">
      <c r="A1334">
        <v>1333</v>
      </c>
      <c r="B1334">
        <v>1333</v>
      </c>
      <c r="C1334">
        <v>1</v>
      </c>
      <c r="D1334">
        <v>2</v>
      </c>
      <c r="E1334">
        <v>4</v>
      </c>
      <c r="F1334" s="40">
        <f t="shared" si="20"/>
        <v>3</v>
      </c>
      <c r="G1334">
        <v>30</v>
      </c>
    </row>
    <row r="1335" spans="1:7" x14ac:dyDescent="0.35">
      <c r="A1335">
        <v>1334</v>
      </c>
      <c r="B1335">
        <v>1334</v>
      </c>
      <c r="C1335">
        <v>1</v>
      </c>
      <c r="D1335">
        <v>2</v>
      </c>
      <c r="E1335">
        <v>4</v>
      </c>
      <c r="F1335" s="40">
        <f t="shared" si="20"/>
        <v>3</v>
      </c>
      <c r="G1335">
        <v>30</v>
      </c>
    </row>
    <row r="1336" spans="1:7" x14ac:dyDescent="0.35">
      <c r="A1336">
        <v>1335</v>
      </c>
      <c r="B1336">
        <v>1335</v>
      </c>
      <c r="C1336">
        <v>1</v>
      </c>
      <c r="D1336">
        <v>2</v>
      </c>
      <c r="E1336">
        <v>3</v>
      </c>
      <c r="F1336" s="40">
        <f t="shared" si="20"/>
        <v>3</v>
      </c>
      <c r="G1336">
        <v>30</v>
      </c>
    </row>
    <row r="1337" spans="1:7" x14ac:dyDescent="0.35">
      <c r="A1337">
        <v>1336</v>
      </c>
      <c r="B1337">
        <v>1336</v>
      </c>
      <c r="C1337">
        <v>1</v>
      </c>
      <c r="D1337">
        <v>2</v>
      </c>
      <c r="E1337">
        <v>4</v>
      </c>
      <c r="F1337" s="40">
        <f t="shared" si="20"/>
        <v>3</v>
      </c>
      <c r="G1337">
        <v>30</v>
      </c>
    </row>
    <row r="1338" spans="1:7" x14ac:dyDescent="0.35">
      <c r="A1338">
        <v>1337</v>
      </c>
      <c r="B1338">
        <v>1337</v>
      </c>
      <c r="C1338">
        <v>1</v>
      </c>
      <c r="D1338">
        <v>4</v>
      </c>
      <c r="E1338">
        <v>8</v>
      </c>
      <c r="F1338" s="40">
        <f t="shared" si="20"/>
        <v>5</v>
      </c>
      <c r="G1338">
        <v>30</v>
      </c>
    </row>
    <row r="1339" spans="1:7" x14ac:dyDescent="0.35">
      <c r="A1339">
        <v>1338</v>
      </c>
      <c r="B1339">
        <v>1338</v>
      </c>
      <c r="C1339">
        <v>1</v>
      </c>
      <c r="D1339">
        <v>2</v>
      </c>
      <c r="E1339">
        <v>4</v>
      </c>
      <c r="F1339" s="40">
        <f t="shared" si="20"/>
        <v>3</v>
      </c>
      <c r="G1339">
        <v>30</v>
      </c>
    </row>
    <row r="1340" spans="1:7" x14ac:dyDescent="0.35">
      <c r="A1340">
        <v>1339</v>
      </c>
      <c r="B1340">
        <v>1339</v>
      </c>
      <c r="C1340">
        <v>1</v>
      </c>
      <c r="D1340">
        <v>1</v>
      </c>
      <c r="E1340">
        <v>2</v>
      </c>
      <c r="F1340" s="40">
        <f t="shared" si="20"/>
        <v>2</v>
      </c>
      <c r="G1340">
        <v>30</v>
      </c>
    </row>
    <row r="1341" spans="1:7" x14ac:dyDescent="0.35">
      <c r="A1341">
        <v>1340</v>
      </c>
      <c r="B1341">
        <v>1340</v>
      </c>
      <c r="C1341">
        <v>1</v>
      </c>
      <c r="D1341">
        <v>4</v>
      </c>
      <c r="E1341">
        <v>8</v>
      </c>
      <c r="F1341" s="40">
        <f t="shared" si="20"/>
        <v>5</v>
      </c>
      <c r="G1341">
        <v>30</v>
      </c>
    </row>
    <row r="1342" spans="1:7" x14ac:dyDescent="0.35">
      <c r="A1342">
        <v>1341</v>
      </c>
      <c r="B1342">
        <v>1341</v>
      </c>
      <c r="C1342">
        <v>1</v>
      </c>
      <c r="D1342">
        <v>4</v>
      </c>
      <c r="E1342">
        <v>8</v>
      </c>
      <c r="F1342" s="40">
        <f t="shared" si="20"/>
        <v>5</v>
      </c>
      <c r="G1342">
        <v>30</v>
      </c>
    </row>
    <row r="1343" spans="1:7" x14ac:dyDescent="0.35">
      <c r="A1343">
        <v>1342</v>
      </c>
      <c r="B1343">
        <v>1342</v>
      </c>
      <c r="C1343">
        <v>1</v>
      </c>
      <c r="D1343">
        <v>1</v>
      </c>
      <c r="E1343">
        <v>2</v>
      </c>
      <c r="F1343" s="40">
        <f t="shared" si="20"/>
        <v>2</v>
      </c>
      <c r="G1343">
        <v>30</v>
      </c>
    </row>
    <row r="1344" spans="1:7" x14ac:dyDescent="0.35">
      <c r="A1344">
        <v>1343</v>
      </c>
      <c r="B1344">
        <v>1343</v>
      </c>
      <c r="C1344">
        <v>1</v>
      </c>
      <c r="D1344">
        <v>2</v>
      </c>
      <c r="E1344">
        <v>4</v>
      </c>
      <c r="F1344" s="40">
        <f t="shared" si="20"/>
        <v>3</v>
      </c>
      <c r="G1344">
        <v>30</v>
      </c>
    </row>
    <row r="1345" spans="1:7" x14ac:dyDescent="0.35">
      <c r="A1345">
        <v>1344</v>
      </c>
      <c r="B1345">
        <v>1344</v>
      </c>
      <c r="C1345">
        <v>1</v>
      </c>
      <c r="D1345">
        <v>2</v>
      </c>
      <c r="E1345">
        <v>4</v>
      </c>
      <c r="F1345" s="40">
        <f t="shared" si="20"/>
        <v>3</v>
      </c>
      <c r="G1345">
        <v>30</v>
      </c>
    </row>
    <row r="1346" spans="1:7" x14ac:dyDescent="0.35">
      <c r="A1346">
        <v>1345</v>
      </c>
      <c r="B1346">
        <v>1345</v>
      </c>
      <c r="C1346">
        <v>1</v>
      </c>
      <c r="D1346">
        <v>2</v>
      </c>
      <c r="E1346">
        <v>4</v>
      </c>
      <c r="F1346" s="40">
        <f t="shared" ref="F1346:F1409" si="21">D1346+1</f>
        <v>3</v>
      </c>
      <c r="G1346">
        <v>30</v>
      </c>
    </row>
    <row r="1347" spans="1:7" x14ac:dyDescent="0.35">
      <c r="A1347">
        <v>1347</v>
      </c>
      <c r="B1347">
        <v>1347</v>
      </c>
      <c r="C1347">
        <v>1</v>
      </c>
      <c r="D1347">
        <v>1</v>
      </c>
      <c r="E1347">
        <v>2</v>
      </c>
      <c r="F1347" s="40">
        <f t="shared" si="21"/>
        <v>2</v>
      </c>
      <c r="G1347">
        <v>30</v>
      </c>
    </row>
    <row r="1348" spans="1:7" x14ac:dyDescent="0.35">
      <c r="A1348">
        <v>1348</v>
      </c>
      <c r="B1348">
        <v>1348</v>
      </c>
      <c r="C1348">
        <v>1</v>
      </c>
      <c r="D1348">
        <v>1</v>
      </c>
      <c r="E1348">
        <v>2</v>
      </c>
      <c r="F1348" s="40">
        <f t="shared" si="21"/>
        <v>2</v>
      </c>
      <c r="G1348">
        <v>30</v>
      </c>
    </row>
    <row r="1349" spans="1:7" x14ac:dyDescent="0.35">
      <c r="A1349">
        <v>1349</v>
      </c>
      <c r="B1349">
        <v>1349</v>
      </c>
      <c r="C1349">
        <v>1</v>
      </c>
      <c r="D1349">
        <v>2</v>
      </c>
      <c r="E1349">
        <v>4</v>
      </c>
      <c r="F1349" s="40">
        <f t="shared" si="21"/>
        <v>3</v>
      </c>
      <c r="G1349">
        <v>30</v>
      </c>
    </row>
    <row r="1350" spans="1:7" x14ac:dyDescent="0.35">
      <c r="A1350">
        <v>1350</v>
      </c>
      <c r="B1350">
        <v>1350</v>
      </c>
      <c r="C1350">
        <v>1</v>
      </c>
      <c r="D1350">
        <v>4</v>
      </c>
      <c r="E1350">
        <v>8</v>
      </c>
      <c r="F1350" s="40">
        <f t="shared" si="21"/>
        <v>5</v>
      </c>
      <c r="G1350">
        <v>30</v>
      </c>
    </row>
    <row r="1351" spans="1:7" x14ac:dyDescent="0.35">
      <c r="A1351">
        <v>1351</v>
      </c>
      <c r="B1351">
        <v>1351</v>
      </c>
      <c r="C1351">
        <v>1</v>
      </c>
      <c r="D1351">
        <v>2</v>
      </c>
      <c r="E1351">
        <v>4</v>
      </c>
      <c r="F1351" s="40">
        <f t="shared" si="21"/>
        <v>3</v>
      </c>
      <c r="G1351">
        <v>30</v>
      </c>
    </row>
    <row r="1352" spans="1:7" x14ac:dyDescent="0.35">
      <c r="A1352">
        <v>1352</v>
      </c>
      <c r="B1352">
        <v>1352</v>
      </c>
      <c r="C1352">
        <v>1</v>
      </c>
      <c r="D1352">
        <v>1</v>
      </c>
      <c r="E1352">
        <v>2</v>
      </c>
      <c r="F1352" s="40">
        <f t="shared" si="21"/>
        <v>2</v>
      </c>
      <c r="G1352">
        <v>30</v>
      </c>
    </row>
    <row r="1353" spans="1:7" x14ac:dyDescent="0.35">
      <c r="A1353">
        <v>1353</v>
      </c>
      <c r="B1353">
        <v>1353</v>
      </c>
      <c r="C1353">
        <v>1</v>
      </c>
      <c r="D1353">
        <v>1</v>
      </c>
      <c r="E1353">
        <v>2</v>
      </c>
      <c r="F1353" s="40">
        <f t="shared" si="21"/>
        <v>2</v>
      </c>
      <c r="G1353">
        <v>30</v>
      </c>
    </row>
    <row r="1354" spans="1:7" x14ac:dyDescent="0.35">
      <c r="A1354">
        <v>1354</v>
      </c>
      <c r="B1354">
        <v>1354</v>
      </c>
      <c r="C1354">
        <v>1</v>
      </c>
      <c r="D1354">
        <v>2</v>
      </c>
      <c r="E1354">
        <v>4</v>
      </c>
      <c r="F1354" s="40">
        <f t="shared" si="21"/>
        <v>3</v>
      </c>
      <c r="G1354">
        <v>30</v>
      </c>
    </row>
    <row r="1355" spans="1:7" x14ac:dyDescent="0.35">
      <c r="A1355">
        <v>1355</v>
      </c>
      <c r="B1355">
        <v>1355</v>
      </c>
      <c r="C1355">
        <v>1</v>
      </c>
      <c r="D1355">
        <v>2</v>
      </c>
      <c r="E1355">
        <v>4</v>
      </c>
      <c r="F1355" s="40">
        <f t="shared" si="21"/>
        <v>3</v>
      </c>
      <c r="G1355">
        <v>30</v>
      </c>
    </row>
    <row r="1356" spans="1:7" x14ac:dyDescent="0.35">
      <c r="A1356">
        <v>1356</v>
      </c>
      <c r="B1356">
        <v>1356</v>
      </c>
      <c r="C1356">
        <v>1</v>
      </c>
      <c r="D1356">
        <v>2</v>
      </c>
      <c r="E1356">
        <v>4</v>
      </c>
      <c r="F1356" s="40">
        <f t="shared" si="21"/>
        <v>3</v>
      </c>
      <c r="G1356">
        <v>30</v>
      </c>
    </row>
    <row r="1357" spans="1:7" x14ac:dyDescent="0.35">
      <c r="A1357">
        <v>1357</v>
      </c>
      <c r="B1357">
        <v>1357</v>
      </c>
      <c r="C1357">
        <v>1</v>
      </c>
      <c r="D1357">
        <v>2</v>
      </c>
      <c r="E1357">
        <v>4</v>
      </c>
      <c r="F1357" s="40">
        <f t="shared" si="21"/>
        <v>3</v>
      </c>
      <c r="G1357">
        <v>30</v>
      </c>
    </row>
    <row r="1358" spans="1:7" x14ac:dyDescent="0.35">
      <c r="A1358">
        <v>1358</v>
      </c>
      <c r="B1358">
        <v>1358</v>
      </c>
      <c r="C1358">
        <v>1</v>
      </c>
      <c r="D1358">
        <v>2</v>
      </c>
      <c r="E1358">
        <v>4</v>
      </c>
      <c r="F1358" s="40">
        <f t="shared" si="21"/>
        <v>3</v>
      </c>
      <c r="G1358">
        <v>30</v>
      </c>
    </row>
    <row r="1359" spans="1:7" x14ac:dyDescent="0.35">
      <c r="A1359">
        <v>1359</v>
      </c>
      <c r="B1359">
        <v>1359</v>
      </c>
      <c r="C1359">
        <v>1</v>
      </c>
      <c r="D1359">
        <v>4</v>
      </c>
      <c r="E1359">
        <v>8</v>
      </c>
      <c r="F1359" s="40">
        <f t="shared" si="21"/>
        <v>5</v>
      </c>
      <c r="G1359">
        <v>30</v>
      </c>
    </row>
    <row r="1360" spans="1:7" x14ac:dyDescent="0.35">
      <c r="A1360">
        <v>1360</v>
      </c>
      <c r="B1360">
        <v>1360</v>
      </c>
      <c r="C1360">
        <v>1</v>
      </c>
      <c r="D1360">
        <v>2</v>
      </c>
      <c r="E1360">
        <v>4</v>
      </c>
      <c r="F1360" s="40">
        <f t="shared" si="21"/>
        <v>3</v>
      </c>
      <c r="G1360">
        <v>30</v>
      </c>
    </row>
    <row r="1361" spans="1:7" x14ac:dyDescent="0.35">
      <c r="A1361">
        <v>1361</v>
      </c>
      <c r="B1361">
        <v>1361</v>
      </c>
      <c r="C1361">
        <v>1</v>
      </c>
      <c r="D1361">
        <v>2</v>
      </c>
      <c r="E1361">
        <v>4</v>
      </c>
      <c r="F1361" s="40">
        <f t="shared" si="21"/>
        <v>3</v>
      </c>
      <c r="G1361">
        <v>30</v>
      </c>
    </row>
    <row r="1362" spans="1:7" x14ac:dyDescent="0.35">
      <c r="A1362">
        <v>1362</v>
      </c>
      <c r="B1362">
        <v>1362</v>
      </c>
      <c r="C1362">
        <v>1</v>
      </c>
      <c r="D1362">
        <v>1</v>
      </c>
      <c r="E1362">
        <v>2</v>
      </c>
      <c r="F1362" s="40">
        <f t="shared" si="21"/>
        <v>2</v>
      </c>
      <c r="G1362">
        <v>30</v>
      </c>
    </row>
    <row r="1363" spans="1:7" x14ac:dyDescent="0.35">
      <c r="A1363">
        <v>1363</v>
      </c>
      <c r="B1363">
        <v>1363</v>
      </c>
      <c r="C1363">
        <v>1</v>
      </c>
      <c r="D1363">
        <v>1</v>
      </c>
      <c r="E1363">
        <v>3</v>
      </c>
      <c r="F1363" s="40">
        <f t="shared" si="21"/>
        <v>2</v>
      </c>
      <c r="G1363">
        <v>30</v>
      </c>
    </row>
    <row r="1364" spans="1:7" x14ac:dyDescent="0.35">
      <c r="A1364">
        <v>1364</v>
      </c>
      <c r="B1364">
        <v>1364</v>
      </c>
      <c r="C1364">
        <v>1</v>
      </c>
      <c r="D1364">
        <v>1</v>
      </c>
      <c r="E1364">
        <v>3</v>
      </c>
      <c r="F1364" s="40">
        <f t="shared" si="21"/>
        <v>2</v>
      </c>
      <c r="G1364">
        <v>30</v>
      </c>
    </row>
    <row r="1365" spans="1:7" x14ac:dyDescent="0.35">
      <c r="A1365">
        <v>1365</v>
      </c>
      <c r="B1365">
        <v>1365</v>
      </c>
      <c r="C1365">
        <v>1</v>
      </c>
      <c r="D1365">
        <v>2</v>
      </c>
      <c r="E1365">
        <v>4</v>
      </c>
      <c r="F1365" s="40">
        <f t="shared" si="21"/>
        <v>3</v>
      </c>
      <c r="G1365">
        <v>30</v>
      </c>
    </row>
    <row r="1366" spans="1:7" x14ac:dyDescent="0.35">
      <c r="A1366">
        <v>1366</v>
      </c>
      <c r="B1366">
        <v>1366</v>
      </c>
      <c r="C1366">
        <v>1</v>
      </c>
      <c r="D1366">
        <v>2</v>
      </c>
      <c r="E1366">
        <v>4</v>
      </c>
      <c r="F1366" s="40">
        <f t="shared" si="21"/>
        <v>3</v>
      </c>
      <c r="G1366">
        <v>30</v>
      </c>
    </row>
    <row r="1367" spans="1:7" x14ac:dyDescent="0.35">
      <c r="A1367">
        <v>1367</v>
      </c>
      <c r="B1367">
        <v>1367</v>
      </c>
      <c r="C1367">
        <v>1</v>
      </c>
      <c r="D1367">
        <v>1</v>
      </c>
      <c r="E1367">
        <v>2</v>
      </c>
      <c r="F1367" s="40">
        <f t="shared" si="21"/>
        <v>2</v>
      </c>
      <c r="G1367">
        <v>30</v>
      </c>
    </row>
    <row r="1368" spans="1:7" x14ac:dyDescent="0.35">
      <c r="A1368">
        <v>1368</v>
      </c>
      <c r="B1368">
        <v>1368</v>
      </c>
      <c r="C1368">
        <v>1</v>
      </c>
      <c r="D1368">
        <v>2</v>
      </c>
      <c r="E1368">
        <v>3</v>
      </c>
      <c r="F1368" s="40">
        <f t="shared" si="21"/>
        <v>3</v>
      </c>
      <c r="G1368">
        <v>30</v>
      </c>
    </row>
    <row r="1369" spans="1:7" x14ac:dyDescent="0.35">
      <c r="A1369">
        <v>1369</v>
      </c>
      <c r="B1369">
        <v>1369</v>
      </c>
      <c r="C1369">
        <v>1</v>
      </c>
      <c r="D1369">
        <v>4</v>
      </c>
      <c r="E1369">
        <v>8</v>
      </c>
      <c r="F1369" s="40">
        <f t="shared" si="21"/>
        <v>5</v>
      </c>
      <c r="G1369">
        <v>30</v>
      </c>
    </row>
    <row r="1370" spans="1:7" x14ac:dyDescent="0.35">
      <c r="A1370">
        <v>1370</v>
      </c>
      <c r="B1370">
        <v>1370</v>
      </c>
      <c r="C1370">
        <v>1</v>
      </c>
      <c r="D1370">
        <v>4</v>
      </c>
      <c r="E1370">
        <v>8</v>
      </c>
      <c r="F1370" s="40">
        <f t="shared" si="21"/>
        <v>5</v>
      </c>
      <c r="G1370">
        <v>30</v>
      </c>
    </row>
    <row r="1371" spans="1:7" x14ac:dyDescent="0.35">
      <c r="A1371">
        <v>1371</v>
      </c>
      <c r="B1371">
        <v>1371</v>
      </c>
      <c r="C1371">
        <v>1</v>
      </c>
      <c r="D1371">
        <v>4</v>
      </c>
      <c r="E1371">
        <v>8</v>
      </c>
      <c r="F1371" s="40">
        <f t="shared" si="21"/>
        <v>5</v>
      </c>
      <c r="G1371">
        <v>30</v>
      </c>
    </row>
    <row r="1372" spans="1:7" x14ac:dyDescent="0.35">
      <c r="A1372">
        <v>1372</v>
      </c>
      <c r="B1372">
        <v>1372</v>
      </c>
      <c r="C1372">
        <v>1</v>
      </c>
      <c r="D1372">
        <v>2</v>
      </c>
      <c r="E1372">
        <v>4</v>
      </c>
      <c r="F1372" s="40">
        <f t="shared" si="21"/>
        <v>3</v>
      </c>
      <c r="G1372">
        <v>30</v>
      </c>
    </row>
    <row r="1373" spans="1:7" x14ac:dyDescent="0.35">
      <c r="A1373">
        <v>1373</v>
      </c>
      <c r="B1373">
        <v>1373</v>
      </c>
      <c r="C1373">
        <v>1</v>
      </c>
      <c r="D1373">
        <v>2</v>
      </c>
      <c r="E1373">
        <v>4</v>
      </c>
      <c r="F1373" s="40">
        <f t="shared" si="21"/>
        <v>3</v>
      </c>
      <c r="G1373">
        <v>30</v>
      </c>
    </row>
    <row r="1374" spans="1:7" x14ac:dyDescent="0.35">
      <c r="A1374">
        <v>1374</v>
      </c>
      <c r="B1374">
        <v>1374</v>
      </c>
      <c r="C1374">
        <v>1</v>
      </c>
      <c r="D1374">
        <v>2</v>
      </c>
      <c r="E1374">
        <v>4</v>
      </c>
      <c r="F1374" s="40">
        <f t="shared" si="21"/>
        <v>3</v>
      </c>
      <c r="G1374">
        <v>30</v>
      </c>
    </row>
    <row r="1375" spans="1:7" x14ac:dyDescent="0.35">
      <c r="A1375">
        <v>1375</v>
      </c>
      <c r="B1375">
        <v>1375</v>
      </c>
      <c r="C1375">
        <v>1</v>
      </c>
      <c r="D1375">
        <v>2</v>
      </c>
      <c r="E1375">
        <v>4</v>
      </c>
      <c r="F1375" s="40">
        <f t="shared" si="21"/>
        <v>3</v>
      </c>
      <c r="G1375">
        <v>30</v>
      </c>
    </row>
    <row r="1376" spans="1:7" x14ac:dyDescent="0.35">
      <c r="A1376">
        <v>1376</v>
      </c>
      <c r="B1376">
        <v>1376</v>
      </c>
      <c r="C1376">
        <v>1</v>
      </c>
      <c r="D1376">
        <v>2</v>
      </c>
      <c r="E1376">
        <v>4</v>
      </c>
      <c r="F1376" s="40">
        <f t="shared" si="21"/>
        <v>3</v>
      </c>
      <c r="G1376">
        <v>30</v>
      </c>
    </row>
    <row r="1377" spans="1:7" x14ac:dyDescent="0.35">
      <c r="A1377">
        <v>1377</v>
      </c>
      <c r="B1377">
        <v>1377</v>
      </c>
      <c r="C1377">
        <v>1</v>
      </c>
      <c r="D1377">
        <v>2</v>
      </c>
      <c r="E1377">
        <v>4</v>
      </c>
      <c r="F1377" s="40">
        <f t="shared" si="21"/>
        <v>3</v>
      </c>
      <c r="G1377">
        <v>30</v>
      </c>
    </row>
    <row r="1378" spans="1:7" x14ac:dyDescent="0.35">
      <c r="A1378">
        <v>1378</v>
      </c>
      <c r="B1378">
        <v>1378</v>
      </c>
      <c r="C1378">
        <v>1</v>
      </c>
      <c r="D1378">
        <v>2</v>
      </c>
      <c r="E1378">
        <v>4</v>
      </c>
      <c r="F1378" s="40">
        <f t="shared" si="21"/>
        <v>3</v>
      </c>
      <c r="G1378">
        <v>30</v>
      </c>
    </row>
    <row r="1379" spans="1:7" x14ac:dyDescent="0.35">
      <c r="A1379">
        <v>1379</v>
      </c>
      <c r="B1379">
        <v>1379</v>
      </c>
      <c r="C1379">
        <v>1</v>
      </c>
      <c r="D1379">
        <v>2</v>
      </c>
      <c r="E1379">
        <v>4</v>
      </c>
      <c r="F1379" s="40">
        <f t="shared" si="21"/>
        <v>3</v>
      </c>
      <c r="G1379">
        <v>30</v>
      </c>
    </row>
    <row r="1380" spans="1:7" x14ac:dyDescent="0.35">
      <c r="A1380">
        <v>1380</v>
      </c>
      <c r="B1380">
        <v>1380</v>
      </c>
      <c r="C1380">
        <v>1</v>
      </c>
      <c r="D1380">
        <v>2</v>
      </c>
      <c r="E1380">
        <v>4</v>
      </c>
      <c r="F1380" s="40">
        <f t="shared" si="21"/>
        <v>3</v>
      </c>
      <c r="G1380">
        <v>30</v>
      </c>
    </row>
    <row r="1381" spans="1:7" x14ac:dyDescent="0.35">
      <c r="A1381">
        <v>1381</v>
      </c>
      <c r="B1381">
        <v>1381</v>
      </c>
      <c r="C1381">
        <v>1</v>
      </c>
      <c r="D1381">
        <v>2</v>
      </c>
      <c r="E1381">
        <v>4</v>
      </c>
      <c r="F1381" s="40">
        <f t="shared" si="21"/>
        <v>3</v>
      </c>
      <c r="G1381">
        <v>30</v>
      </c>
    </row>
    <row r="1382" spans="1:7" x14ac:dyDescent="0.35">
      <c r="A1382">
        <v>1382</v>
      </c>
      <c r="B1382">
        <v>1382</v>
      </c>
      <c r="C1382">
        <v>1</v>
      </c>
      <c r="D1382">
        <v>2</v>
      </c>
      <c r="E1382">
        <v>4</v>
      </c>
      <c r="F1382" s="40">
        <f t="shared" si="21"/>
        <v>3</v>
      </c>
      <c r="G1382">
        <v>30</v>
      </c>
    </row>
    <row r="1383" spans="1:7" x14ac:dyDescent="0.35">
      <c r="A1383">
        <v>1383</v>
      </c>
      <c r="B1383">
        <v>1383</v>
      </c>
      <c r="C1383">
        <v>1</v>
      </c>
      <c r="D1383">
        <v>2</v>
      </c>
      <c r="E1383">
        <v>4</v>
      </c>
      <c r="F1383" s="40">
        <f t="shared" si="21"/>
        <v>3</v>
      </c>
      <c r="G1383">
        <v>30</v>
      </c>
    </row>
    <row r="1384" spans="1:7" x14ac:dyDescent="0.35">
      <c r="A1384">
        <v>1384</v>
      </c>
      <c r="B1384">
        <v>1384</v>
      </c>
      <c r="C1384">
        <v>1</v>
      </c>
      <c r="D1384">
        <v>2</v>
      </c>
      <c r="E1384">
        <v>4</v>
      </c>
      <c r="F1384" s="40">
        <f t="shared" si="21"/>
        <v>3</v>
      </c>
      <c r="G1384">
        <v>30</v>
      </c>
    </row>
    <row r="1385" spans="1:7" x14ac:dyDescent="0.35">
      <c r="A1385">
        <v>1385</v>
      </c>
      <c r="B1385">
        <v>1385</v>
      </c>
      <c r="C1385">
        <v>1</v>
      </c>
      <c r="D1385">
        <v>2</v>
      </c>
      <c r="E1385">
        <v>4</v>
      </c>
      <c r="F1385" s="40">
        <f t="shared" si="21"/>
        <v>3</v>
      </c>
      <c r="G1385">
        <v>30</v>
      </c>
    </row>
    <row r="1386" spans="1:7" x14ac:dyDescent="0.35">
      <c r="A1386">
        <v>1386</v>
      </c>
      <c r="B1386">
        <v>1386</v>
      </c>
      <c r="C1386">
        <v>1</v>
      </c>
      <c r="D1386">
        <v>2</v>
      </c>
      <c r="E1386">
        <v>4</v>
      </c>
      <c r="F1386" s="40">
        <f t="shared" si="21"/>
        <v>3</v>
      </c>
      <c r="G1386">
        <v>30</v>
      </c>
    </row>
    <row r="1387" spans="1:7" x14ac:dyDescent="0.35">
      <c r="A1387">
        <v>1387</v>
      </c>
      <c r="B1387">
        <v>1387</v>
      </c>
      <c r="C1387">
        <v>1</v>
      </c>
      <c r="D1387">
        <v>2</v>
      </c>
      <c r="E1387">
        <v>4</v>
      </c>
      <c r="F1387" s="40">
        <f t="shared" si="21"/>
        <v>3</v>
      </c>
      <c r="G1387">
        <v>30</v>
      </c>
    </row>
    <row r="1388" spans="1:7" x14ac:dyDescent="0.35">
      <c r="A1388">
        <v>1388</v>
      </c>
      <c r="B1388">
        <v>1388</v>
      </c>
      <c r="C1388">
        <v>1</v>
      </c>
      <c r="D1388">
        <v>2</v>
      </c>
      <c r="E1388">
        <v>4</v>
      </c>
      <c r="F1388" s="40">
        <f t="shared" si="21"/>
        <v>3</v>
      </c>
      <c r="G1388">
        <v>30</v>
      </c>
    </row>
    <row r="1389" spans="1:7" x14ac:dyDescent="0.35">
      <c r="A1389">
        <v>1389</v>
      </c>
      <c r="B1389">
        <v>1389</v>
      </c>
      <c r="C1389">
        <v>1</v>
      </c>
      <c r="D1389">
        <v>2</v>
      </c>
      <c r="E1389">
        <v>4</v>
      </c>
      <c r="F1389" s="40">
        <f t="shared" si="21"/>
        <v>3</v>
      </c>
      <c r="G1389">
        <v>30</v>
      </c>
    </row>
    <row r="1390" spans="1:7" x14ac:dyDescent="0.35">
      <c r="A1390">
        <v>1390</v>
      </c>
      <c r="B1390">
        <v>1390</v>
      </c>
      <c r="C1390">
        <v>1</v>
      </c>
      <c r="D1390">
        <v>2</v>
      </c>
      <c r="E1390">
        <v>4</v>
      </c>
      <c r="F1390" s="40">
        <f t="shared" si="21"/>
        <v>3</v>
      </c>
      <c r="G1390">
        <v>30</v>
      </c>
    </row>
    <row r="1391" spans="1:7" x14ac:dyDescent="0.35">
      <c r="A1391">
        <v>1391</v>
      </c>
      <c r="B1391">
        <v>1391</v>
      </c>
      <c r="C1391">
        <v>1</v>
      </c>
      <c r="D1391">
        <v>2</v>
      </c>
      <c r="E1391">
        <v>4</v>
      </c>
      <c r="F1391" s="40">
        <f t="shared" si="21"/>
        <v>3</v>
      </c>
      <c r="G1391">
        <v>30</v>
      </c>
    </row>
    <row r="1392" spans="1:7" x14ac:dyDescent="0.35">
      <c r="A1392">
        <v>1392</v>
      </c>
      <c r="B1392">
        <v>1392</v>
      </c>
      <c r="C1392">
        <v>1</v>
      </c>
      <c r="D1392">
        <v>2</v>
      </c>
      <c r="E1392">
        <v>4</v>
      </c>
      <c r="F1392" s="40">
        <f t="shared" si="21"/>
        <v>3</v>
      </c>
      <c r="G1392">
        <v>30</v>
      </c>
    </row>
    <row r="1393" spans="1:7" x14ac:dyDescent="0.35">
      <c r="A1393">
        <v>1393</v>
      </c>
      <c r="B1393">
        <v>1393</v>
      </c>
      <c r="C1393">
        <v>1</v>
      </c>
      <c r="D1393">
        <v>2</v>
      </c>
      <c r="E1393">
        <v>4</v>
      </c>
      <c r="F1393" s="40">
        <f t="shared" si="21"/>
        <v>3</v>
      </c>
      <c r="G1393">
        <v>30</v>
      </c>
    </row>
    <row r="1394" spans="1:7" x14ac:dyDescent="0.35">
      <c r="A1394">
        <v>1394</v>
      </c>
      <c r="B1394">
        <v>1394</v>
      </c>
      <c r="C1394">
        <v>1</v>
      </c>
      <c r="D1394">
        <v>2</v>
      </c>
      <c r="E1394">
        <v>4</v>
      </c>
      <c r="F1394" s="40">
        <f t="shared" si="21"/>
        <v>3</v>
      </c>
      <c r="G1394">
        <v>30</v>
      </c>
    </row>
    <row r="1395" spans="1:7" x14ac:dyDescent="0.35">
      <c r="A1395">
        <v>1395</v>
      </c>
      <c r="B1395">
        <v>1395</v>
      </c>
      <c r="C1395">
        <v>1</v>
      </c>
      <c r="D1395">
        <v>2</v>
      </c>
      <c r="E1395">
        <v>4</v>
      </c>
      <c r="F1395" s="40">
        <f t="shared" si="21"/>
        <v>3</v>
      </c>
      <c r="G1395">
        <v>30</v>
      </c>
    </row>
    <row r="1396" spans="1:7" x14ac:dyDescent="0.35">
      <c r="A1396">
        <v>1396</v>
      </c>
      <c r="B1396">
        <v>1396</v>
      </c>
      <c r="C1396">
        <v>1</v>
      </c>
      <c r="D1396">
        <v>2</v>
      </c>
      <c r="E1396">
        <v>4</v>
      </c>
      <c r="F1396" s="40">
        <f t="shared" si="21"/>
        <v>3</v>
      </c>
      <c r="G1396">
        <v>30</v>
      </c>
    </row>
    <row r="1397" spans="1:7" x14ac:dyDescent="0.35">
      <c r="A1397">
        <v>1397</v>
      </c>
      <c r="B1397">
        <v>1397</v>
      </c>
      <c r="C1397">
        <v>1</v>
      </c>
      <c r="D1397">
        <v>2</v>
      </c>
      <c r="E1397">
        <v>4</v>
      </c>
      <c r="F1397" s="40">
        <f t="shared" si="21"/>
        <v>3</v>
      </c>
      <c r="G1397">
        <v>30</v>
      </c>
    </row>
    <row r="1398" spans="1:7" x14ac:dyDescent="0.35">
      <c r="A1398">
        <v>1398</v>
      </c>
      <c r="B1398">
        <v>1398</v>
      </c>
      <c r="C1398">
        <v>1</v>
      </c>
      <c r="D1398">
        <v>2</v>
      </c>
      <c r="E1398">
        <v>4</v>
      </c>
      <c r="F1398" s="40">
        <f t="shared" si="21"/>
        <v>3</v>
      </c>
      <c r="G1398">
        <v>30</v>
      </c>
    </row>
    <row r="1399" spans="1:7" x14ac:dyDescent="0.35">
      <c r="A1399">
        <v>1399</v>
      </c>
      <c r="B1399">
        <v>1399</v>
      </c>
      <c r="C1399">
        <v>1</v>
      </c>
      <c r="D1399">
        <v>2</v>
      </c>
      <c r="E1399">
        <v>4</v>
      </c>
      <c r="F1399" s="40">
        <f t="shared" si="21"/>
        <v>3</v>
      </c>
      <c r="G1399">
        <v>30</v>
      </c>
    </row>
    <row r="1400" spans="1:7" x14ac:dyDescent="0.35">
      <c r="A1400">
        <v>1400</v>
      </c>
      <c r="B1400">
        <v>1400</v>
      </c>
      <c r="C1400">
        <v>1</v>
      </c>
      <c r="D1400">
        <v>2</v>
      </c>
      <c r="E1400">
        <v>4</v>
      </c>
      <c r="F1400" s="40">
        <f t="shared" si="21"/>
        <v>3</v>
      </c>
      <c r="G1400">
        <v>30</v>
      </c>
    </row>
    <row r="1401" spans="1:7" x14ac:dyDescent="0.35">
      <c r="A1401">
        <v>1401</v>
      </c>
      <c r="B1401">
        <v>1401</v>
      </c>
      <c r="C1401">
        <v>1</v>
      </c>
      <c r="D1401">
        <v>2</v>
      </c>
      <c r="E1401">
        <v>4</v>
      </c>
      <c r="F1401" s="40">
        <f t="shared" si="21"/>
        <v>3</v>
      </c>
      <c r="G1401">
        <v>30</v>
      </c>
    </row>
    <row r="1402" spans="1:7" x14ac:dyDescent="0.35">
      <c r="A1402">
        <v>1402</v>
      </c>
      <c r="B1402">
        <v>1402</v>
      </c>
      <c r="C1402">
        <v>1</v>
      </c>
      <c r="D1402">
        <v>2</v>
      </c>
      <c r="E1402">
        <v>4</v>
      </c>
      <c r="F1402" s="40">
        <f t="shared" si="21"/>
        <v>3</v>
      </c>
      <c r="G1402">
        <v>30</v>
      </c>
    </row>
    <row r="1403" spans="1:7" x14ac:dyDescent="0.35">
      <c r="A1403">
        <v>1403</v>
      </c>
      <c r="B1403">
        <v>1403</v>
      </c>
      <c r="C1403">
        <v>1</v>
      </c>
      <c r="D1403">
        <v>2</v>
      </c>
      <c r="E1403">
        <v>4</v>
      </c>
      <c r="F1403" s="40">
        <f t="shared" si="21"/>
        <v>3</v>
      </c>
      <c r="G1403">
        <v>30</v>
      </c>
    </row>
    <row r="1404" spans="1:7" x14ac:dyDescent="0.35">
      <c r="A1404">
        <v>1404</v>
      </c>
      <c r="B1404">
        <v>1404</v>
      </c>
      <c r="C1404">
        <v>1</v>
      </c>
      <c r="D1404">
        <v>2</v>
      </c>
      <c r="E1404">
        <v>4</v>
      </c>
      <c r="F1404" s="40">
        <f t="shared" si="21"/>
        <v>3</v>
      </c>
      <c r="G1404">
        <v>30</v>
      </c>
    </row>
    <row r="1405" spans="1:7" x14ac:dyDescent="0.35">
      <c r="A1405">
        <v>1405</v>
      </c>
      <c r="B1405">
        <v>1405</v>
      </c>
      <c r="C1405">
        <v>1</v>
      </c>
      <c r="D1405">
        <v>2</v>
      </c>
      <c r="E1405">
        <v>4</v>
      </c>
      <c r="F1405" s="40">
        <f t="shared" si="21"/>
        <v>3</v>
      </c>
      <c r="G1405">
        <v>30</v>
      </c>
    </row>
    <row r="1406" spans="1:7" x14ac:dyDescent="0.35">
      <c r="A1406">
        <v>1406</v>
      </c>
      <c r="B1406">
        <v>1406</v>
      </c>
      <c r="C1406">
        <v>1</v>
      </c>
      <c r="D1406">
        <v>2</v>
      </c>
      <c r="E1406">
        <v>4</v>
      </c>
      <c r="F1406" s="40">
        <f t="shared" si="21"/>
        <v>3</v>
      </c>
      <c r="G1406">
        <v>30</v>
      </c>
    </row>
    <row r="1407" spans="1:7" x14ac:dyDescent="0.35">
      <c r="A1407">
        <v>1407</v>
      </c>
      <c r="B1407">
        <v>1407</v>
      </c>
      <c r="C1407">
        <v>1</v>
      </c>
      <c r="D1407">
        <v>2</v>
      </c>
      <c r="E1407">
        <v>4</v>
      </c>
      <c r="F1407" s="40">
        <f t="shared" si="21"/>
        <v>3</v>
      </c>
      <c r="G1407">
        <v>30</v>
      </c>
    </row>
    <row r="1408" spans="1:7" x14ac:dyDescent="0.35">
      <c r="A1408">
        <v>1408</v>
      </c>
      <c r="B1408">
        <v>1408</v>
      </c>
      <c r="C1408">
        <v>1</v>
      </c>
      <c r="D1408">
        <v>2</v>
      </c>
      <c r="E1408">
        <v>4</v>
      </c>
      <c r="F1408" s="40">
        <f t="shared" si="21"/>
        <v>3</v>
      </c>
      <c r="G1408">
        <v>30</v>
      </c>
    </row>
    <row r="1409" spans="1:7" x14ac:dyDescent="0.35">
      <c r="A1409">
        <v>1409</v>
      </c>
      <c r="B1409">
        <v>1409</v>
      </c>
      <c r="C1409">
        <v>1</v>
      </c>
      <c r="D1409">
        <v>2</v>
      </c>
      <c r="E1409">
        <v>4</v>
      </c>
      <c r="F1409" s="40">
        <f t="shared" si="21"/>
        <v>3</v>
      </c>
      <c r="G1409">
        <v>30</v>
      </c>
    </row>
    <row r="1410" spans="1:7" x14ac:dyDescent="0.35">
      <c r="A1410">
        <v>1410</v>
      </c>
      <c r="B1410">
        <v>1410</v>
      </c>
      <c r="C1410">
        <v>1</v>
      </c>
      <c r="D1410">
        <v>2</v>
      </c>
      <c r="E1410">
        <v>4</v>
      </c>
      <c r="F1410" s="40">
        <f t="shared" ref="F1410:F1473" si="22">D1410+1</f>
        <v>3</v>
      </c>
      <c r="G1410">
        <v>30</v>
      </c>
    </row>
    <row r="1411" spans="1:7" x14ac:dyDescent="0.35">
      <c r="A1411">
        <v>1411</v>
      </c>
      <c r="B1411">
        <v>1411</v>
      </c>
      <c r="C1411">
        <v>1</v>
      </c>
      <c r="D1411">
        <v>2</v>
      </c>
      <c r="E1411">
        <v>4</v>
      </c>
      <c r="F1411" s="40">
        <f t="shared" si="22"/>
        <v>3</v>
      </c>
      <c r="G1411">
        <v>30</v>
      </c>
    </row>
    <row r="1412" spans="1:7" x14ac:dyDescent="0.35">
      <c r="A1412">
        <v>1412</v>
      </c>
      <c r="B1412">
        <v>1412</v>
      </c>
      <c r="C1412">
        <v>1</v>
      </c>
      <c r="D1412">
        <v>2</v>
      </c>
      <c r="E1412">
        <v>4</v>
      </c>
      <c r="F1412" s="40">
        <f t="shared" si="22"/>
        <v>3</v>
      </c>
      <c r="G1412">
        <v>30</v>
      </c>
    </row>
    <row r="1413" spans="1:7" x14ac:dyDescent="0.35">
      <c r="A1413">
        <v>1413</v>
      </c>
      <c r="B1413">
        <v>1413</v>
      </c>
      <c r="C1413">
        <v>1</v>
      </c>
      <c r="D1413">
        <v>2</v>
      </c>
      <c r="E1413">
        <v>4</v>
      </c>
      <c r="F1413" s="40">
        <f t="shared" si="22"/>
        <v>3</v>
      </c>
      <c r="G1413">
        <v>30</v>
      </c>
    </row>
    <row r="1414" spans="1:7" x14ac:dyDescent="0.35">
      <c r="A1414">
        <v>1414</v>
      </c>
      <c r="B1414">
        <v>1414</v>
      </c>
      <c r="C1414">
        <v>1</v>
      </c>
      <c r="D1414">
        <v>2</v>
      </c>
      <c r="E1414">
        <v>4</v>
      </c>
      <c r="F1414" s="40">
        <f t="shared" si="22"/>
        <v>3</v>
      </c>
      <c r="G1414">
        <v>30</v>
      </c>
    </row>
    <row r="1415" spans="1:7" x14ac:dyDescent="0.35">
      <c r="A1415">
        <v>1415</v>
      </c>
      <c r="B1415">
        <v>1415</v>
      </c>
      <c r="C1415">
        <v>1</v>
      </c>
      <c r="D1415">
        <v>2</v>
      </c>
      <c r="E1415">
        <v>4</v>
      </c>
      <c r="F1415" s="40">
        <f t="shared" si="22"/>
        <v>3</v>
      </c>
      <c r="G1415">
        <v>30</v>
      </c>
    </row>
    <row r="1416" spans="1:7" x14ac:dyDescent="0.35">
      <c r="A1416">
        <v>1416</v>
      </c>
      <c r="B1416">
        <v>1416</v>
      </c>
      <c r="C1416">
        <v>1</v>
      </c>
      <c r="D1416">
        <v>2</v>
      </c>
      <c r="E1416">
        <v>4</v>
      </c>
      <c r="F1416" s="40">
        <f t="shared" si="22"/>
        <v>3</v>
      </c>
      <c r="G1416">
        <v>30</v>
      </c>
    </row>
    <row r="1417" spans="1:7" x14ac:dyDescent="0.35">
      <c r="A1417">
        <v>1417</v>
      </c>
      <c r="B1417">
        <v>1417</v>
      </c>
      <c r="C1417">
        <v>1</v>
      </c>
      <c r="D1417">
        <v>2</v>
      </c>
      <c r="E1417">
        <v>4</v>
      </c>
      <c r="F1417" s="40">
        <f t="shared" si="22"/>
        <v>3</v>
      </c>
      <c r="G1417">
        <v>30</v>
      </c>
    </row>
    <row r="1418" spans="1:7" x14ac:dyDescent="0.35">
      <c r="A1418">
        <v>1418</v>
      </c>
      <c r="B1418">
        <v>1418</v>
      </c>
      <c r="C1418">
        <v>1</v>
      </c>
      <c r="D1418">
        <v>1</v>
      </c>
      <c r="E1418">
        <v>2</v>
      </c>
      <c r="F1418" s="40">
        <f t="shared" si="22"/>
        <v>2</v>
      </c>
      <c r="G1418">
        <v>30</v>
      </c>
    </row>
    <row r="1419" spans="1:7" x14ac:dyDescent="0.35">
      <c r="A1419">
        <v>1419</v>
      </c>
      <c r="B1419">
        <v>1419</v>
      </c>
      <c r="C1419">
        <v>1</v>
      </c>
      <c r="D1419">
        <v>2</v>
      </c>
      <c r="E1419">
        <v>4</v>
      </c>
      <c r="F1419" s="40">
        <f t="shared" si="22"/>
        <v>3</v>
      </c>
      <c r="G1419">
        <v>30</v>
      </c>
    </row>
    <row r="1420" spans="1:7" x14ac:dyDescent="0.35">
      <c r="A1420">
        <v>1420</v>
      </c>
      <c r="B1420">
        <v>1420</v>
      </c>
      <c r="C1420">
        <v>1</v>
      </c>
      <c r="D1420">
        <v>2</v>
      </c>
      <c r="E1420">
        <v>4</v>
      </c>
      <c r="F1420" s="40">
        <f t="shared" si="22"/>
        <v>3</v>
      </c>
      <c r="G1420">
        <v>30</v>
      </c>
    </row>
    <row r="1421" spans="1:7" x14ac:dyDescent="0.35">
      <c r="A1421">
        <v>1421</v>
      </c>
      <c r="B1421">
        <v>1421</v>
      </c>
      <c r="C1421">
        <v>1</v>
      </c>
      <c r="D1421">
        <v>2</v>
      </c>
      <c r="E1421">
        <v>4</v>
      </c>
      <c r="F1421" s="40">
        <f t="shared" si="22"/>
        <v>3</v>
      </c>
      <c r="G1421">
        <v>30</v>
      </c>
    </row>
    <row r="1422" spans="1:7" x14ac:dyDescent="0.35">
      <c r="A1422">
        <v>1422</v>
      </c>
      <c r="B1422">
        <v>1422</v>
      </c>
      <c r="C1422">
        <v>1</v>
      </c>
      <c r="D1422">
        <v>2</v>
      </c>
      <c r="E1422">
        <v>4</v>
      </c>
      <c r="F1422" s="40">
        <f t="shared" si="22"/>
        <v>3</v>
      </c>
      <c r="G1422">
        <v>30</v>
      </c>
    </row>
    <row r="1423" spans="1:7" x14ac:dyDescent="0.35">
      <c r="A1423">
        <v>1423</v>
      </c>
      <c r="B1423">
        <v>1423</v>
      </c>
      <c r="C1423">
        <v>1</v>
      </c>
      <c r="D1423">
        <v>2</v>
      </c>
      <c r="E1423">
        <v>4</v>
      </c>
      <c r="F1423" s="40">
        <f t="shared" si="22"/>
        <v>3</v>
      </c>
      <c r="G1423">
        <v>30</v>
      </c>
    </row>
    <row r="1424" spans="1:7" x14ac:dyDescent="0.35">
      <c r="A1424">
        <v>1424</v>
      </c>
      <c r="B1424">
        <v>1424</v>
      </c>
      <c r="C1424">
        <v>1</v>
      </c>
      <c r="D1424">
        <v>2</v>
      </c>
      <c r="E1424">
        <v>4</v>
      </c>
      <c r="F1424" s="40">
        <f t="shared" si="22"/>
        <v>3</v>
      </c>
      <c r="G1424">
        <v>30</v>
      </c>
    </row>
    <row r="1425" spans="1:7" x14ac:dyDescent="0.35">
      <c r="A1425">
        <v>1425</v>
      </c>
      <c r="B1425">
        <v>1425</v>
      </c>
      <c r="C1425">
        <v>1</v>
      </c>
      <c r="D1425">
        <v>1</v>
      </c>
      <c r="E1425">
        <v>2</v>
      </c>
      <c r="F1425" s="40">
        <f t="shared" si="22"/>
        <v>2</v>
      </c>
      <c r="G1425">
        <v>30</v>
      </c>
    </row>
    <row r="1426" spans="1:7" x14ac:dyDescent="0.35">
      <c r="A1426">
        <v>1426</v>
      </c>
      <c r="B1426">
        <v>1426</v>
      </c>
      <c r="C1426">
        <v>1</v>
      </c>
      <c r="D1426">
        <v>2</v>
      </c>
      <c r="E1426">
        <v>4</v>
      </c>
      <c r="F1426" s="40">
        <f t="shared" si="22"/>
        <v>3</v>
      </c>
      <c r="G1426">
        <v>30</v>
      </c>
    </row>
    <row r="1427" spans="1:7" x14ac:dyDescent="0.35">
      <c r="A1427">
        <v>1427</v>
      </c>
      <c r="B1427">
        <v>1427</v>
      </c>
      <c r="C1427">
        <v>1</v>
      </c>
      <c r="D1427">
        <v>2</v>
      </c>
      <c r="E1427">
        <v>4</v>
      </c>
      <c r="F1427" s="40">
        <f t="shared" si="22"/>
        <v>3</v>
      </c>
      <c r="G1427">
        <v>30</v>
      </c>
    </row>
    <row r="1428" spans="1:7" x14ac:dyDescent="0.35">
      <c r="A1428">
        <v>1428</v>
      </c>
      <c r="B1428">
        <v>1428</v>
      </c>
      <c r="C1428">
        <v>1</v>
      </c>
      <c r="D1428">
        <v>2</v>
      </c>
      <c r="E1428">
        <v>4</v>
      </c>
      <c r="F1428" s="40">
        <f t="shared" si="22"/>
        <v>3</v>
      </c>
      <c r="G1428">
        <v>30</v>
      </c>
    </row>
    <row r="1429" spans="1:7" x14ac:dyDescent="0.35">
      <c r="A1429">
        <v>1429</v>
      </c>
      <c r="B1429">
        <v>1429</v>
      </c>
      <c r="C1429">
        <v>1</v>
      </c>
      <c r="D1429">
        <v>2</v>
      </c>
      <c r="E1429">
        <v>4</v>
      </c>
      <c r="F1429" s="40">
        <f t="shared" si="22"/>
        <v>3</v>
      </c>
      <c r="G1429">
        <v>30</v>
      </c>
    </row>
    <row r="1430" spans="1:7" x14ac:dyDescent="0.35">
      <c r="A1430">
        <v>1430</v>
      </c>
      <c r="B1430">
        <v>1430</v>
      </c>
      <c r="C1430">
        <v>1</v>
      </c>
      <c r="D1430">
        <v>2</v>
      </c>
      <c r="E1430">
        <v>4</v>
      </c>
      <c r="F1430" s="40">
        <f t="shared" si="22"/>
        <v>3</v>
      </c>
      <c r="G1430">
        <v>30</v>
      </c>
    </row>
    <row r="1431" spans="1:7" x14ac:dyDescent="0.35">
      <c r="A1431">
        <v>1431</v>
      </c>
      <c r="B1431">
        <v>1431</v>
      </c>
      <c r="C1431">
        <v>1</v>
      </c>
      <c r="D1431">
        <v>1</v>
      </c>
      <c r="E1431">
        <v>2</v>
      </c>
      <c r="F1431" s="40">
        <f t="shared" si="22"/>
        <v>2</v>
      </c>
      <c r="G1431">
        <v>30</v>
      </c>
    </row>
    <row r="1432" spans="1:7" x14ac:dyDescent="0.35">
      <c r="A1432">
        <v>1432</v>
      </c>
      <c r="B1432">
        <v>1432</v>
      </c>
      <c r="C1432">
        <v>1</v>
      </c>
      <c r="D1432">
        <v>2</v>
      </c>
      <c r="E1432">
        <v>4</v>
      </c>
      <c r="F1432" s="40">
        <f t="shared" si="22"/>
        <v>3</v>
      </c>
      <c r="G1432">
        <v>30</v>
      </c>
    </row>
    <row r="1433" spans="1:7" x14ac:dyDescent="0.35">
      <c r="A1433">
        <v>1433</v>
      </c>
      <c r="B1433">
        <v>1433</v>
      </c>
      <c r="C1433">
        <v>1</v>
      </c>
      <c r="D1433">
        <v>2</v>
      </c>
      <c r="E1433">
        <v>4</v>
      </c>
      <c r="F1433" s="40">
        <f t="shared" si="22"/>
        <v>3</v>
      </c>
      <c r="G1433">
        <v>30</v>
      </c>
    </row>
    <row r="1434" spans="1:7" x14ac:dyDescent="0.35">
      <c r="A1434">
        <v>1434</v>
      </c>
      <c r="B1434">
        <v>1434</v>
      </c>
      <c r="C1434">
        <v>1</v>
      </c>
      <c r="D1434">
        <v>2</v>
      </c>
      <c r="E1434">
        <v>4</v>
      </c>
      <c r="F1434" s="40">
        <f t="shared" si="22"/>
        <v>3</v>
      </c>
      <c r="G1434">
        <v>30</v>
      </c>
    </row>
    <row r="1435" spans="1:7" x14ac:dyDescent="0.35">
      <c r="A1435">
        <v>1435</v>
      </c>
      <c r="B1435">
        <v>1435</v>
      </c>
      <c r="C1435">
        <v>1</v>
      </c>
      <c r="D1435">
        <v>2</v>
      </c>
      <c r="E1435">
        <v>4</v>
      </c>
      <c r="F1435" s="40">
        <f t="shared" si="22"/>
        <v>3</v>
      </c>
      <c r="G1435">
        <v>30</v>
      </c>
    </row>
    <row r="1436" spans="1:7" x14ac:dyDescent="0.35">
      <c r="A1436">
        <v>1436</v>
      </c>
      <c r="B1436">
        <v>1436</v>
      </c>
      <c r="C1436">
        <v>1</v>
      </c>
      <c r="D1436">
        <v>2</v>
      </c>
      <c r="E1436">
        <v>4</v>
      </c>
      <c r="F1436" s="40">
        <f t="shared" si="22"/>
        <v>3</v>
      </c>
      <c r="G1436">
        <v>30</v>
      </c>
    </row>
    <row r="1437" spans="1:7" x14ac:dyDescent="0.35">
      <c r="A1437">
        <v>1437</v>
      </c>
      <c r="B1437">
        <v>1437</v>
      </c>
      <c r="C1437">
        <v>1</v>
      </c>
      <c r="D1437">
        <v>2</v>
      </c>
      <c r="E1437">
        <v>4</v>
      </c>
      <c r="F1437" s="40">
        <f t="shared" si="22"/>
        <v>3</v>
      </c>
      <c r="G1437">
        <v>30</v>
      </c>
    </row>
    <row r="1438" spans="1:7" x14ac:dyDescent="0.35">
      <c r="A1438">
        <v>1438</v>
      </c>
      <c r="B1438">
        <v>1438</v>
      </c>
      <c r="C1438">
        <v>1</v>
      </c>
      <c r="D1438">
        <v>2</v>
      </c>
      <c r="E1438">
        <v>4</v>
      </c>
      <c r="F1438" s="40">
        <f t="shared" si="22"/>
        <v>3</v>
      </c>
      <c r="G1438">
        <v>30</v>
      </c>
    </row>
    <row r="1439" spans="1:7" x14ac:dyDescent="0.35">
      <c r="A1439">
        <v>1439</v>
      </c>
      <c r="B1439">
        <v>1439</v>
      </c>
      <c r="C1439">
        <v>1</v>
      </c>
      <c r="D1439">
        <v>2</v>
      </c>
      <c r="E1439">
        <v>4</v>
      </c>
      <c r="F1439" s="40">
        <f t="shared" si="22"/>
        <v>3</v>
      </c>
      <c r="G1439">
        <v>30</v>
      </c>
    </row>
    <row r="1440" spans="1:7" x14ac:dyDescent="0.35">
      <c r="A1440">
        <v>1440</v>
      </c>
      <c r="B1440">
        <v>1440</v>
      </c>
      <c r="C1440">
        <v>1</v>
      </c>
      <c r="D1440">
        <v>2</v>
      </c>
      <c r="E1440">
        <v>4</v>
      </c>
      <c r="F1440" s="40">
        <f t="shared" si="22"/>
        <v>3</v>
      </c>
      <c r="G1440">
        <v>30</v>
      </c>
    </row>
    <row r="1441" spans="1:7" x14ac:dyDescent="0.35">
      <c r="A1441">
        <v>1441</v>
      </c>
      <c r="B1441">
        <v>1441</v>
      </c>
      <c r="C1441">
        <v>1</v>
      </c>
      <c r="D1441">
        <v>2</v>
      </c>
      <c r="E1441">
        <v>4</v>
      </c>
      <c r="F1441" s="40">
        <f t="shared" si="22"/>
        <v>3</v>
      </c>
      <c r="G1441">
        <v>30</v>
      </c>
    </row>
    <row r="1442" spans="1:7" x14ac:dyDescent="0.35">
      <c r="A1442">
        <v>1442</v>
      </c>
      <c r="B1442">
        <v>1442</v>
      </c>
      <c r="C1442">
        <v>1</v>
      </c>
      <c r="D1442">
        <v>2</v>
      </c>
      <c r="E1442">
        <v>4</v>
      </c>
      <c r="F1442" s="40">
        <f t="shared" si="22"/>
        <v>3</v>
      </c>
      <c r="G1442">
        <v>30</v>
      </c>
    </row>
    <row r="1443" spans="1:7" x14ac:dyDescent="0.35">
      <c r="A1443">
        <v>1443</v>
      </c>
      <c r="B1443">
        <v>1443</v>
      </c>
      <c r="C1443">
        <v>1</v>
      </c>
      <c r="D1443">
        <v>2</v>
      </c>
      <c r="E1443">
        <v>4</v>
      </c>
      <c r="F1443" s="40">
        <f t="shared" si="22"/>
        <v>3</v>
      </c>
      <c r="G1443">
        <v>30</v>
      </c>
    </row>
    <row r="1444" spans="1:7" x14ac:dyDescent="0.35">
      <c r="A1444">
        <v>1444</v>
      </c>
      <c r="B1444">
        <v>1444</v>
      </c>
      <c r="C1444">
        <v>1</v>
      </c>
      <c r="D1444">
        <v>2</v>
      </c>
      <c r="E1444">
        <v>4</v>
      </c>
      <c r="F1444" s="40">
        <f t="shared" si="22"/>
        <v>3</v>
      </c>
      <c r="G1444">
        <v>30</v>
      </c>
    </row>
    <row r="1445" spans="1:7" x14ac:dyDescent="0.35">
      <c r="A1445">
        <v>1445</v>
      </c>
      <c r="B1445">
        <v>1445</v>
      </c>
      <c r="C1445">
        <v>1</v>
      </c>
      <c r="D1445">
        <v>2</v>
      </c>
      <c r="E1445">
        <v>4</v>
      </c>
      <c r="F1445" s="40">
        <f t="shared" si="22"/>
        <v>3</v>
      </c>
      <c r="G1445">
        <v>30</v>
      </c>
    </row>
    <row r="1446" spans="1:7" x14ac:dyDescent="0.35">
      <c r="A1446">
        <v>1446</v>
      </c>
      <c r="B1446">
        <v>1446</v>
      </c>
      <c r="C1446">
        <v>1</v>
      </c>
      <c r="D1446">
        <v>2</v>
      </c>
      <c r="E1446">
        <v>4</v>
      </c>
      <c r="F1446" s="40">
        <f t="shared" si="22"/>
        <v>3</v>
      </c>
      <c r="G1446">
        <v>30</v>
      </c>
    </row>
    <row r="1447" spans="1:7" x14ac:dyDescent="0.35">
      <c r="A1447">
        <v>1447</v>
      </c>
      <c r="B1447">
        <v>1447</v>
      </c>
      <c r="C1447">
        <v>1</v>
      </c>
      <c r="D1447">
        <v>2</v>
      </c>
      <c r="E1447">
        <v>4</v>
      </c>
      <c r="F1447" s="40">
        <f t="shared" si="22"/>
        <v>3</v>
      </c>
      <c r="G1447">
        <v>30</v>
      </c>
    </row>
    <row r="1448" spans="1:7" x14ac:dyDescent="0.35">
      <c r="A1448">
        <v>1448</v>
      </c>
      <c r="B1448">
        <v>1448</v>
      </c>
      <c r="C1448">
        <v>1</v>
      </c>
      <c r="D1448">
        <v>2</v>
      </c>
      <c r="E1448">
        <v>4</v>
      </c>
      <c r="F1448" s="40">
        <f t="shared" si="22"/>
        <v>3</v>
      </c>
      <c r="G1448">
        <v>30</v>
      </c>
    </row>
    <row r="1449" spans="1:7" x14ac:dyDescent="0.35">
      <c r="A1449">
        <v>1449</v>
      </c>
      <c r="B1449">
        <v>1449</v>
      </c>
      <c r="C1449">
        <v>1</v>
      </c>
      <c r="D1449">
        <v>2</v>
      </c>
      <c r="E1449">
        <v>4</v>
      </c>
      <c r="F1449" s="40">
        <f t="shared" si="22"/>
        <v>3</v>
      </c>
      <c r="G1449">
        <v>30</v>
      </c>
    </row>
    <row r="1450" spans="1:7" x14ac:dyDescent="0.35">
      <c r="A1450">
        <v>1450</v>
      </c>
      <c r="B1450">
        <v>1450</v>
      </c>
      <c r="C1450">
        <v>1</v>
      </c>
      <c r="D1450">
        <v>1</v>
      </c>
      <c r="E1450">
        <v>2</v>
      </c>
      <c r="F1450" s="40">
        <f t="shared" si="22"/>
        <v>2</v>
      </c>
      <c r="G1450">
        <v>30</v>
      </c>
    </row>
    <row r="1451" spans="1:7" x14ac:dyDescent="0.35">
      <c r="A1451">
        <v>1451</v>
      </c>
      <c r="B1451">
        <v>1451</v>
      </c>
      <c r="C1451">
        <v>1</v>
      </c>
      <c r="D1451">
        <v>2</v>
      </c>
      <c r="E1451">
        <v>4</v>
      </c>
      <c r="F1451" s="40">
        <f t="shared" si="22"/>
        <v>3</v>
      </c>
      <c r="G1451">
        <v>30</v>
      </c>
    </row>
    <row r="1452" spans="1:7" x14ac:dyDescent="0.35">
      <c r="A1452">
        <v>1452</v>
      </c>
      <c r="B1452">
        <v>1452</v>
      </c>
      <c r="C1452">
        <v>1</v>
      </c>
      <c r="D1452">
        <v>2</v>
      </c>
      <c r="E1452">
        <v>4</v>
      </c>
      <c r="F1452" s="40">
        <f t="shared" si="22"/>
        <v>3</v>
      </c>
      <c r="G1452">
        <v>30</v>
      </c>
    </row>
    <row r="1453" spans="1:7" x14ac:dyDescent="0.35">
      <c r="A1453">
        <v>1453</v>
      </c>
      <c r="B1453">
        <v>1453</v>
      </c>
      <c r="C1453">
        <v>1</v>
      </c>
      <c r="D1453">
        <v>2</v>
      </c>
      <c r="E1453">
        <v>4</v>
      </c>
      <c r="F1453" s="40">
        <f t="shared" si="22"/>
        <v>3</v>
      </c>
      <c r="G1453">
        <v>30</v>
      </c>
    </row>
    <row r="1454" spans="1:7" x14ac:dyDescent="0.35">
      <c r="A1454">
        <v>1454</v>
      </c>
      <c r="B1454">
        <v>1454</v>
      </c>
      <c r="C1454">
        <v>1</v>
      </c>
      <c r="D1454">
        <v>2</v>
      </c>
      <c r="E1454">
        <v>4</v>
      </c>
      <c r="F1454" s="40">
        <f t="shared" si="22"/>
        <v>3</v>
      </c>
      <c r="G1454">
        <v>30</v>
      </c>
    </row>
    <row r="1455" spans="1:7" x14ac:dyDescent="0.35">
      <c r="A1455">
        <v>1455</v>
      </c>
      <c r="B1455">
        <v>1455</v>
      </c>
      <c r="C1455">
        <v>1</v>
      </c>
      <c r="D1455">
        <v>2</v>
      </c>
      <c r="E1455">
        <v>4</v>
      </c>
      <c r="F1455" s="40">
        <f t="shared" si="22"/>
        <v>3</v>
      </c>
      <c r="G1455">
        <v>30</v>
      </c>
    </row>
    <row r="1456" spans="1:7" x14ac:dyDescent="0.35">
      <c r="A1456">
        <v>1456</v>
      </c>
      <c r="B1456">
        <v>1456</v>
      </c>
      <c r="C1456">
        <v>1</v>
      </c>
      <c r="D1456">
        <v>2</v>
      </c>
      <c r="E1456">
        <v>4</v>
      </c>
      <c r="F1456" s="40">
        <f t="shared" si="22"/>
        <v>3</v>
      </c>
      <c r="G1456">
        <v>30</v>
      </c>
    </row>
    <row r="1457" spans="1:7" x14ac:dyDescent="0.35">
      <c r="A1457">
        <v>1457</v>
      </c>
      <c r="B1457">
        <v>1457</v>
      </c>
      <c r="C1457">
        <v>1</v>
      </c>
      <c r="D1457">
        <v>2</v>
      </c>
      <c r="E1457">
        <v>4</v>
      </c>
      <c r="F1457" s="40">
        <f t="shared" si="22"/>
        <v>3</v>
      </c>
      <c r="G1457">
        <v>30</v>
      </c>
    </row>
    <row r="1458" spans="1:7" x14ac:dyDescent="0.35">
      <c r="A1458">
        <v>1458</v>
      </c>
      <c r="B1458">
        <v>1458</v>
      </c>
      <c r="C1458">
        <v>1</v>
      </c>
      <c r="D1458">
        <v>2</v>
      </c>
      <c r="E1458">
        <v>4</v>
      </c>
      <c r="F1458" s="40">
        <f t="shared" si="22"/>
        <v>3</v>
      </c>
      <c r="G1458">
        <v>30</v>
      </c>
    </row>
    <row r="1459" spans="1:7" x14ac:dyDescent="0.35">
      <c r="A1459">
        <v>1459</v>
      </c>
      <c r="B1459">
        <v>1459</v>
      </c>
      <c r="C1459">
        <v>1</v>
      </c>
      <c r="D1459">
        <v>2</v>
      </c>
      <c r="E1459">
        <v>4</v>
      </c>
      <c r="F1459" s="40">
        <f t="shared" si="22"/>
        <v>3</v>
      </c>
      <c r="G1459">
        <v>30</v>
      </c>
    </row>
    <row r="1460" spans="1:7" x14ac:dyDescent="0.35">
      <c r="A1460">
        <v>1460</v>
      </c>
      <c r="B1460">
        <v>1460</v>
      </c>
      <c r="C1460">
        <v>1</v>
      </c>
      <c r="D1460">
        <v>2</v>
      </c>
      <c r="E1460">
        <v>4</v>
      </c>
      <c r="F1460" s="40">
        <f t="shared" si="22"/>
        <v>3</v>
      </c>
      <c r="G1460">
        <v>30</v>
      </c>
    </row>
    <row r="1461" spans="1:7" x14ac:dyDescent="0.35">
      <c r="A1461">
        <v>1461</v>
      </c>
      <c r="B1461">
        <v>1461</v>
      </c>
      <c r="C1461">
        <v>1</v>
      </c>
      <c r="D1461">
        <v>2</v>
      </c>
      <c r="E1461">
        <v>4</v>
      </c>
      <c r="F1461" s="40">
        <f t="shared" si="22"/>
        <v>3</v>
      </c>
      <c r="G1461">
        <v>30</v>
      </c>
    </row>
    <row r="1462" spans="1:7" x14ac:dyDescent="0.35">
      <c r="A1462">
        <v>1462</v>
      </c>
      <c r="B1462">
        <v>1462</v>
      </c>
      <c r="C1462">
        <v>1</v>
      </c>
      <c r="D1462">
        <v>2</v>
      </c>
      <c r="E1462">
        <v>4</v>
      </c>
      <c r="F1462" s="40">
        <f t="shared" si="22"/>
        <v>3</v>
      </c>
      <c r="G1462">
        <v>30</v>
      </c>
    </row>
    <row r="1463" spans="1:7" x14ac:dyDescent="0.35">
      <c r="A1463">
        <v>1463</v>
      </c>
      <c r="B1463">
        <v>1463</v>
      </c>
      <c r="C1463">
        <v>1</v>
      </c>
      <c r="D1463">
        <v>2</v>
      </c>
      <c r="E1463">
        <v>4</v>
      </c>
      <c r="F1463" s="40">
        <f t="shared" si="22"/>
        <v>3</v>
      </c>
      <c r="G1463">
        <v>30</v>
      </c>
    </row>
    <row r="1464" spans="1:7" x14ac:dyDescent="0.35">
      <c r="A1464">
        <v>1464</v>
      </c>
      <c r="B1464">
        <v>1464</v>
      </c>
      <c r="C1464">
        <v>1</v>
      </c>
      <c r="D1464">
        <v>2</v>
      </c>
      <c r="E1464">
        <v>4</v>
      </c>
      <c r="F1464" s="40">
        <f t="shared" si="22"/>
        <v>3</v>
      </c>
      <c r="G1464">
        <v>30</v>
      </c>
    </row>
    <row r="1465" spans="1:7" x14ac:dyDescent="0.35">
      <c r="A1465">
        <v>1465</v>
      </c>
      <c r="B1465">
        <v>1465</v>
      </c>
      <c r="C1465">
        <v>1</v>
      </c>
      <c r="D1465">
        <v>2</v>
      </c>
      <c r="E1465">
        <v>4</v>
      </c>
      <c r="F1465" s="40">
        <f t="shared" si="22"/>
        <v>3</v>
      </c>
      <c r="G1465">
        <v>30</v>
      </c>
    </row>
    <row r="1466" spans="1:7" x14ac:dyDescent="0.35">
      <c r="A1466">
        <v>1466</v>
      </c>
      <c r="B1466">
        <v>1466</v>
      </c>
      <c r="C1466">
        <v>1</v>
      </c>
      <c r="D1466">
        <v>2</v>
      </c>
      <c r="E1466">
        <v>4</v>
      </c>
      <c r="F1466" s="40">
        <f t="shared" si="22"/>
        <v>3</v>
      </c>
      <c r="G1466">
        <v>30</v>
      </c>
    </row>
    <row r="1467" spans="1:7" x14ac:dyDescent="0.35">
      <c r="A1467">
        <v>1467</v>
      </c>
      <c r="B1467">
        <v>1467</v>
      </c>
      <c r="C1467">
        <v>1</v>
      </c>
      <c r="D1467">
        <v>2</v>
      </c>
      <c r="E1467">
        <v>4</v>
      </c>
      <c r="F1467" s="40">
        <f t="shared" si="22"/>
        <v>3</v>
      </c>
      <c r="G1467">
        <v>30</v>
      </c>
    </row>
    <row r="1468" spans="1:7" x14ac:dyDescent="0.35">
      <c r="A1468">
        <v>1468</v>
      </c>
      <c r="B1468">
        <v>1468</v>
      </c>
      <c r="C1468">
        <v>1</v>
      </c>
      <c r="D1468">
        <v>2</v>
      </c>
      <c r="E1468">
        <v>4</v>
      </c>
      <c r="F1468" s="40">
        <f t="shared" si="22"/>
        <v>3</v>
      </c>
      <c r="G1468">
        <v>30</v>
      </c>
    </row>
    <row r="1469" spans="1:7" x14ac:dyDescent="0.35">
      <c r="A1469">
        <v>1469</v>
      </c>
      <c r="B1469">
        <v>1469</v>
      </c>
      <c r="C1469">
        <v>1</v>
      </c>
      <c r="D1469">
        <v>2</v>
      </c>
      <c r="E1469">
        <v>4</v>
      </c>
      <c r="F1469" s="40">
        <f t="shared" si="22"/>
        <v>3</v>
      </c>
      <c r="G1469">
        <v>30</v>
      </c>
    </row>
    <row r="1470" spans="1:7" x14ac:dyDescent="0.35">
      <c r="A1470">
        <v>1470</v>
      </c>
      <c r="B1470">
        <v>1470</v>
      </c>
      <c r="C1470">
        <v>1</v>
      </c>
      <c r="D1470">
        <v>2</v>
      </c>
      <c r="E1470">
        <v>4</v>
      </c>
      <c r="F1470" s="40">
        <f t="shared" si="22"/>
        <v>3</v>
      </c>
      <c r="G1470">
        <v>30</v>
      </c>
    </row>
    <row r="1471" spans="1:7" x14ac:dyDescent="0.35">
      <c r="A1471">
        <v>1471</v>
      </c>
      <c r="B1471">
        <v>1471</v>
      </c>
      <c r="C1471">
        <v>1</v>
      </c>
      <c r="D1471">
        <v>2</v>
      </c>
      <c r="E1471">
        <v>4</v>
      </c>
      <c r="F1471" s="40">
        <f t="shared" si="22"/>
        <v>3</v>
      </c>
      <c r="G1471">
        <v>30</v>
      </c>
    </row>
    <row r="1472" spans="1:7" x14ac:dyDescent="0.35">
      <c r="A1472">
        <v>1472</v>
      </c>
      <c r="B1472">
        <v>1472</v>
      </c>
      <c r="C1472">
        <v>1</v>
      </c>
      <c r="D1472">
        <v>2</v>
      </c>
      <c r="E1472">
        <v>4</v>
      </c>
      <c r="F1472" s="40">
        <f t="shared" si="22"/>
        <v>3</v>
      </c>
      <c r="G1472">
        <v>30</v>
      </c>
    </row>
    <row r="1473" spans="1:7" x14ac:dyDescent="0.35">
      <c r="A1473">
        <v>1473</v>
      </c>
      <c r="B1473">
        <v>1473</v>
      </c>
      <c r="C1473">
        <v>1</v>
      </c>
      <c r="D1473">
        <v>2</v>
      </c>
      <c r="E1473">
        <v>4</v>
      </c>
      <c r="F1473" s="40">
        <f t="shared" si="22"/>
        <v>3</v>
      </c>
      <c r="G1473">
        <v>30</v>
      </c>
    </row>
    <row r="1474" spans="1:7" x14ac:dyDescent="0.35">
      <c r="A1474">
        <v>1474</v>
      </c>
      <c r="B1474">
        <v>1474</v>
      </c>
      <c r="C1474">
        <v>1</v>
      </c>
      <c r="D1474">
        <v>2</v>
      </c>
      <c r="E1474">
        <v>4</v>
      </c>
      <c r="F1474" s="40">
        <f t="shared" ref="F1474:F1537" si="23">D1474+1</f>
        <v>3</v>
      </c>
      <c r="G1474">
        <v>30</v>
      </c>
    </row>
    <row r="1475" spans="1:7" x14ac:dyDescent="0.35">
      <c r="A1475">
        <v>1475</v>
      </c>
      <c r="B1475">
        <v>1475</v>
      </c>
      <c r="C1475">
        <v>1</v>
      </c>
      <c r="D1475">
        <v>2</v>
      </c>
      <c r="E1475">
        <v>4</v>
      </c>
      <c r="F1475" s="40">
        <f t="shared" si="23"/>
        <v>3</v>
      </c>
      <c r="G1475">
        <v>30</v>
      </c>
    </row>
    <row r="1476" spans="1:7" x14ac:dyDescent="0.35">
      <c r="A1476">
        <v>1476</v>
      </c>
      <c r="B1476">
        <v>1476</v>
      </c>
      <c r="C1476">
        <v>1</v>
      </c>
      <c r="D1476">
        <v>4</v>
      </c>
      <c r="E1476">
        <v>8</v>
      </c>
      <c r="F1476" s="40">
        <f t="shared" si="23"/>
        <v>5</v>
      </c>
      <c r="G1476">
        <v>30</v>
      </c>
    </row>
    <row r="1477" spans="1:7" x14ac:dyDescent="0.35">
      <c r="A1477">
        <v>1477</v>
      </c>
      <c r="B1477">
        <v>1477</v>
      </c>
      <c r="C1477">
        <v>1</v>
      </c>
      <c r="D1477">
        <v>4</v>
      </c>
      <c r="E1477">
        <v>8</v>
      </c>
      <c r="F1477" s="40">
        <f t="shared" si="23"/>
        <v>5</v>
      </c>
      <c r="G1477">
        <v>30</v>
      </c>
    </row>
    <row r="1478" spans="1:7" x14ac:dyDescent="0.35">
      <c r="A1478">
        <v>1478</v>
      </c>
      <c r="B1478">
        <v>1478</v>
      </c>
      <c r="C1478">
        <v>1</v>
      </c>
      <c r="D1478">
        <v>4</v>
      </c>
      <c r="E1478">
        <v>8</v>
      </c>
      <c r="F1478" s="40">
        <f t="shared" si="23"/>
        <v>5</v>
      </c>
      <c r="G1478">
        <v>30</v>
      </c>
    </row>
    <row r="1479" spans="1:7" x14ac:dyDescent="0.35">
      <c r="A1479">
        <v>1479</v>
      </c>
      <c r="B1479">
        <v>1479</v>
      </c>
      <c r="C1479">
        <v>1</v>
      </c>
      <c r="D1479">
        <v>4</v>
      </c>
      <c r="E1479">
        <v>8</v>
      </c>
      <c r="F1479" s="40">
        <f t="shared" si="23"/>
        <v>5</v>
      </c>
      <c r="G1479">
        <v>30</v>
      </c>
    </row>
    <row r="1480" spans="1:7" x14ac:dyDescent="0.35">
      <c r="A1480">
        <v>1480</v>
      </c>
      <c r="B1480">
        <v>1480</v>
      </c>
      <c r="C1480">
        <v>1</v>
      </c>
      <c r="D1480">
        <v>4</v>
      </c>
      <c r="E1480">
        <v>8</v>
      </c>
      <c r="F1480" s="40">
        <f t="shared" si="23"/>
        <v>5</v>
      </c>
      <c r="G1480">
        <v>30</v>
      </c>
    </row>
    <row r="1481" spans="1:7" x14ac:dyDescent="0.35">
      <c r="A1481">
        <v>1481</v>
      </c>
      <c r="B1481">
        <v>1481</v>
      </c>
      <c r="C1481">
        <v>1</v>
      </c>
      <c r="D1481">
        <v>2</v>
      </c>
      <c r="E1481">
        <v>4</v>
      </c>
      <c r="F1481" s="40">
        <f t="shared" si="23"/>
        <v>3</v>
      </c>
      <c r="G1481">
        <v>30</v>
      </c>
    </row>
    <row r="1482" spans="1:7" x14ac:dyDescent="0.35">
      <c r="A1482">
        <v>1482</v>
      </c>
      <c r="B1482">
        <v>1482</v>
      </c>
      <c r="C1482">
        <v>1</v>
      </c>
      <c r="D1482">
        <v>1</v>
      </c>
      <c r="E1482">
        <v>3</v>
      </c>
      <c r="F1482" s="40">
        <f t="shared" si="23"/>
        <v>2</v>
      </c>
      <c r="G1482">
        <v>30</v>
      </c>
    </row>
    <row r="1483" spans="1:7" x14ac:dyDescent="0.35">
      <c r="A1483">
        <v>1483</v>
      </c>
      <c r="B1483">
        <v>1483</v>
      </c>
      <c r="C1483">
        <v>1</v>
      </c>
      <c r="D1483">
        <v>2</v>
      </c>
      <c r="E1483">
        <v>3</v>
      </c>
      <c r="F1483" s="40">
        <f t="shared" si="23"/>
        <v>3</v>
      </c>
      <c r="G1483">
        <v>30</v>
      </c>
    </row>
    <row r="1484" spans="1:7" x14ac:dyDescent="0.35">
      <c r="A1484">
        <v>1484</v>
      </c>
      <c r="B1484">
        <v>1484</v>
      </c>
      <c r="C1484">
        <v>1</v>
      </c>
      <c r="D1484">
        <v>1</v>
      </c>
      <c r="E1484">
        <v>2</v>
      </c>
      <c r="F1484" s="40">
        <f t="shared" si="23"/>
        <v>2</v>
      </c>
      <c r="G1484">
        <v>30</v>
      </c>
    </row>
    <row r="1485" spans="1:7" x14ac:dyDescent="0.35">
      <c r="A1485">
        <v>1485</v>
      </c>
      <c r="B1485">
        <v>1485</v>
      </c>
      <c r="C1485">
        <v>1</v>
      </c>
      <c r="D1485">
        <v>1</v>
      </c>
      <c r="E1485">
        <v>3</v>
      </c>
      <c r="F1485" s="40">
        <f t="shared" si="23"/>
        <v>2</v>
      </c>
      <c r="G1485">
        <v>30</v>
      </c>
    </row>
    <row r="1486" spans="1:7" x14ac:dyDescent="0.35">
      <c r="A1486">
        <v>1486</v>
      </c>
      <c r="B1486">
        <v>1486</v>
      </c>
      <c r="C1486">
        <v>1</v>
      </c>
      <c r="D1486">
        <v>1</v>
      </c>
      <c r="E1486">
        <v>3</v>
      </c>
      <c r="F1486" s="40">
        <f t="shared" si="23"/>
        <v>2</v>
      </c>
      <c r="G1486">
        <v>30</v>
      </c>
    </row>
    <row r="1487" spans="1:7" x14ac:dyDescent="0.35">
      <c r="A1487">
        <v>1487</v>
      </c>
      <c r="B1487">
        <v>1487</v>
      </c>
      <c r="C1487">
        <v>1</v>
      </c>
      <c r="D1487">
        <v>1</v>
      </c>
      <c r="E1487">
        <v>3</v>
      </c>
      <c r="F1487" s="40">
        <f t="shared" si="23"/>
        <v>2</v>
      </c>
      <c r="G1487">
        <v>30</v>
      </c>
    </row>
    <row r="1488" spans="1:7" x14ac:dyDescent="0.35">
      <c r="A1488">
        <v>1488</v>
      </c>
      <c r="B1488">
        <v>1488</v>
      </c>
      <c r="C1488">
        <v>1</v>
      </c>
      <c r="D1488">
        <v>1</v>
      </c>
      <c r="E1488">
        <v>3</v>
      </c>
      <c r="F1488" s="40">
        <f t="shared" si="23"/>
        <v>2</v>
      </c>
      <c r="G1488">
        <v>30</v>
      </c>
    </row>
    <row r="1489" spans="1:7" x14ac:dyDescent="0.35">
      <c r="A1489">
        <v>1489</v>
      </c>
      <c r="B1489">
        <v>1489</v>
      </c>
      <c r="C1489">
        <v>1</v>
      </c>
      <c r="D1489">
        <v>2</v>
      </c>
      <c r="E1489">
        <v>4</v>
      </c>
      <c r="F1489" s="40">
        <f t="shared" si="23"/>
        <v>3</v>
      </c>
      <c r="G1489">
        <v>30</v>
      </c>
    </row>
    <row r="1490" spans="1:7" x14ac:dyDescent="0.35">
      <c r="A1490">
        <v>1490</v>
      </c>
      <c r="B1490">
        <v>1490</v>
      </c>
      <c r="C1490">
        <v>1</v>
      </c>
      <c r="D1490">
        <v>2</v>
      </c>
      <c r="E1490">
        <v>4</v>
      </c>
      <c r="F1490" s="40">
        <f t="shared" si="23"/>
        <v>3</v>
      </c>
      <c r="G1490">
        <v>30</v>
      </c>
    </row>
    <row r="1491" spans="1:7" x14ac:dyDescent="0.35">
      <c r="A1491">
        <v>1491</v>
      </c>
      <c r="B1491">
        <v>1491</v>
      </c>
      <c r="C1491">
        <v>1</v>
      </c>
      <c r="D1491">
        <v>2</v>
      </c>
      <c r="E1491">
        <v>4</v>
      </c>
      <c r="F1491" s="40">
        <f t="shared" si="23"/>
        <v>3</v>
      </c>
      <c r="G1491">
        <v>30</v>
      </c>
    </row>
    <row r="1492" spans="1:7" x14ac:dyDescent="0.35">
      <c r="A1492">
        <v>1492</v>
      </c>
      <c r="B1492">
        <v>1492</v>
      </c>
      <c r="C1492">
        <v>1</v>
      </c>
      <c r="D1492">
        <v>4</v>
      </c>
      <c r="E1492">
        <v>8</v>
      </c>
      <c r="F1492" s="40">
        <f t="shared" si="23"/>
        <v>5</v>
      </c>
      <c r="G1492">
        <v>30</v>
      </c>
    </row>
    <row r="1493" spans="1:7" x14ac:dyDescent="0.35">
      <c r="A1493">
        <v>1493</v>
      </c>
      <c r="B1493">
        <v>1493</v>
      </c>
      <c r="C1493">
        <v>1</v>
      </c>
      <c r="D1493">
        <v>4</v>
      </c>
      <c r="E1493">
        <v>8</v>
      </c>
      <c r="F1493" s="40">
        <f t="shared" si="23"/>
        <v>5</v>
      </c>
      <c r="G1493">
        <v>30</v>
      </c>
    </row>
    <row r="1494" spans="1:7" x14ac:dyDescent="0.35">
      <c r="A1494">
        <v>1494</v>
      </c>
      <c r="B1494">
        <v>1494</v>
      </c>
      <c r="C1494">
        <v>1</v>
      </c>
      <c r="D1494">
        <v>2</v>
      </c>
      <c r="E1494">
        <v>4</v>
      </c>
      <c r="F1494" s="40">
        <f t="shared" si="23"/>
        <v>3</v>
      </c>
      <c r="G1494">
        <v>30</v>
      </c>
    </row>
    <row r="1495" spans="1:7" x14ac:dyDescent="0.35">
      <c r="A1495">
        <v>1495</v>
      </c>
      <c r="B1495">
        <v>1495</v>
      </c>
      <c r="C1495">
        <v>1</v>
      </c>
      <c r="D1495">
        <v>1</v>
      </c>
      <c r="E1495">
        <v>2</v>
      </c>
      <c r="F1495" s="40">
        <f t="shared" si="23"/>
        <v>2</v>
      </c>
      <c r="G1495">
        <v>30</v>
      </c>
    </row>
    <row r="1496" spans="1:7" x14ac:dyDescent="0.35">
      <c r="A1496">
        <v>1496</v>
      </c>
      <c r="B1496">
        <v>1496</v>
      </c>
      <c r="C1496">
        <v>1</v>
      </c>
      <c r="D1496">
        <v>1</v>
      </c>
      <c r="E1496">
        <v>3</v>
      </c>
      <c r="F1496" s="40">
        <f t="shared" si="23"/>
        <v>2</v>
      </c>
      <c r="G1496">
        <v>30</v>
      </c>
    </row>
    <row r="1497" spans="1:7" x14ac:dyDescent="0.35">
      <c r="A1497">
        <v>1497</v>
      </c>
      <c r="B1497">
        <v>1497</v>
      </c>
      <c r="C1497">
        <v>1</v>
      </c>
      <c r="D1497">
        <v>1</v>
      </c>
      <c r="E1497">
        <v>3</v>
      </c>
      <c r="F1497" s="40">
        <f t="shared" si="23"/>
        <v>2</v>
      </c>
      <c r="G1497">
        <v>30</v>
      </c>
    </row>
    <row r="1498" spans="1:7" x14ac:dyDescent="0.35">
      <c r="A1498">
        <v>1498</v>
      </c>
      <c r="B1498">
        <v>1498</v>
      </c>
      <c r="C1498">
        <v>1</v>
      </c>
      <c r="D1498">
        <v>1</v>
      </c>
      <c r="E1498">
        <v>2</v>
      </c>
      <c r="F1498" s="40">
        <f t="shared" si="23"/>
        <v>2</v>
      </c>
      <c r="G1498">
        <v>30</v>
      </c>
    </row>
    <row r="1499" spans="1:7" x14ac:dyDescent="0.35">
      <c r="A1499">
        <v>1499</v>
      </c>
      <c r="B1499">
        <v>1499</v>
      </c>
      <c r="C1499">
        <v>1</v>
      </c>
      <c r="D1499">
        <v>1</v>
      </c>
      <c r="E1499">
        <v>2</v>
      </c>
      <c r="F1499" s="40">
        <f t="shared" si="23"/>
        <v>2</v>
      </c>
      <c r="G1499">
        <v>30</v>
      </c>
    </row>
    <row r="1500" spans="1:7" x14ac:dyDescent="0.35">
      <c r="A1500">
        <v>1500</v>
      </c>
      <c r="B1500">
        <v>1500</v>
      </c>
      <c r="C1500">
        <v>1</v>
      </c>
      <c r="D1500">
        <v>1</v>
      </c>
      <c r="E1500">
        <v>2</v>
      </c>
      <c r="F1500" s="40">
        <f t="shared" si="23"/>
        <v>2</v>
      </c>
      <c r="G1500">
        <v>30</v>
      </c>
    </row>
    <row r="1501" spans="1:7" x14ac:dyDescent="0.35">
      <c r="A1501">
        <v>1501</v>
      </c>
      <c r="B1501">
        <v>1501</v>
      </c>
      <c r="C1501">
        <v>1</v>
      </c>
      <c r="D1501">
        <v>2</v>
      </c>
      <c r="E1501">
        <v>4</v>
      </c>
      <c r="F1501" s="40">
        <f t="shared" si="23"/>
        <v>3</v>
      </c>
      <c r="G1501">
        <v>30</v>
      </c>
    </row>
    <row r="1502" spans="1:7" x14ac:dyDescent="0.35">
      <c r="A1502">
        <v>1502</v>
      </c>
      <c r="B1502">
        <v>1502</v>
      </c>
      <c r="C1502">
        <v>1</v>
      </c>
      <c r="D1502">
        <v>1</v>
      </c>
      <c r="E1502">
        <v>2</v>
      </c>
      <c r="F1502" s="40">
        <f t="shared" si="23"/>
        <v>2</v>
      </c>
      <c r="G1502">
        <v>30</v>
      </c>
    </row>
    <row r="1503" spans="1:7" x14ac:dyDescent="0.35">
      <c r="A1503">
        <v>1503</v>
      </c>
      <c r="B1503">
        <v>1503</v>
      </c>
      <c r="C1503">
        <v>1</v>
      </c>
      <c r="D1503">
        <v>2</v>
      </c>
      <c r="E1503">
        <v>4</v>
      </c>
      <c r="F1503" s="40">
        <f t="shared" si="23"/>
        <v>3</v>
      </c>
      <c r="G1503">
        <v>30</v>
      </c>
    </row>
    <row r="1504" spans="1:7" x14ac:dyDescent="0.35">
      <c r="A1504">
        <v>1504</v>
      </c>
      <c r="B1504">
        <v>1504</v>
      </c>
      <c r="C1504">
        <v>1</v>
      </c>
      <c r="D1504">
        <v>4</v>
      </c>
      <c r="E1504">
        <v>8</v>
      </c>
      <c r="F1504" s="40">
        <f t="shared" si="23"/>
        <v>5</v>
      </c>
      <c r="G1504">
        <v>30</v>
      </c>
    </row>
    <row r="1505" spans="1:7" x14ac:dyDescent="0.35">
      <c r="A1505">
        <v>1505</v>
      </c>
      <c r="B1505">
        <v>1505</v>
      </c>
      <c r="C1505">
        <v>1</v>
      </c>
      <c r="D1505">
        <v>4</v>
      </c>
      <c r="E1505">
        <v>8</v>
      </c>
      <c r="F1505" s="40">
        <f t="shared" si="23"/>
        <v>5</v>
      </c>
      <c r="G1505">
        <v>30</v>
      </c>
    </row>
    <row r="1506" spans="1:7" x14ac:dyDescent="0.35">
      <c r="A1506">
        <v>1506</v>
      </c>
      <c r="B1506">
        <v>1506</v>
      </c>
      <c r="C1506">
        <v>1</v>
      </c>
      <c r="D1506">
        <v>2</v>
      </c>
      <c r="E1506">
        <v>4</v>
      </c>
      <c r="F1506" s="40">
        <f t="shared" si="23"/>
        <v>3</v>
      </c>
      <c r="G1506">
        <v>30</v>
      </c>
    </row>
    <row r="1507" spans="1:7" x14ac:dyDescent="0.35">
      <c r="A1507">
        <v>1507</v>
      </c>
      <c r="B1507">
        <v>1507</v>
      </c>
      <c r="C1507">
        <v>1</v>
      </c>
      <c r="D1507">
        <v>4</v>
      </c>
      <c r="E1507">
        <v>8</v>
      </c>
      <c r="F1507" s="40">
        <f t="shared" si="23"/>
        <v>5</v>
      </c>
      <c r="G1507">
        <v>30</v>
      </c>
    </row>
    <row r="1508" spans="1:7" x14ac:dyDescent="0.35">
      <c r="A1508">
        <v>1508</v>
      </c>
      <c r="B1508">
        <v>1508</v>
      </c>
      <c r="C1508">
        <v>1</v>
      </c>
      <c r="D1508">
        <v>2</v>
      </c>
      <c r="E1508">
        <v>4</v>
      </c>
      <c r="F1508" s="40">
        <f t="shared" si="23"/>
        <v>3</v>
      </c>
      <c r="G1508">
        <v>30</v>
      </c>
    </row>
    <row r="1509" spans="1:7" x14ac:dyDescent="0.35">
      <c r="A1509">
        <v>1509</v>
      </c>
      <c r="B1509">
        <v>1509</v>
      </c>
      <c r="C1509">
        <v>1</v>
      </c>
      <c r="D1509">
        <v>4</v>
      </c>
      <c r="E1509">
        <v>8</v>
      </c>
      <c r="F1509" s="40">
        <f t="shared" si="23"/>
        <v>5</v>
      </c>
      <c r="G1509">
        <v>30</v>
      </c>
    </row>
    <row r="1510" spans="1:7" x14ac:dyDescent="0.35">
      <c r="A1510">
        <v>1510</v>
      </c>
      <c r="B1510">
        <v>1510</v>
      </c>
      <c r="C1510">
        <v>1</v>
      </c>
      <c r="D1510">
        <v>2</v>
      </c>
      <c r="E1510">
        <v>4</v>
      </c>
      <c r="F1510" s="40">
        <f t="shared" si="23"/>
        <v>3</v>
      </c>
      <c r="G1510">
        <v>30</v>
      </c>
    </row>
    <row r="1511" spans="1:7" x14ac:dyDescent="0.35">
      <c r="A1511">
        <v>1511</v>
      </c>
      <c r="B1511">
        <v>1511</v>
      </c>
      <c r="C1511">
        <v>1</v>
      </c>
      <c r="D1511">
        <v>2</v>
      </c>
      <c r="E1511">
        <v>4</v>
      </c>
      <c r="F1511" s="40">
        <f t="shared" si="23"/>
        <v>3</v>
      </c>
      <c r="G1511">
        <v>30</v>
      </c>
    </row>
    <row r="1512" spans="1:7" x14ac:dyDescent="0.35">
      <c r="A1512">
        <v>1512</v>
      </c>
      <c r="B1512">
        <v>1512</v>
      </c>
      <c r="C1512">
        <v>1</v>
      </c>
      <c r="D1512">
        <v>2</v>
      </c>
      <c r="E1512">
        <v>4</v>
      </c>
      <c r="F1512" s="40">
        <f t="shared" si="23"/>
        <v>3</v>
      </c>
      <c r="G1512">
        <v>30</v>
      </c>
    </row>
    <row r="1513" spans="1:7" x14ac:dyDescent="0.35">
      <c r="A1513">
        <v>1513</v>
      </c>
      <c r="B1513">
        <v>1513</v>
      </c>
      <c r="C1513">
        <v>1</v>
      </c>
      <c r="D1513">
        <v>2</v>
      </c>
      <c r="E1513">
        <v>4</v>
      </c>
      <c r="F1513" s="40">
        <f t="shared" si="23"/>
        <v>3</v>
      </c>
      <c r="G1513">
        <v>30</v>
      </c>
    </row>
    <row r="1514" spans="1:7" x14ac:dyDescent="0.35">
      <c r="A1514">
        <v>1514</v>
      </c>
      <c r="B1514">
        <v>1514</v>
      </c>
      <c r="C1514">
        <v>1</v>
      </c>
      <c r="D1514">
        <v>4</v>
      </c>
      <c r="E1514">
        <v>8</v>
      </c>
      <c r="F1514" s="40">
        <f t="shared" si="23"/>
        <v>5</v>
      </c>
      <c r="G1514">
        <v>30</v>
      </c>
    </row>
    <row r="1515" spans="1:7" x14ac:dyDescent="0.35">
      <c r="A1515">
        <v>1515</v>
      </c>
      <c r="B1515">
        <v>1515</v>
      </c>
      <c r="C1515">
        <v>1</v>
      </c>
      <c r="D1515">
        <v>4</v>
      </c>
      <c r="E1515">
        <v>8</v>
      </c>
      <c r="F1515" s="40">
        <f t="shared" si="23"/>
        <v>5</v>
      </c>
      <c r="G1515">
        <v>30</v>
      </c>
    </row>
    <row r="1516" spans="1:7" x14ac:dyDescent="0.35">
      <c r="A1516">
        <v>1516</v>
      </c>
      <c r="B1516">
        <v>1516</v>
      </c>
      <c r="C1516">
        <v>1</v>
      </c>
      <c r="D1516">
        <v>2</v>
      </c>
      <c r="E1516">
        <v>4</v>
      </c>
      <c r="F1516" s="40">
        <f t="shared" si="23"/>
        <v>3</v>
      </c>
      <c r="G1516">
        <v>30</v>
      </c>
    </row>
    <row r="1517" spans="1:7" x14ac:dyDescent="0.35">
      <c r="A1517">
        <v>1517</v>
      </c>
      <c r="B1517">
        <v>1517</v>
      </c>
      <c r="C1517">
        <v>1</v>
      </c>
      <c r="D1517">
        <v>4</v>
      </c>
      <c r="E1517">
        <v>8</v>
      </c>
      <c r="F1517" s="40">
        <f t="shared" si="23"/>
        <v>5</v>
      </c>
      <c r="G1517">
        <v>30</v>
      </c>
    </row>
    <row r="1518" spans="1:7" x14ac:dyDescent="0.35">
      <c r="A1518">
        <v>1518</v>
      </c>
      <c r="B1518">
        <v>1518</v>
      </c>
      <c r="C1518">
        <v>1</v>
      </c>
      <c r="D1518">
        <v>4</v>
      </c>
      <c r="E1518">
        <v>8</v>
      </c>
      <c r="F1518" s="40">
        <f t="shared" si="23"/>
        <v>5</v>
      </c>
      <c r="G1518">
        <v>30</v>
      </c>
    </row>
    <row r="1519" spans="1:7" x14ac:dyDescent="0.35">
      <c r="A1519">
        <v>1519</v>
      </c>
      <c r="B1519">
        <v>1519</v>
      </c>
      <c r="C1519">
        <v>1</v>
      </c>
      <c r="D1519">
        <v>2</v>
      </c>
      <c r="E1519">
        <v>4</v>
      </c>
      <c r="F1519" s="40">
        <f t="shared" si="23"/>
        <v>3</v>
      </c>
      <c r="G1519">
        <v>30</v>
      </c>
    </row>
    <row r="1520" spans="1:7" x14ac:dyDescent="0.35">
      <c r="A1520">
        <v>1520</v>
      </c>
      <c r="B1520">
        <v>1520</v>
      </c>
      <c r="C1520">
        <v>1</v>
      </c>
      <c r="D1520">
        <v>1</v>
      </c>
      <c r="E1520">
        <v>2</v>
      </c>
      <c r="F1520" s="40">
        <f t="shared" si="23"/>
        <v>2</v>
      </c>
      <c r="G1520">
        <v>30</v>
      </c>
    </row>
    <row r="1521" spans="1:7" x14ac:dyDescent="0.35">
      <c r="A1521">
        <v>1521</v>
      </c>
      <c r="B1521">
        <v>1521</v>
      </c>
      <c r="C1521">
        <v>1</v>
      </c>
      <c r="D1521">
        <v>4</v>
      </c>
      <c r="E1521">
        <v>8</v>
      </c>
      <c r="F1521" s="40">
        <f t="shared" si="23"/>
        <v>5</v>
      </c>
      <c r="G1521">
        <v>30</v>
      </c>
    </row>
    <row r="1522" spans="1:7" x14ac:dyDescent="0.35">
      <c r="A1522">
        <v>1522</v>
      </c>
      <c r="B1522">
        <v>1522</v>
      </c>
      <c r="C1522">
        <v>1</v>
      </c>
      <c r="D1522">
        <v>4</v>
      </c>
      <c r="E1522">
        <v>8</v>
      </c>
      <c r="F1522" s="40">
        <f t="shared" si="23"/>
        <v>5</v>
      </c>
      <c r="G1522">
        <v>30</v>
      </c>
    </row>
    <row r="1523" spans="1:7" x14ac:dyDescent="0.35">
      <c r="A1523">
        <v>1523</v>
      </c>
      <c r="B1523">
        <v>1523</v>
      </c>
      <c r="C1523">
        <v>1</v>
      </c>
      <c r="D1523">
        <v>2</v>
      </c>
      <c r="E1523">
        <v>4</v>
      </c>
      <c r="F1523" s="40">
        <f t="shared" si="23"/>
        <v>3</v>
      </c>
      <c r="G1523">
        <v>30</v>
      </c>
    </row>
    <row r="1524" spans="1:7" x14ac:dyDescent="0.35">
      <c r="A1524">
        <v>1524</v>
      </c>
      <c r="B1524">
        <v>1524</v>
      </c>
      <c r="C1524">
        <v>1</v>
      </c>
      <c r="D1524">
        <v>4</v>
      </c>
      <c r="E1524">
        <v>8</v>
      </c>
      <c r="F1524" s="40">
        <f t="shared" si="23"/>
        <v>5</v>
      </c>
      <c r="G1524">
        <v>30</v>
      </c>
    </row>
    <row r="1525" spans="1:7" x14ac:dyDescent="0.35">
      <c r="A1525">
        <v>1525</v>
      </c>
      <c r="B1525">
        <v>1525</v>
      </c>
      <c r="C1525">
        <v>1</v>
      </c>
      <c r="D1525">
        <v>2</v>
      </c>
      <c r="E1525">
        <v>4</v>
      </c>
      <c r="F1525" s="40">
        <f t="shared" si="23"/>
        <v>3</v>
      </c>
      <c r="G1525">
        <v>30</v>
      </c>
    </row>
    <row r="1526" spans="1:7" x14ac:dyDescent="0.35">
      <c r="A1526">
        <v>1526</v>
      </c>
      <c r="B1526">
        <v>1526</v>
      </c>
      <c r="C1526">
        <v>1</v>
      </c>
      <c r="D1526">
        <v>4</v>
      </c>
      <c r="E1526">
        <v>8</v>
      </c>
      <c r="F1526" s="40">
        <f t="shared" si="23"/>
        <v>5</v>
      </c>
      <c r="G1526">
        <v>30</v>
      </c>
    </row>
    <row r="1527" spans="1:7" x14ac:dyDescent="0.35">
      <c r="A1527">
        <v>1527</v>
      </c>
      <c r="B1527">
        <v>1527</v>
      </c>
      <c r="C1527">
        <v>1</v>
      </c>
      <c r="D1527">
        <v>4</v>
      </c>
      <c r="E1527">
        <v>8</v>
      </c>
      <c r="F1527" s="40">
        <f t="shared" si="23"/>
        <v>5</v>
      </c>
      <c r="G1527">
        <v>30</v>
      </c>
    </row>
    <row r="1528" spans="1:7" x14ac:dyDescent="0.35">
      <c r="A1528">
        <v>1528</v>
      </c>
      <c r="B1528">
        <v>1528</v>
      </c>
      <c r="C1528">
        <v>1</v>
      </c>
      <c r="D1528">
        <v>4</v>
      </c>
      <c r="E1528">
        <v>8</v>
      </c>
      <c r="F1528" s="40">
        <f t="shared" si="23"/>
        <v>5</v>
      </c>
      <c r="G1528">
        <v>30</v>
      </c>
    </row>
    <row r="1529" spans="1:7" x14ac:dyDescent="0.35">
      <c r="A1529">
        <v>1529</v>
      </c>
      <c r="B1529">
        <v>1529</v>
      </c>
      <c r="C1529">
        <v>1</v>
      </c>
      <c r="D1529">
        <v>4</v>
      </c>
      <c r="E1529">
        <v>8</v>
      </c>
      <c r="F1529" s="40">
        <f t="shared" si="23"/>
        <v>5</v>
      </c>
      <c r="G1529">
        <v>30</v>
      </c>
    </row>
    <row r="1530" spans="1:7" x14ac:dyDescent="0.35">
      <c r="A1530">
        <v>1530</v>
      </c>
      <c r="B1530">
        <v>1530</v>
      </c>
      <c r="C1530">
        <v>1</v>
      </c>
      <c r="D1530">
        <v>2</v>
      </c>
      <c r="E1530">
        <v>4</v>
      </c>
      <c r="F1530" s="40">
        <f t="shared" si="23"/>
        <v>3</v>
      </c>
      <c r="G1530">
        <v>30</v>
      </c>
    </row>
    <row r="1531" spans="1:7" x14ac:dyDescent="0.35">
      <c r="A1531">
        <v>1531</v>
      </c>
      <c r="B1531">
        <v>1531</v>
      </c>
      <c r="C1531">
        <v>1</v>
      </c>
      <c r="D1531">
        <v>2</v>
      </c>
      <c r="E1531">
        <v>4</v>
      </c>
      <c r="F1531" s="40">
        <f t="shared" si="23"/>
        <v>3</v>
      </c>
      <c r="G1531">
        <v>30</v>
      </c>
    </row>
    <row r="1532" spans="1:7" x14ac:dyDescent="0.35">
      <c r="A1532">
        <v>1532</v>
      </c>
      <c r="B1532">
        <v>1532</v>
      </c>
      <c r="C1532">
        <v>1</v>
      </c>
      <c r="D1532">
        <v>2</v>
      </c>
      <c r="E1532">
        <v>4</v>
      </c>
      <c r="F1532" s="40">
        <f t="shared" si="23"/>
        <v>3</v>
      </c>
      <c r="G1532">
        <v>30</v>
      </c>
    </row>
    <row r="1533" spans="1:7" x14ac:dyDescent="0.35">
      <c r="A1533">
        <v>1533</v>
      </c>
      <c r="B1533">
        <v>1533</v>
      </c>
      <c r="C1533">
        <v>1</v>
      </c>
      <c r="D1533">
        <v>1</v>
      </c>
      <c r="E1533">
        <v>2</v>
      </c>
      <c r="F1533" s="40">
        <f t="shared" si="23"/>
        <v>2</v>
      </c>
      <c r="G1533">
        <v>30</v>
      </c>
    </row>
    <row r="1534" spans="1:7" x14ac:dyDescent="0.35">
      <c r="A1534">
        <v>1534</v>
      </c>
      <c r="B1534">
        <v>1534</v>
      </c>
      <c r="C1534">
        <v>1</v>
      </c>
      <c r="D1534">
        <v>2</v>
      </c>
      <c r="E1534">
        <v>4</v>
      </c>
      <c r="F1534" s="40">
        <f t="shared" si="23"/>
        <v>3</v>
      </c>
      <c r="G1534">
        <v>30</v>
      </c>
    </row>
    <row r="1535" spans="1:7" x14ac:dyDescent="0.35">
      <c r="A1535">
        <v>1535</v>
      </c>
      <c r="B1535">
        <v>1535</v>
      </c>
      <c r="C1535">
        <v>1</v>
      </c>
      <c r="D1535">
        <v>2</v>
      </c>
      <c r="E1535">
        <v>4</v>
      </c>
      <c r="F1535" s="40">
        <f t="shared" si="23"/>
        <v>3</v>
      </c>
      <c r="G1535">
        <v>30</v>
      </c>
    </row>
    <row r="1536" spans="1:7" x14ac:dyDescent="0.35">
      <c r="A1536">
        <v>1536</v>
      </c>
      <c r="B1536">
        <v>1536</v>
      </c>
      <c r="C1536">
        <v>1</v>
      </c>
      <c r="D1536">
        <v>4</v>
      </c>
      <c r="E1536">
        <v>8</v>
      </c>
      <c r="F1536" s="40">
        <f t="shared" si="23"/>
        <v>5</v>
      </c>
      <c r="G1536">
        <v>30</v>
      </c>
    </row>
    <row r="1537" spans="1:7" x14ac:dyDescent="0.35">
      <c r="A1537">
        <v>1537</v>
      </c>
      <c r="B1537">
        <v>1537</v>
      </c>
      <c r="C1537">
        <v>1</v>
      </c>
      <c r="D1537">
        <v>4</v>
      </c>
      <c r="E1537">
        <v>8</v>
      </c>
      <c r="F1537" s="40">
        <f t="shared" si="23"/>
        <v>5</v>
      </c>
      <c r="G1537">
        <v>30</v>
      </c>
    </row>
    <row r="1538" spans="1:7" x14ac:dyDescent="0.35">
      <c r="A1538">
        <v>1538</v>
      </c>
      <c r="B1538">
        <v>1538</v>
      </c>
      <c r="C1538">
        <v>1</v>
      </c>
      <c r="D1538">
        <v>4</v>
      </c>
      <c r="E1538">
        <v>8</v>
      </c>
      <c r="F1538" s="40">
        <f t="shared" ref="F1538:F1601" si="24">D1538+1</f>
        <v>5</v>
      </c>
      <c r="G1538">
        <v>30</v>
      </c>
    </row>
    <row r="1539" spans="1:7" x14ac:dyDescent="0.35">
      <c r="A1539">
        <v>1539</v>
      </c>
      <c r="B1539">
        <v>1539</v>
      </c>
      <c r="C1539">
        <v>1</v>
      </c>
      <c r="D1539">
        <v>4</v>
      </c>
      <c r="E1539">
        <v>8</v>
      </c>
      <c r="F1539" s="40">
        <f t="shared" si="24"/>
        <v>5</v>
      </c>
      <c r="G1539">
        <v>30</v>
      </c>
    </row>
    <row r="1540" spans="1:7" x14ac:dyDescent="0.35">
      <c r="A1540">
        <v>1540</v>
      </c>
      <c r="B1540">
        <v>1540</v>
      </c>
      <c r="C1540">
        <v>1</v>
      </c>
      <c r="D1540">
        <v>2</v>
      </c>
      <c r="E1540">
        <v>4</v>
      </c>
      <c r="F1540" s="40">
        <f t="shared" si="24"/>
        <v>3</v>
      </c>
      <c r="G1540">
        <v>30</v>
      </c>
    </row>
    <row r="1541" spans="1:7" x14ac:dyDescent="0.35">
      <c r="A1541">
        <v>1541</v>
      </c>
      <c r="B1541">
        <v>1541</v>
      </c>
      <c r="C1541">
        <v>1</v>
      </c>
      <c r="D1541">
        <v>2</v>
      </c>
      <c r="E1541">
        <v>4</v>
      </c>
      <c r="F1541" s="40">
        <f t="shared" si="24"/>
        <v>3</v>
      </c>
      <c r="G1541">
        <v>30</v>
      </c>
    </row>
    <row r="1542" spans="1:7" x14ac:dyDescent="0.35">
      <c r="A1542">
        <v>1542</v>
      </c>
      <c r="B1542">
        <v>1542</v>
      </c>
      <c r="C1542">
        <v>1</v>
      </c>
      <c r="D1542">
        <v>2</v>
      </c>
      <c r="E1542">
        <v>4</v>
      </c>
      <c r="F1542" s="40">
        <f t="shared" si="24"/>
        <v>3</v>
      </c>
      <c r="G1542">
        <v>30</v>
      </c>
    </row>
    <row r="1543" spans="1:7" x14ac:dyDescent="0.35">
      <c r="A1543">
        <v>1543</v>
      </c>
      <c r="B1543">
        <v>1543</v>
      </c>
      <c r="C1543">
        <v>1</v>
      </c>
      <c r="D1543">
        <v>2</v>
      </c>
      <c r="E1543">
        <v>4</v>
      </c>
      <c r="F1543" s="40">
        <f t="shared" si="24"/>
        <v>3</v>
      </c>
      <c r="G1543">
        <v>30</v>
      </c>
    </row>
    <row r="1544" spans="1:7" x14ac:dyDescent="0.35">
      <c r="A1544">
        <v>1544</v>
      </c>
      <c r="B1544">
        <v>1544</v>
      </c>
      <c r="C1544">
        <v>1</v>
      </c>
      <c r="D1544">
        <v>2</v>
      </c>
      <c r="E1544">
        <v>4</v>
      </c>
      <c r="F1544" s="40">
        <f t="shared" si="24"/>
        <v>3</v>
      </c>
      <c r="G1544">
        <v>30</v>
      </c>
    </row>
    <row r="1545" spans="1:7" x14ac:dyDescent="0.35">
      <c r="A1545">
        <v>1545</v>
      </c>
      <c r="B1545">
        <v>1545</v>
      </c>
      <c r="C1545">
        <v>1</v>
      </c>
      <c r="D1545">
        <v>2</v>
      </c>
      <c r="E1545">
        <v>4</v>
      </c>
      <c r="F1545" s="40">
        <f t="shared" si="24"/>
        <v>3</v>
      </c>
      <c r="G1545">
        <v>30</v>
      </c>
    </row>
    <row r="1546" spans="1:7" x14ac:dyDescent="0.35">
      <c r="A1546">
        <v>1546</v>
      </c>
      <c r="B1546">
        <v>1546</v>
      </c>
      <c r="C1546">
        <v>1</v>
      </c>
      <c r="D1546">
        <v>2</v>
      </c>
      <c r="E1546">
        <v>4</v>
      </c>
      <c r="F1546" s="40">
        <f t="shared" si="24"/>
        <v>3</v>
      </c>
      <c r="G1546">
        <v>30</v>
      </c>
    </row>
    <row r="1547" spans="1:7" x14ac:dyDescent="0.35">
      <c r="A1547">
        <v>1547</v>
      </c>
      <c r="B1547">
        <v>1547</v>
      </c>
      <c r="C1547">
        <v>1</v>
      </c>
      <c r="D1547">
        <v>2</v>
      </c>
      <c r="E1547">
        <v>4</v>
      </c>
      <c r="F1547" s="40">
        <f t="shared" si="24"/>
        <v>3</v>
      </c>
      <c r="G1547">
        <v>30</v>
      </c>
    </row>
    <row r="1548" spans="1:7" x14ac:dyDescent="0.35">
      <c r="A1548">
        <v>1548</v>
      </c>
      <c r="B1548">
        <v>1548</v>
      </c>
      <c r="C1548">
        <v>1</v>
      </c>
      <c r="D1548">
        <v>2</v>
      </c>
      <c r="E1548">
        <v>4</v>
      </c>
      <c r="F1548" s="40">
        <f t="shared" si="24"/>
        <v>3</v>
      </c>
      <c r="G1548">
        <v>30</v>
      </c>
    </row>
    <row r="1549" spans="1:7" x14ac:dyDescent="0.35">
      <c r="A1549">
        <v>1549</v>
      </c>
      <c r="B1549">
        <v>1549</v>
      </c>
      <c r="C1549">
        <v>1</v>
      </c>
      <c r="D1549">
        <v>2</v>
      </c>
      <c r="E1549">
        <v>4</v>
      </c>
      <c r="F1549" s="40">
        <f t="shared" si="24"/>
        <v>3</v>
      </c>
      <c r="G1549">
        <v>30</v>
      </c>
    </row>
    <row r="1550" spans="1:7" x14ac:dyDescent="0.35">
      <c r="A1550">
        <v>1550</v>
      </c>
      <c r="B1550">
        <v>1550</v>
      </c>
      <c r="C1550">
        <v>1</v>
      </c>
      <c r="D1550">
        <v>2</v>
      </c>
      <c r="E1550">
        <v>4</v>
      </c>
      <c r="F1550" s="40">
        <f t="shared" si="24"/>
        <v>3</v>
      </c>
      <c r="G1550">
        <v>30</v>
      </c>
    </row>
    <row r="1551" spans="1:7" x14ac:dyDescent="0.35">
      <c r="A1551">
        <v>1551</v>
      </c>
      <c r="B1551">
        <v>1551</v>
      </c>
      <c r="C1551">
        <v>1</v>
      </c>
      <c r="D1551">
        <v>2</v>
      </c>
      <c r="E1551">
        <v>3</v>
      </c>
      <c r="F1551" s="40">
        <f t="shared" si="24"/>
        <v>3</v>
      </c>
      <c r="G1551">
        <v>30</v>
      </c>
    </row>
    <row r="1552" spans="1:7" x14ac:dyDescent="0.35">
      <c r="A1552">
        <v>1552</v>
      </c>
      <c r="B1552">
        <v>1552</v>
      </c>
      <c r="C1552">
        <v>1</v>
      </c>
      <c r="D1552">
        <v>2</v>
      </c>
      <c r="E1552">
        <v>3</v>
      </c>
      <c r="F1552" s="40">
        <f t="shared" si="24"/>
        <v>3</v>
      </c>
      <c r="G1552">
        <v>30</v>
      </c>
    </row>
    <row r="1553" spans="1:7" x14ac:dyDescent="0.35">
      <c r="A1553">
        <v>1553</v>
      </c>
      <c r="B1553">
        <v>1553</v>
      </c>
      <c r="C1553">
        <v>1</v>
      </c>
      <c r="D1553">
        <v>2</v>
      </c>
      <c r="E1553">
        <v>4</v>
      </c>
      <c r="F1553" s="40">
        <f t="shared" si="24"/>
        <v>3</v>
      </c>
      <c r="G1553">
        <v>30</v>
      </c>
    </row>
    <row r="1554" spans="1:7" x14ac:dyDescent="0.35">
      <c r="A1554">
        <v>1554</v>
      </c>
      <c r="B1554">
        <v>1554</v>
      </c>
      <c r="C1554">
        <v>1</v>
      </c>
      <c r="D1554">
        <v>2</v>
      </c>
      <c r="E1554">
        <v>4</v>
      </c>
      <c r="F1554" s="40">
        <f t="shared" si="24"/>
        <v>3</v>
      </c>
      <c r="G1554">
        <v>30</v>
      </c>
    </row>
    <row r="1555" spans="1:7" x14ac:dyDescent="0.35">
      <c r="A1555">
        <v>1555</v>
      </c>
      <c r="B1555">
        <v>1555</v>
      </c>
      <c r="C1555">
        <v>1</v>
      </c>
      <c r="D1555">
        <v>4</v>
      </c>
      <c r="E1555">
        <v>8</v>
      </c>
      <c r="F1555" s="40">
        <f t="shared" si="24"/>
        <v>5</v>
      </c>
      <c r="G1555">
        <v>30</v>
      </c>
    </row>
    <row r="1556" spans="1:7" x14ac:dyDescent="0.35">
      <c r="A1556">
        <v>1556</v>
      </c>
      <c r="B1556">
        <v>1556</v>
      </c>
      <c r="C1556">
        <v>1</v>
      </c>
      <c r="D1556">
        <v>2</v>
      </c>
      <c r="E1556">
        <v>4</v>
      </c>
      <c r="F1556" s="40">
        <f t="shared" si="24"/>
        <v>3</v>
      </c>
      <c r="G1556">
        <v>30</v>
      </c>
    </row>
    <row r="1557" spans="1:7" x14ac:dyDescent="0.35">
      <c r="A1557">
        <v>1557</v>
      </c>
      <c r="B1557">
        <v>1557</v>
      </c>
      <c r="C1557">
        <v>1</v>
      </c>
      <c r="D1557">
        <v>2</v>
      </c>
      <c r="E1557">
        <v>4</v>
      </c>
      <c r="F1557" s="40">
        <f t="shared" si="24"/>
        <v>3</v>
      </c>
      <c r="G1557">
        <v>30</v>
      </c>
    </row>
    <row r="1558" spans="1:7" x14ac:dyDescent="0.35">
      <c r="A1558">
        <v>1558</v>
      </c>
      <c r="B1558">
        <v>1558</v>
      </c>
      <c r="C1558">
        <v>1</v>
      </c>
      <c r="D1558">
        <v>2</v>
      </c>
      <c r="E1558">
        <v>4</v>
      </c>
      <c r="F1558" s="40">
        <f t="shared" si="24"/>
        <v>3</v>
      </c>
      <c r="G1558">
        <v>30</v>
      </c>
    </row>
    <row r="1559" spans="1:7" x14ac:dyDescent="0.35">
      <c r="A1559">
        <v>1559</v>
      </c>
      <c r="B1559">
        <v>1559</v>
      </c>
      <c r="C1559">
        <v>1</v>
      </c>
      <c r="D1559">
        <v>4</v>
      </c>
      <c r="E1559">
        <v>8</v>
      </c>
      <c r="F1559" s="40">
        <f t="shared" si="24"/>
        <v>5</v>
      </c>
      <c r="G1559">
        <v>30</v>
      </c>
    </row>
    <row r="1560" spans="1:7" x14ac:dyDescent="0.35">
      <c r="A1560">
        <v>1560</v>
      </c>
      <c r="B1560">
        <v>1560</v>
      </c>
      <c r="C1560">
        <v>1</v>
      </c>
      <c r="D1560">
        <v>2</v>
      </c>
      <c r="E1560">
        <v>4</v>
      </c>
      <c r="F1560" s="40">
        <f t="shared" si="24"/>
        <v>3</v>
      </c>
      <c r="G1560">
        <v>30</v>
      </c>
    </row>
    <row r="1561" spans="1:7" x14ac:dyDescent="0.35">
      <c r="A1561">
        <v>1561</v>
      </c>
      <c r="B1561">
        <v>1561</v>
      </c>
      <c r="C1561">
        <v>1</v>
      </c>
      <c r="D1561">
        <v>2</v>
      </c>
      <c r="E1561">
        <v>4</v>
      </c>
      <c r="F1561" s="40">
        <f t="shared" si="24"/>
        <v>3</v>
      </c>
      <c r="G1561">
        <v>30</v>
      </c>
    </row>
    <row r="1562" spans="1:7" x14ac:dyDescent="0.35">
      <c r="A1562">
        <v>1562</v>
      </c>
      <c r="B1562">
        <v>1562</v>
      </c>
      <c r="C1562">
        <v>1</v>
      </c>
      <c r="D1562">
        <v>4</v>
      </c>
      <c r="E1562">
        <v>8</v>
      </c>
      <c r="F1562" s="40">
        <f t="shared" si="24"/>
        <v>5</v>
      </c>
      <c r="G1562">
        <v>30</v>
      </c>
    </row>
    <row r="1563" spans="1:7" x14ac:dyDescent="0.35">
      <c r="A1563">
        <v>1563</v>
      </c>
      <c r="B1563">
        <v>1563</v>
      </c>
      <c r="C1563">
        <v>1</v>
      </c>
      <c r="D1563">
        <v>4</v>
      </c>
      <c r="E1563">
        <v>8</v>
      </c>
      <c r="F1563" s="40">
        <f t="shared" si="24"/>
        <v>5</v>
      </c>
      <c r="G1563">
        <v>30</v>
      </c>
    </row>
    <row r="1564" spans="1:7" x14ac:dyDescent="0.35">
      <c r="A1564">
        <v>1564</v>
      </c>
      <c r="B1564">
        <v>1564</v>
      </c>
      <c r="C1564">
        <v>1</v>
      </c>
      <c r="D1564">
        <v>4</v>
      </c>
      <c r="E1564">
        <v>8</v>
      </c>
      <c r="F1564" s="40">
        <f t="shared" si="24"/>
        <v>5</v>
      </c>
      <c r="G1564">
        <v>30</v>
      </c>
    </row>
    <row r="1565" spans="1:7" x14ac:dyDescent="0.35">
      <c r="A1565">
        <v>1565</v>
      </c>
      <c r="B1565">
        <v>1565</v>
      </c>
      <c r="C1565">
        <v>1</v>
      </c>
      <c r="D1565">
        <v>4</v>
      </c>
      <c r="E1565">
        <v>8</v>
      </c>
      <c r="F1565" s="40">
        <f t="shared" si="24"/>
        <v>5</v>
      </c>
      <c r="G1565">
        <v>30</v>
      </c>
    </row>
    <row r="1566" spans="1:7" x14ac:dyDescent="0.35">
      <c r="A1566">
        <v>1566</v>
      </c>
      <c r="B1566">
        <v>1566</v>
      </c>
      <c r="C1566">
        <v>1</v>
      </c>
      <c r="D1566">
        <v>2</v>
      </c>
      <c r="E1566">
        <v>4</v>
      </c>
      <c r="F1566" s="40">
        <f t="shared" si="24"/>
        <v>3</v>
      </c>
      <c r="G1566">
        <v>30</v>
      </c>
    </row>
    <row r="1567" spans="1:7" x14ac:dyDescent="0.35">
      <c r="A1567">
        <v>1567</v>
      </c>
      <c r="B1567">
        <v>1567</v>
      </c>
      <c r="C1567">
        <v>1</v>
      </c>
      <c r="D1567">
        <v>2</v>
      </c>
      <c r="E1567">
        <v>4</v>
      </c>
      <c r="F1567" s="40">
        <f t="shared" si="24"/>
        <v>3</v>
      </c>
      <c r="G1567">
        <v>30</v>
      </c>
    </row>
    <row r="1568" spans="1:7" x14ac:dyDescent="0.35">
      <c r="A1568">
        <v>1568</v>
      </c>
      <c r="B1568">
        <v>1568</v>
      </c>
      <c r="C1568">
        <v>1</v>
      </c>
      <c r="D1568">
        <v>4</v>
      </c>
      <c r="E1568">
        <v>8</v>
      </c>
      <c r="F1568" s="40">
        <f t="shared" si="24"/>
        <v>5</v>
      </c>
      <c r="G1568">
        <v>30</v>
      </c>
    </row>
    <row r="1569" spans="1:7" x14ac:dyDescent="0.35">
      <c r="A1569">
        <v>1569</v>
      </c>
      <c r="B1569">
        <v>1569</v>
      </c>
      <c r="C1569">
        <v>1</v>
      </c>
      <c r="D1569">
        <v>4</v>
      </c>
      <c r="E1569">
        <v>8</v>
      </c>
      <c r="F1569" s="40">
        <f t="shared" si="24"/>
        <v>5</v>
      </c>
      <c r="G1569">
        <v>30</v>
      </c>
    </row>
    <row r="1570" spans="1:7" x14ac:dyDescent="0.35">
      <c r="A1570">
        <v>1570</v>
      </c>
      <c r="B1570">
        <v>1570</v>
      </c>
      <c r="C1570">
        <v>1</v>
      </c>
      <c r="D1570">
        <v>4</v>
      </c>
      <c r="E1570">
        <v>8</v>
      </c>
      <c r="F1570" s="40">
        <f t="shared" si="24"/>
        <v>5</v>
      </c>
      <c r="G1570">
        <v>30</v>
      </c>
    </row>
    <row r="1571" spans="1:7" x14ac:dyDescent="0.35">
      <c r="A1571">
        <v>1571</v>
      </c>
      <c r="B1571">
        <v>1571</v>
      </c>
      <c r="C1571">
        <v>1</v>
      </c>
      <c r="D1571">
        <v>4</v>
      </c>
      <c r="E1571">
        <v>8</v>
      </c>
      <c r="F1571" s="40">
        <f t="shared" si="24"/>
        <v>5</v>
      </c>
      <c r="G1571">
        <v>30</v>
      </c>
    </row>
    <row r="1572" spans="1:7" x14ac:dyDescent="0.35">
      <c r="A1572">
        <v>1572</v>
      </c>
      <c r="B1572">
        <v>1572</v>
      </c>
      <c r="C1572">
        <v>1</v>
      </c>
      <c r="D1572">
        <v>2</v>
      </c>
      <c r="E1572">
        <v>4</v>
      </c>
      <c r="F1572" s="40">
        <f t="shared" si="24"/>
        <v>3</v>
      </c>
      <c r="G1572">
        <v>30</v>
      </c>
    </row>
    <row r="1573" spans="1:7" x14ac:dyDescent="0.35">
      <c r="A1573">
        <v>1573</v>
      </c>
      <c r="B1573">
        <v>1573</v>
      </c>
      <c r="C1573">
        <v>1</v>
      </c>
      <c r="D1573">
        <v>4</v>
      </c>
      <c r="E1573">
        <v>8</v>
      </c>
      <c r="F1573" s="40">
        <f t="shared" si="24"/>
        <v>5</v>
      </c>
      <c r="G1573">
        <v>30</v>
      </c>
    </row>
    <row r="1574" spans="1:7" x14ac:dyDescent="0.35">
      <c r="A1574">
        <v>1574</v>
      </c>
      <c r="B1574">
        <v>1574</v>
      </c>
      <c r="C1574">
        <v>1</v>
      </c>
      <c r="D1574">
        <v>4</v>
      </c>
      <c r="E1574">
        <v>8</v>
      </c>
      <c r="F1574" s="40">
        <f t="shared" si="24"/>
        <v>5</v>
      </c>
      <c r="G1574">
        <v>30</v>
      </c>
    </row>
    <row r="1575" spans="1:7" x14ac:dyDescent="0.35">
      <c r="A1575">
        <v>1575</v>
      </c>
      <c r="B1575">
        <v>1575</v>
      </c>
      <c r="C1575">
        <v>1</v>
      </c>
      <c r="D1575">
        <v>2</v>
      </c>
      <c r="E1575">
        <v>4</v>
      </c>
      <c r="F1575" s="40">
        <f t="shared" si="24"/>
        <v>3</v>
      </c>
      <c r="G1575">
        <v>30</v>
      </c>
    </row>
    <row r="1576" spans="1:7" x14ac:dyDescent="0.35">
      <c r="A1576">
        <v>1576</v>
      </c>
      <c r="B1576">
        <v>1576</v>
      </c>
      <c r="C1576">
        <v>1</v>
      </c>
      <c r="D1576">
        <v>2</v>
      </c>
      <c r="E1576">
        <v>4</v>
      </c>
      <c r="F1576" s="40">
        <f t="shared" si="24"/>
        <v>3</v>
      </c>
      <c r="G1576">
        <v>30</v>
      </c>
    </row>
    <row r="1577" spans="1:7" x14ac:dyDescent="0.35">
      <c r="A1577">
        <v>1577</v>
      </c>
      <c r="B1577">
        <v>1577</v>
      </c>
      <c r="C1577">
        <v>1</v>
      </c>
      <c r="D1577">
        <v>2</v>
      </c>
      <c r="E1577">
        <v>4</v>
      </c>
      <c r="F1577" s="40">
        <f t="shared" si="24"/>
        <v>3</v>
      </c>
      <c r="G1577">
        <v>30</v>
      </c>
    </row>
    <row r="1578" spans="1:7" x14ac:dyDescent="0.35">
      <c r="A1578">
        <v>1578</v>
      </c>
      <c r="B1578">
        <v>1578</v>
      </c>
      <c r="C1578">
        <v>1</v>
      </c>
      <c r="D1578">
        <v>4</v>
      </c>
      <c r="E1578">
        <v>8</v>
      </c>
      <c r="F1578" s="40">
        <f t="shared" si="24"/>
        <v>5</v>
      </c>
      <c r="G1578">
        <v>30</v>
      </c>
    </row>
    <row r="1579" spans="1:7" x14ac:dyDescent="0.35">
      <c r="A1579">
        <v>1579</v>
      </c>
      <c r="B1579">
        <v>1579</v>
      </c>
      <c r="C1579">
        <v>1</v>
      </c>
      <c r="D1579">
        <v>4</v>
      </c>
      <c r="E1579">
        <v>8</v>
      </c>
      <c r="F1579" s="40">
        <f t="shared" si="24"/>
        <v>5</v>
      </c>
      <c r="G1579">
        <v>30</v>
      </c>
    </row>
    <row r="1580" spans="1:7" x14ac:dyDescent="0.35">
      <c r="A1580">
        <v>1580</v>
      </c>
      <c r="B1580">
        <v>1580</v>
      </c>
      <c r="C1580">
        <v>1</v>
      </c>
      <c r="D1580">
        <v>1</v>
      </c>
      <c r="E1580">
        <v>2</v>
      </c>
      <c r="F1580" s="40">
        <f t="shared" si="24"/>
        <v>2</v>
      </c>
      <c r="G1580">
        <v>30</v>
      </c>
    </row>
    <row r="1581" spans="1:7" x14ac:dyDescent="0.35">
      <c r="A1581">
        <v>1581</v>
      </c>
      <c r="B1581">
        <v>1581</v>
      </c>
      <c r="C1581">
        <v>1</v>
      </c>
      <c r="D1581">
        <v>2</v>
      </c>
      <c r="E1581">
        <v>4</v>
      </c>
      <c r="F1581" s="40">
        <f t="shared" si="24"/>
        <v>3</v>
      </c>
      <c r="G1581">
        <v>30</v>
      </c>
    </row>
    <row r="1582" spans="1:7" x14ac:dyDescent="0.35">
      <c r="A1582">
        <v>1582</v>
      </c>
      <c r="B1582">
        <v>1582</v>
      </c>
      <c r="C1582">
        <v>1</v>
      </c>
      <c r="D1582">
        <v>2</v>
      </c>
      <c r="E1582">
        <v>4</v>
      </c>
      <c r="F1582" s="40">
        <f t="shared" si="24"/>
        <v>3</v>
      </c>
      <c r="G1582">
        <v>30</v>
      </c>
    </row>
    <row r="1583" spans="1:7" x14ac:dyDescent="0.35">
      <c r="A1583">
        <v>1583</v>
      </c>
      <c r="B1583">
        <v>1583</v>
      </c>
      <c r="C1583">
        <v>1</v>
      </c>
      <c r="D1583">
        <v>2</v>
      </c>
      <c r="E1583">
        <v>4</v>
      </c>
      <c r="F1583" s="40">
        <f t="shared" si="24"/>
        <v>3</v>
      </c>
      <c r="G1583">
        <v>30</v>
      </c>
    </row>
    <row r="1584" spans="1:7" x14ac:dyDescent="0.35">
      <c r="A1584">
        <v>1584</v>
      </c>
      <c r="B1584">
        <v>1584</v>
      </c>
      <c r="C1584">
        <v>1</v>
      </c>
      <c r="D1584">
        <v>2</v>
      </c>
      <c r="E1584">
        <v>4</v>
      </c>
      <c r="F1584" s="40">
        <f t="shared" si="24"/>
        <v>3</v>
      </c>
      <c r="G1584">
        <v>30</v>
      </c>
    </row>
    <row r="1585" spans="1:7" x14ac:dyDescent="0.35">
      <c r="A1585">
        <v>1585</v>
      </c>
      <c r="B1585">
        <v>1585</v>
      </c>
      <c r="C1585">
        <v>1</v>
      </c>
      <c r="D1585">
        <v>2</v>
      </c>
      <c r="E1585">
        <v>4</v>
      </c>
      <c r="F1585" s="40">
        <f t="shared" si="24"/>
        <v>3</v>
      </c>
      <c r="G1585">
        <v>30</v>
      </c>
    </row>
    <row r="1586" spans="1:7" x14ac:dyDescent="0.35">
      <c r="A1586">
        <v>1586</v>
      </c>
      <c r="B1586">
        <v>1586</v>
      </c>
      <c r="C1586">
        <v>1</v>
      </c>
      <c r="D1586">
        <v>4</v>
      </c>
      <c r="E1586">
        <v>8</v>
      </c>
      <c r="F1586" s="40">
        <f t="shared" si="24"/>
        <v>5</v>
      </c>
      <c r="G1586">
        <v>30</v>
      </c>
    </row>
    <row r="1587" spans="1:7" x14ac:dyDescent="0.35">
      <c r="A1587">
        <v>1587</v>
      </c>
      <c r="B1587">
        <v>1587</v>
      </c>
      <c r="C1587">
        <v>1</v>
      </c>
      <c r="D1587">
        <v>2</v>
      </c>
      <c r="E1587">
        <v>4</v>
      </c>
      <c r="F1587" s="40">
        <f t="shared" si="24"/>
        <v>3</v>
      </c>
      <c r="G1587">
        <v>30</v>
      </c>
    </row>
    <row r="1588" spans="1:7" x14ac:dyDescent="0.35">
      <c r="A1588">
        <v>1588</v>
      </c>
      <c r="B1588">
        <v>1588</v>
      </c>
      <c r="C1588">
        <v>1</v>
      </c>
      <c r="D1588">
        <v>4</v>
      </c>
      <c r="E1588">
        <v>8</v>
      </c>
      <c r="F1588" s="40">
        <f t="shared" si="24"/>
        <v>5</v>
      </c>
      <c r="G1588">
        <v>30</v>
      </c>
    </row>
    <row r="1589" spans="1:7" x14ac:dyDescent="0.35">
      <c r="A1589">
        <v>1589</v>
      </c>
      <c r="B1589">
        <v>1589</v>
      </c>
      <c r="C1589">
        <v>1</v>
      </c>
      <c r="D1589">
        <v>1</v>
      </c>
      <c r="E1589">
        <v>3</v>
      </c>
      <c r="F1589" s="40">
        <f t="shared" si="24"/>
        <v>2</v>
      </c>
      <c r="G1589">
        <v>30</v>
      </c>
    </row>
    <row r="1590" spans="1:7" x14ac:dyDescent="0.35">
      <c r="A1590">
        <v>1590</v>
      </c>
      <c r="B1590">
        <v>1590</v>
      </c>
      <c r="C1590">
        <v>1</v>
      </c>
      <c r="D1590">
        <v>1</v>
      </c>
      <c r="E1590">
        <v>3</v>
      </c>
      <c r="F1590" s="40">
        <f t="shared" si="24"/>
        <v>2</v>
      </c>
      <c r="G1590">
        <v>30</v>
      </c>
    </row>
    <row r="1591" spans="1:7" x14ac:dyDescent="0.35">
      <c r="A1591">
        <v>1591</v>
      </c>
      <c r="B1591">
        <v>1591</v>
      </c>
      <c r="C1591">
        <v>1</v>
      </c>
      <c r="D1591">
        <v>1</v>
      </c>
      <c r="E1591">
        <v>3</v>
      </c>
      <c r="F1591" s="40">
        <f t="shared" si="24"/>
        <v>2</v>
      </c>
      <c r="G1591">
        <v>30</v>
      </c>
    </row>
    <row r="1592" spans="1:7" x14ac:dyDescent="0.35">
      <c r="A1592">
        <v>1592</v>
      </c>
      <c r="B1592">
        <v>1592</v>
      </c>
      <c r="C1592">
        <v>1</v>
      </c>
      <c r="D1592">
        <v>1</v>
      </c>
      <c r="E1592">
        <v>3</v>
      </c>
      <c r="F1592" s="40">
        <f t="shared" si="24"/>
        <v>2</v>
      </c>
      <c r="G1592">
        <v>30</v>
      </c>
    </row>
    <row r="1593" spans="1:7" x14ac:dyDescent="0.35">
      <c r="A1593">
        <v>1593</v>
      </c>
      <c r="B1593">
        <v>1593</v>
      </c>
      <c r="C1593">
        <v>1</v>
      </c>
      <c r="D1593">
        <v>1</v>
      </c>
      <c r="E1593">
        <v>3</v>
      </c>
      <c r="F1593" s="40">
        <f t="shared" si="24"/>
        <v>2</v>
      </c>
      <c r="G1593">
        <v>30</v>
      </c>
    </row>
    <row r="1594" spans="1:7" x14ac:dyDescent="0.35">
      <c r="A1594">
        <v>1594</v>
      </c>
      <c r="B1594">
        <v>1594</v>
      </c>
      <c r="C1594">
        <v>1</v>
      </c>
      <c r="D1594">
        <v>1</v>
      </c>
      <c r="E1594">
        <v>3</v>
      </c>
      <c r="F1594" s="40">
        <f t="shared" si="24"/>
        <v>2</v>
      </c>
      <c r="G1594">
        <v>30</v>
      </c>
    </row>
    <row r="1595" spans="1:7" x14ac:dyDescent="0.35">
      <c r="A1595">
        <v>1595</v>
      </c>
      <c r="B1595">
        <v>1595</v>
      </c>
      <c r="C1595">
        <v>1</v>
      </c>
      <c r="D1595">
        <v>1</v>
      </c>
      <c r="E1595">
        <v>3</v>
      </c>
      <c r="F1595" s="40">
        <f t="shared" si="24"/>
        <v>2</v>
      </c>
      <c r="G1595">
        <v>30</v>
      </c>
    </row>
    <row r="1596" spans="1:7" x14ac:dyDescent="0.35">
      <c r="A1596">
        <v>1596</v>
      </c>
      <c r="B1596">
        <v>1596</v>
      </c>
      <c r="C1596">
        <v>1</v>
      </c>
      <c r="D1596">
        <v>1</v>
      </c>
      <c r="E1596">
        <v>3</v>
      </c>
      <c r="F1596" s="40">
        <f t="shared" si="24"/>
        <v>2</v>
      </c>
      <c r="G1596">
        <v>30</v>
      </c>
    </row>
    <row r="1597" spans="1:7" x14ac:dyDescent="0.35">
      <c r="A1597">
        <v>1597</v>
      </c>
      <c r="B1597">
        <v>1597</v>
      </c>
      <c r="C1597">
        <v>1</v>
      </c>
      <c r="D1597">
        <v>1</v>
      </c>
      <c r="E1597">
        <v>3</v>
      </c>
      <c r="F1597" s="40">
        <f t="shared" si="24"/>
        <v>2</v>
      </c>
      <c r="G1597">
        <v>30</v>
      </c>
    </row>
    <row r="1598" spans="1:7" x14ac:dyDescent="0.35">
      <c r="A1598">
        <v>1598</v>
      </c>
      <c r="B1598">
        <v>1598</v>
      </c>
      <c r="C1598">
        <v>1</v>
      </c>
      <c r="D1598">
        <v>1</v>
      </c>
      <c r="E1598">
        <v>3</v>
      </c>
      <c r="F1598" s="40">
        <f t="shared" si="24"/>
        <v>2</v>
      </c>
      <c r="G1598">
        <v>30</v>
      </c>
    </row>
    <row r="1599" spans="1:7" x14ac:dyDescent="0.35">
      <c r="A1599">
        <v>1599</v>
      </c>
      <c r="B1599">
        <v>1599</v>
      </c>
      <c r="C1599">
        <v>1</v>
      </c>
      <c r="D1599">
        <v>1</v>
      </c>
      <c r="E1599">
        <v>3</v>
      </c>
      <c r="F1599" s="40">
        <f t="shared" si="24"/>
        <v>2</v>
      </c>
      <c r="G1599">
        <v>30</v>
      </c>
    </row>
    <row r="1600" spans="1:7" x14ac:dyDescent="0.35">
      <c r="A1600">
        <v>1600</v>
      </c>
      <c r="B1600">
        <v>1600</v>
      </c>
      <c r="C1600">
        <v>1</v>
      </c>
      <c r="D1600">
        <v>1</v>
      </c>
      <c r="E1600">
        <v>3</v>
      </c>
      <c r="F1600" s="40">
        <f t="shared" si="24"/>
        <v>2</v>
      </c>
      <c r="G1600">
        <v>30</v>
      </c>
    </row>
    <row r="1601" spans="1:7" x14ac:dyDescent="0.35">
      <c r="A1601">
        <v>1601</v>
      </c>
      <c r="B1601">
        <v>1601</v>
      </c>
      <c r="C1601">
        <v>1</v>
      </c>
      <c r="D1601">
        <v>1</v>
      </c>
      <c r="E1601">
        <v>3</v>
      </c>
      <c r="F1601" s="40">
        <f t="shared" si="24"/>
        <v>2</v>
      </c>
      <c r="G1601">
        <v>30</v>
      </c>
    </row>
    <row r="1602" spans="1:7" x14ac:dyDescent="0.35">
      <c r="A1602">
        <v>1602</v>
      </c>
      <c r="B1602">
        <v>1602</v>
      </c>
      <c r="C1602">
        <v>1</v>
      </c>
      <c r="D1602">
        <v>1</v>
      </c>
      <c r="E1602">
        <v>3</v>
      </c>
      <c r="F1602" s="40">
        <f t="shared" ref="F1602:F1665" si="25">D1602+1</f>
        <v>2</v>
      </c>
      <c r="G1602">
        <v>30</v>
      </c>
    </row>
    <row r="1603" spans="1:7" x14ac:dyDescent="0.35">
      <c r="A1603">
        <v>1603</v>
      </c>
      <c r="B1603">
        <v>1603</v>
      </c>
      <c r="C1603">
        <v>1</v>
      </c>
      <c r="D1603">
        <v>1</v>
      </c>
      <c r="E1603">
        <v>3</v>
      </c>
      <c r="F1603" s="40">
        <f t="shared" si="25"/>
        <v>2</v>
      </c>
      <c r="G1603">
        <v>30</v>
      </c>
    </row>
    <row r="1604" spans="1:7" x14ac:dyDescent="0.35">
      <c r="A1604">
        <v>1604</v>
      </c>
      <c r="B1604">
        <v>1604</v>
      </c>
      <c r="C1604">
        <v>1</v>
      </c>
      <c r="D1604">
        <v>1</v>
      </c>
      <c r="E1604">
        <v>3</v>
      </c>
      <c r="F1604" s="40">
        <f t="shared" si="25"/>
        <v>2</v>
      </c>
      <c r="G1604">
        <v>30</v>
      </c>
    </row>
    <row r="1605" spans="1:7" x14ac:dyDescent="0.35">
      <c r="A1605">
        <v>1605</v>
      </c>
      <c r="B1605">
        <v>1605</v>
      </c>
      <c r="C1605">
        <v>1</v>
      </c>
      <c r="D1605">
        <v>1</v>
      </c>
      <c r="E1605">
        <v>3</v>
      </c>
      <c r="F1605" s="40">
        <f t="shared" si="25"/>
        <v>2</v>
      </c>
      <c r="G1605">
        <v>30</v>
      </c>
    </row>
    <row r="1606" spans="1:7" x14ac:dyDescent="0.35">
      <c r="A1606">
        <v>1606</v>
      </c>
      <c r="B1606">
        <v>1606</v>
      </c>
      <c r="C1606">
        <v>1</v>
      </c>
      <c r="D1606">
        <v>1</v>
      </c>
      <c r="E1606">
        <v>3</v>
      </c>
      <c r="F1606" s="40">
        <f t="shared" si="25"/>
        <v>2</v>
      </c>
      <c r="G1606">
        <v>30</v>
      </c>
    </row>
    <row r="1607" spans="1:7" x14ac:dyDescent="0.35">
      <c r="A1607">
        <v>1607</v>
      </c>
      <c r="B1607">
        <v>1607</v>
      </c>
      <c r="C1607">
        <v>1</v>
      </c>
      <c r="D1607">
        <v>1</v>
      </c>
      <c r="E1607">
        <v>3</v>
      </c>
      <c r="F1607" s="40">
        <f t="shared" si="25"/>
        <v>2</v>
      </c>
      <c r="G1607">
        <v>30</v>
      </c>
    </row>
    <row r="1608" spans="1:7" x14ac:dyDescent="0.35">
      <c r="A1608">
        <v>1608</v>
      </c>
      <c r="B1608">
        <v>1608</v>
      </c>
      <c r="C1608">
        <v>1</v>
      </c>
      <c r="D1608">
        <v>1</v>
      </c>
      <c r="E1608">
        <v>3</v>
      </c>
      <c r="F1608" s="40">
        <f t="shared" si="25"/>
        <v>2</v>
      </c>
      <c r="G1608">
        <v>30</v>
      </c>
    </row>
    <row r="1609" spans="1:7" x14ac:dyDescent="0.35">
      <c r="A1609">
        <v>1609</v>
      </c>
      <c r="B1609">
        <v>1609</v>
      </c>
      <c r="C1609">
        <v>1</v>
      </c>
      <c r="D1609">
        <v>4</v>
      </c>
      <c r="E1609">
        <v>8</v>
      </c>
      <c r="F1609" s="40">
        <f t="shared" si="25"/>
        <v>5</v>
      </c>
      <c r="G1609">
        <v>30</v>
      </c>
    </row>
    <row r="1610" spans="1:7" x14ac:dyDescent="0.35">
      <c r="A1610">
        <v>1610</v>
      </c>
      <c r="B1610">
        <v>1610</v>
      </c>
      <c r="C1610">
        <v>1</v>
      </c>
      <c r="D1610">
        <v>2</v>
      </c>
      <c r="E1610">
        <v>4</v>
      </c>
      <c r="F1610" s="40">
        <f t="shared" si="25"/>
        <v>3</v>
      </c>
      <c r="G1610">
        <v>30</v>
      </c>
    </row>
    <row r="1611" spans="1:7" x14ac:dyDescent="0.35">
      <c r="A1611">
        <v>1611</v>
      </c>
      <c r="B1611">
        <v>1611</v>
      </c>
      <c r="C1611">
        <v>1</v>
      </c>
      <c r="D1611">
        <v>2</v>
      </c>
      <c r="E1611">
        <v>4</v>
      </c>
      <c r="F1611" s="40">
        <f t="shared" si="25"/>
        <v>3</v>
      </c>
      <c r="G1611">
        <v>30</v>
      </c>
    </row>
    <row r="1612" spans="1:7" x14ac:dyDescent="0.35">
      <c r="A1612">
        <v>1612</v>
      </c>
      <c r="B1612">
        <v>1612</v>
      </c>
      <c r="C1612">
        <v>1</v>
      </c>
      <c r="D1612">
        <v>2</v>
      </c>
      <c r="E1612">
        <v>4</v>
      </c>
      <c r="F1612" s="40">
        <f t="shared" si="25"/>
        <v>3</v>
      </c>
      <c r="G1612">
        <v>30</v>
      </c>
    </row>
    <row r="1613" spans="1:7" x14ac:dyDescent="0.35">
      <c r="A1613">
        <v>1613</v>
      </c>
      <c r="B1613">
        <v>1613</v>
      </c>
      <c r="C1613">
        <v>1</v>
      </c>
      <c r="D1613">
        <v>2</v>
      </c>
      <c r="E1613">
        <v>4</v>
      </c>
      <c r="F1613" s="40">
        <f t="shared" si="25"/>
        <v>3</v>
      </c>
      <c r="G1613">
        <v>30</v>
      </c>
    </row>
    <row r="1614" spans="1:7" x14ac:dyDescent="0.35">
      <c r="A1614">
        <v>1614</v>
      </c>
      <c r="B1614">
        <v>1614</v>
      </c>
      <c r="C1614">
        <v>1</v>
      </c>
      <c r="D1614">
        <v>4</v>
      </c>
      <c r="E1614">
        <v>8</v>
      </c>
      <c r="F1614" s="40">
        <f t="shared" si="25"/>
        <v>5</v>
      </c>
      <c r="G1614">
        <v>30</v>
      </c>
    </row>
    <row r="1615" spans="1:7" x14ac:dyDescent="0.35">
      <c r="A1615">
        <v>1615</v>
      </c>
      <c r="B1615">
        <v>1615</v>
      </c>
      <c r="C1615">
        <v>1</v>
      </c>
      <c r="D1615">
        <v>2</v>
      </c>
      <c r="E1615">
        <v>4</v>
      </c>
      <c r="F1615" s="40">
        <f t="shared" si="25"/>
        <v>3</v>
      </c>
      <c r="G1615">
        <v>30</v>
      </c>
    </row>
    <row r="1616" spans="1:7" x14ac:dyDescent="0.35">
      <c r="A1616">
        <v>1616</v>
      </c>
      <c r="B1616">
        <v>1616</v>
      </c>
      <c r="C1616">
        <v>1</v>
      </c>
      <c r="D1616">
        <v>4</v>
      </c>
      <c r="E1616">
        <v>8</v>
      </c>
      <c r="F1616" s="40">
        <f t="shared" si="25"/>
        <v>5</v>
      </c>
      <c r="G1616">
        <v>30</v>
      </c>
    </row>
    <row r="1617" spans="1:7" x14ac:dyDescent="0.35">
      <c r="A1617">
        <v>1617</v>
      </c>
      <c r="B1617">
        <v>1617</v>
      </c>
      <c r="C1617">
        <v>1</v>
      </c>
      <c r="D1617">
        <v>2</v>
      </c>
      <c r="E1617">
        <v>4</v>
      </c>
      <c r="F1617" s="40">
        <f t="shared" si="25"/>
        <v>3</v>
      </c>
      <c r="G1617">
        <v>30</v>
      </c>
    </row>
    <row r="1618" spans="1:7" x14ac:dyDescent="0.35">
      <c r="A1618">
        <v>1618</v>
      </c>
      <c r="B1618">
        <v>1618</v>
      </c>
      <c r="C1618">
        <v>1</v>
      </c>
      <c r="D1618">
        <v>1</v>
      </c>
      <c r="E1618">
        <v>3</v>
      </c>
      <c r="F1618" s="40">
        <f t="shared" si="25"/>
        <v>2</v>
      </c>
      <c r="G1618">
        <v>30</v>
      </c>
    </row>
    <row r="1619" spans="1:7" x14ac:dyDescent="0.35">
      <c r="A1619">
        <v>1619</v>
      </c>
      <c r="B1619">
        <v>1619</v>
      </c>
      <c r="C1619">
        <v>1</v>
      </c>
      <c r="D1619">
        <v>1</v>
      </c>
      <c r="E1619">
        <v>3</v>
      </c>
      <c r="F1619" s="40">
        <f t="shared" si="25"/>
        <v>2</v>
      </c>
      <c r="G1619">
        <v>30</v>
      </c>
    </row>
    <row r="1620" spans="1:7" x14ac:dyDescent="0.35">
      <c r="A1620">
        <v>1620</v>
      </c>
      <c r="B1620">
        <v>1620</v>
      </c>
      <c r="C1620">
        <v>1</v>
      </c>
      <c r="D1620">
        <v>2</v>
      </c>
      <c r="E1620">
        <v>4</v>
      </c>
      <c r="F1620" s="40">
        <f t="shared" si="25"/>
        <v>3</v>
      </c>
      <c r="G1620">
        <v>30</v>
      </c>
    </row>
    <row r="1621" spans="1:7" x14ac:dyDescent="0.35">
      <c r="A1621">
        <v>1621</v>
      </c>
      <c r="B1621">
        <v>1621</v>
      </c>
      <c r="C1621">
        <v>1</v>
      </c>
      <c r="D1621">
        <v>1</v>
      </c>
      <c r="E1621">
        <v>2</v>
      </c>
      <c r="F1621" s="40">
        <f t="shared" si="25"/>
        <v>2</v>
      </c>
      <c r="G1621">
        <v>30</v>
      </c>
    </row>
    <row r="1622" spans="1:7" x14ac:dyDescent="0.35">
      <c r="A1622">
        <v>1622</v>
      </c>
      <c r="B1622">
        <v>1622</v>
      </c>
      <c r="C1622">
        <v>1</v>
      </c>
      <c r="D1622">
        <v>4</v>
      </c>
      <c r="E1622">
        <v>8</v>
      </c>
      <c r="F1622" s="40">
        <f t="shared" si="25"/>
        <v>5</v>
      </c>
      <c r="G1622">
        <v>30</v>
      </c>
    </row>
    <row r="1623" spans="1:7" x14ac:dyDescent="0.35">
      <c r="A1623">
        <v>1623</v>
      </c>
      <c r="B1623">
        <v>1623</v>
      </c>
      <c r="C1623">
        <v>1</v>
      </c>
      <c r="D1623">
        <v>4</v>
      </c>
      <c r="E1623">
        <v>8</v>
      </c>
      <c r="F1623" s="40">
        <f t="shared" si="25"/>
        <v>5</v>
      </c>
      <c r="G1623">
        <v>30</v>
      </c>
    </row>
    <row r="1624" spans="1:7" x14ac:dyDescent="0.35">
      <c r="A1624">
        <v>1624</v>
      </c>
      <c r="B1624">
        <v>1624</v>
      </c>
      <c r="C1624">
        <v>1</v>
      </c>
      <c r="D1624">
        <v>4</v>
      </c>
      <c r="E1624">
        <v>8</v>
      </c>
      <c r="F1624" s="40">
        <f t="shared" si="25"/>
        <v>5</v>
      </c>
      <c r="G1624">
        <v>30</v>
      </c>
    </row>
    <row r="1625" spans="1:7" x14ac:dyDescent="0.35">
      <c r="A1625">
        <v>1625</v>
      </c>
      <c r="B1625">
        <v>1625</v>
      </c>
      <c r="C1625">
        <v>1</v>
      </c>
      <c r="D1625">
        <v>4</v>
      </c>
      <c r="E1625">
        <v>8</v>
      </c>
      <c r="F1625" s="40">
        <f t="shared" si="25"/>
        <v>5</v>
      </c>
      <c r="G1625">
        <v>30</v>
      </c>
    </row>
    <row r="1626" spans="1:7" x14ac:dyDescent="0.35">
      <c r="A1626">
        <v>1626</v>
      </c>
      <c r="B1626">
        <v>1626</v>
      </c>
      <c r="C1626">
        <v>1</v>
      </c>
      <c r="D1626">
        <v>4</v>
      </c>
      <c r="E1626">
        <v>8</v>
      </c>
      <c r="F1626" s="40">
        <f t="shared" si="25"/>
        <v>5</v>
      </c>
      <c r="G1626">
        <v>30</v>
      </c>
    </row>
    <row r="1627" spans="1:7" x14ac:dyDescent="0.35">
      <c r="A1627">
        <v>1627</v>
      </c>
      <c r="B1627">
        <v>1627</v>
      </c>
      <c r="C1627">
        <v>1</v>
      </c>
      <c r="D1627">
        <v>4</v>
      </c>
      <c r="E1627">
        <v>8</v>
      </c>
      <c r="F1627" s="40">
        <f t="shared" si="25"/>
        <v>5</v>
      </c>
      <c r="G1627">
        <v>30</v>
      </c>
    </row>
    <row r="1628" spans="1:7" x14ac:dyDescent="0.35">
      <c r="A1628">
        <v>1628</v>
      </c>
      <c r="B1628">
        <v>1628</v>
      </c>
      <c r="C1628">
        <v>1</v>
      </c>
      <c r="D1628">
        <v>4</v>
      </c>
      <c r="E1628">
        <v>8</v>
      </c>
      <c r="F1628" s="40">
        <f t="shared" si="25"/>
        <v>5</v>
      </c>
      <c r="G1628">
        <v>30</v>
      </c>
    </row>
    <row r="1629" spans="1:7" x14ac:dyDescent="0.35">
      <c r="A1629">
        <v>1629</v>
      </c>
      <c r="B1629">
        <v>1629</v>
      </c>
      <c r="C1629">
        <v>1</v>
      </c>
      <c r="D1629">
        <v>1</v>
      </c>
      <c r="E1629">
        <v>2</v>
      </c>
      <c r="F1629" s="40">
        <f t="shared" si="25"/>
        <v>2</v>
      </c>
      <c r="G1629">
        <v>30</v>
      </c>
    </row>
    <row r="1630" spans="1:7" x14ac:dyDescent="0.35">
      <c r="A1630">
        <v>1630</v>
      </c>
      <c r="B1630">
        <v>1630</v>
      </c>
      <c r="C1630">
        <v>1</v>
      </c>
      <c r="D1630">
        <v>1</v>
      </c>
      <c r="E1630">
        <v>3</v>
      </c>
      <c r="F1630" s="40">
        <f t="shared" si="25"/>
        <v>2</v>
      </c>
      <c r="G1630">
        <v>30</v>
      </c>
    </row>
    <row r="1631" spans="1:7" x14ac:dyDescent="0.35">
      <c r="A1631">
        <v>1631</v>
      </c>
      <c r="B1631">
        <v>1631</v>
      </c>
      <c r="C1631">
        <v>1</v>
      </c>
      <c r="D1631">
        <v>1</v>
      </c>
      <c r="E1631">
        <v>3</v>
      </c>
      <c r="F1631" s="40">
        <f t="shared" si="25"/>
        <v>2</v>
      </c>
      <c r="G1631">
        <v>30</v>
      </c>
    </row>
    <row r="1632" spans="1:7" x14ac:dyDescent="0.35">
      <c r="A1632">
        <v>1632</v>
      </c>
      <c r="B1632">
        <v>1632</v>
      </c>
      <c r="C1632">
        <v>1</v>
      </c>
      <c r="D1632">
        <v>2</v>
      </c>
      <c r="E1632">
        <v>4</v>
      </c>
      <c r="F1632" s="40">
        <f t="shared" si="25"/>
        <v>3</v>
      </c>
      <c r="G1632">
        <v>30</v>
      </c>
    </row>
    <row r="1633" spans="1:7" x14ac:dyDescent="0.35">
      <c r="A1633">
        <v>1633</v>
      </c>
      <c r="B1633">
        <v>1633</v>
      </c>
      <c r="C1633">
        <v>1</v>
      </c>
      <c r="D1633">
        <v>4</v>
      </c>
      <c r="E1633">
        <v>8</v>
      </c>
      <c r="F1633" s="40">
        <f t="shared" si="25"/>
        <v>5</v>
      </c>
      <c r="G1633">
        <v>30</v>
      </c>
    </row>
    <row r="1634" spans="1:7" x14ac:dyDescent="0.35">
      <c r="A1634">
        <v>1634</v>
      </c>
      <c r="B1634">
        <v>1634</v>
      </c>
      <c r="C1634">
        <v>1</v>
      </c>
      <c r="D1634">
        <v>1</v>
      </c>
      <c r="E1634">
        <v>3</v>
      </c>
      <c r="F1634" s="40">
        <f t="shared" si="25"/>
        <v>2</v>
      </c>
      <c r="G1634">
        <v>30</v>
      </c>
    </row>
    <row r="1635" spans="1:7" x14ac:dyDescent="0.35">
      <c r="A1635">
        <v>1635</v>
      </c>
      <c r="B1635">
        <v>1635</v>
      </c>
      <c r="C1635">
        <v>1</v>
      </c>
      <c r="D1635">
        <v>1</v>
      </c>
      <c r="E1635">
        <v>3</v>
      </c>
      <c r="F1635" s="40">
        <f t="shared" si="25"/>
        <v>2</v>
      </c>
      <c r="G1635">
        <v>30</v>
      </c>
    </row>
    <row r="1636" spans="1:7" x14ac:dyDescent="0.35">
      <c r="A1636">
        <v>1636</v>
      </c>
      <c r="B1636">
        <v>1636</v>
      </c>
      <c r="C1636">
        <v>1</v>
      </c>
      <c r="D1636">
        <v>2</v>
      </c>
      <c r="E1636">
        <v>4</v>
      </c>
      <c r="F1636" s="40">
        <f t="shared" si="25"/>
        <v>3</v>
      </c>
      <c r="G1636">
        <v>30</v>
      </c>
    </row>
    <row r="1637" spans="1:7" x14ac:dyDescent="0.35">
      <c r="A1637">
        <v>1637</v>
      </c>
      <c r="B1637">
        <v>1637</v>
      </c>
      <c r="C1637">
        <v>1</v>
      </c>
      <c r="D1637">
        <v>2</v>
      </c>
      <c r="E1637">
        <v>4</v>
      </c>
      <c r="F1637" s="40">
        <f t="shared" si="25"/>
        <v>3</v>
      </c>
      <c r="G1637">
        <v>30</v>
      </c>
    </row>
    <row r="1638" spans="1:7" x14ac:dyDescent="0.35">
      <c r="A1638">
        <v>1638</v>
      </c>
      <c r="B1638">
        <v>1638</v>
      </c>
      <c r="C1638">
        <v>1</v>
      </c>
      <c r="D1638">
        <v>2</v>
      </c>
      <c r="E1638">
        <v>4</v>
      </c>
      <c r="F1638" s="40">
        <f t="shared" si="25"/>
        <v>3</v>
      </c>
      <c r="G1638">
        <v>30</v>
      </c>
    </row>
    <row r="1639" spans="1:7" x14ac:dyDescent="0.35">
      <c r="A1639">
        <v>1639</v>
      </c>
      <c r="B1639">
        <v>1639</v>
      </c>
      <c r="C1639">
        <v>1</v>
      </c>
      <c r="D1639">
        <v>2</v>
      </c>
      <c r="E1639">
        <v>4</v>
      </c>
      <c r="F1639" s="40">
        <f t="shared" si="25"/>
        <v>3</v>
      </c>
      <c r="G1639">
        <v>30</v>
      </c>
    </row>
    <row r="1640" spans="1:7" x14ac:dyDescent="0.35">
      <c r="A1640">
        <v>1640</v>
      </c>
      <c r="B1640">
        <v>1640</v>
      </c>
      <c r="C1640">
        <v>1</v>
      </c>
      <c r="D1640">
        <v>2</v>
      </c>
      <c r="E1640">
        <v>4</v>
      </c>
      <c r="F1640" s="40">
        <f t="shared" si="25"/>
        <v>3</v>
      </c>
      <c r="G1640">
        <v>30</v>
      </c>
    </row>
    <row r="1641" spans="1:7" x14ac:dyDescent="0.35">
      <c r="A1641">
        <v>1641</v>
      </c>
      <c r="B1641">
        <v>1641</v>
      </c>
      <c r="C1641">
        <v>1</v>
      </c>
      <c r="D1641">
        <v>2</v>
      </c>
      <c r="E1641">
        <v>4</v>
      </c>
      <c r="F1641" s="40">
        <f t="shared" si="25"/>
        <v>3</v>
      </c>
      <c r="G1641">
        <v>30</v>
      </c>
    </row>
    <row r="1642" spans="1:7" x14ac:dyDescent="0.35">
      <c r="A1642">
        <v>1642</v>
      </c>
      <c r="B1642">
        <v>1642</v>
      </c>
      <c r="C1642">
        <v>1</v>
      </c>
      <c r="D1642">
        <v>2</v>
      </c>
      <c r="E1642">
        <v>4</v>
      </c>
      <c r="F1642" s="40">
        <f t="shared" si="25"/>
        <v>3</v>
      </c>
      <c r="G1642">
        <v>30</v>
      </c>
    </row>
    <row r="1643" spans="1:7" x14ac:dyDescent="0.35">
      <c r="A1643">
        <v>1643</v>
      </c>
      <c r="B1643">
        <v>1643</v>
      </c>
      <c r="C1643">
        <v>1</v>
      </c>
      <c r="D1643">
        <v>2</v>
      </c>
      <c r="E1643">
        <v>4</v>
      </c>
      <c r="F1643" s="40">
        <f t="shared" si="25"/>
        <v>3</v>
      </c>
      <c r="G1643">
        <v>30</v>
      </c>
    </row>
    <row r="1644" spans="1:7" x14ac:dyDescent="0.35">
      <c r="A1644">
        <v>1644</v>
      </c>
      <c r="B1644">
        <v>1644</v>
      </c>
      <c r="C1644">
        <v>1</v>
      </c>
      <c r="D1644">
        <v>2</v>
      </c>
      <c r="E1644">
        <v>4</v>
      </c>
      <c r="F1644" s="40">
        <f t="shared" si="25"/>
        <v>3</v>
      </c>
      <c r="G1644">
        <v>30</v>
      </c>
    </row>
    <row r="1645" spans="1:7" x14ac:dyDescent="0.35">
      <c r="A1645">
        <v>1645</v>
      </c>
      <c r="B1645">
        <v>1645</v>
      </c>
      <c r="C1645">
        <v>1</v>
      </c>
      <c r="D1645">
        <v>2</v>
      </c>
      <c r="E1645">
        <v>4</v>
      </c>
      <c r="F1645" s="40">
        <f t="shared" si="25"/>
        <v>3</v>
      </c>
      <c r="G1645">
        <v>30</v>
      </c>
    </row>
    <row r="1646" spans="1:7" x14ac:dyDescent="0.35">
      <c r="A1646">
        <v>1646</v>
      </c>
      <c r="B1646">
        <v>1646</v>
      </c>
      <c r="C1646">
        <v>1</v>
      </c>
      <c r="D1646">
        <v>2</v>
      </c>
      <c r="E1646">
        <v>4</v>
      </c>
      <c r="F1646" s="40">
        <f t="shared" si="25"/>
        <v>3</v>
      </c>
      <c r="G1646">
        <v>30</v>
      </c>
    </row>
    <row r="1647" spans="1:7" x14ac:dyDescent="0.35">
      <c r="A1647">
        <v>1647</v>
      </c>
      <c r="B1647">
        <v>1647</v>
      </c>
      <c r="C1647">
        <v>1</v>
      </c>
      <c r="D1647">
        <v>2</v>
      </c>
      <c r="E1647">
        <v>4</v>
      </c>
      <c r="F1647" s="40">
        <f t="shared" si="25"/>
        <v>3</v>
      </c>
      <c r="G1647">
        <v>30</v>
      </c>
    </row>
    <row r="1648" spans="1:7" x14ac:dyDescent="0.35">
      <c r="A1648">
        <v>1648</v>
      </c>
      <c r="B1648">
        <v>1648</v>
      </c>
      <c r="C1648">
        <v>1</v>
      </c>
      <c r="D1648">
        <v>2</v>
      </c>
      <c r="E1648">
        <v>4</v>
      </c>
      <c r="F1648" s="40">
        <f t="shared" si="25"/>
        <v>3</v>
      </c>
      <c r="G1648">
        <v>30</v>
      </c>
    </row>
    <row r="1649" spans="1:7" x14ac:dyDescent="0.35">
      <c r="A1649">
        <v>1649</v>
      </c>
      <c r="B1649">
        <v>1649</v>
      </c>
      <c r="C1649">
        <v>1</v>
      </c>
      <c r="D1649">
        <v>2</v>
      </c>
      <c r="E1649">
        <v>4</v>
      </c>
      <c r="F1649" s="40">
        <f t="shared" si="25"/>
        <v>3</v>
      </c>
      <c r="G1649">
        <v>30</v>
      </c>
    </row>
    <row r="1650" spans="1:7" x14ac:dyDescent="0.35">
      <c r="A1650">
        <v>1650</v>
      </c>
      <c r="B1650">
        <v>1650</v>
      </c>
      <c r="C1650">
        <v>1</v>
      </c>
      <c r="D1650">
        <v>2</v>
      </c>
      <c r="E1650">
        <v>4</v>
      </c>
      <c r="F1650" s="40">
        <f t="shared" si="25"/>
        <v>3</v>
      </c>
      <c r="G1650">
        <v>30</v>
      </c>
    </row>
    <row r="1651" spans="1:7" x14ac:dyDescent="0.35">
      <c r="A1651">
        <v>1651</v>
      </c>
      <c r="B1651">
        <v>1651</v>
      </c>
      <c r="C1651">
        <v>1</v>
      </c>
      <c r="D1651">
        <v>2</v>
      </c>
      <c r="E1651">
        <v>4</v>
      </c>
      <c r="F1651" s="40">
        <f t="shared" si="25"/>
        <v>3</v>
      </c>
      <c r="G1651">
        <v>30</v>
      </c>
    </row>
    <row r="1652" spans="1:7" x14ac:dyDescent="0.35">
      <c r="A1652">
        <v>1652</v>
      </c>
      <c r="B1652">
        <v>1652</v>
      </c>
      <c r="C1652">
        <v>1</v>
      </c>
      <c r="D1652">
        <v>2</v>
      </c>
      <c r="E1652">
        <v>4</v>
      </c>
      <c r="F1652" s="40">
        <f t="shared" si="25"/>
        <v>3</v>
      </c>
      <c r="G1652">
        <v>30</v>
      </c>
    </row>
    <row r="1653" spans="1:7" x14ac:dyDescent="0.35">
      <c r="A1653">
        <v>1653</v>
      </c>
      <c r="B1653">
        <v>1653</v>
      </c>
      <c r="C1653">
        <v>1</v>
      </c>
      <c r="D1653">
        <v>2</v>
      </c>
      <c r="E1653">
        <v>4</v>
      </c>
      <c r="F1653" s="40">
        <f t="shared" si="25"/>
        <v>3</v>
      </c>
      <c r="G1653">
        <v>30</v>
      </c>
    </row>
    <row r="1654" spans="1:7" x14ac:dyDescent="0.35">
      <c r="A1654">
        <v>1654</v>
      </c>
      <c r="B1654">
        <v>1654</v>
      </c>
      <c r="C1654">
        <v>1</v>
      </c>
      <c r="D1654">
        <v>1</v>
      </c>
      <c r="E1654">
        <v>2</v>
      </c>
      <c r="F1654" s="40">
        <f t="shared" si="25"/>
        <v>2</v>
      </c>
      <c r="G1654">
        <v>30</v>
      </c>
    </row>
    <row r="1655" spans="1:7" x14ac:dyDescent="0.35">
      <c r="A1655">
        <v>1655</v>
      </c>
      <c r="B1655">
        <v>1655</v>
      </c>
      <c r="C1655">
        <v>1</v>
      </c>
      <c r="D1655">
        <v>2</v>
      </c>
      <c r="E1655">
        <v>4</v>
      </c>
      <c r="F1655" s="40">
        <f t="shared" si="25"/>
        <v>3</v>
      </c>
      <c r="G1655">
        <v>30</v>
      </c>
    </row>
    <row r="1656" spans="1:7" x14ac:dyDescent="0.35">
      <c r="A1656">
        <v>1656</v>
      </c>
      <c r="B1656">
        <v>1656</v>
      </c>
      <c r="C1656">
        <v>1</v>
      </c>
      <c r="D1656">
        <v>2</v>
      </c>
      <c r="E1656">
        <v>4</v>
      </c>
      <c r="F1656" s="40">
        <f t="shared" si="25"/>
        <v>3</v>
      </c>
      <c r="G1656">
        <v>30</v>
      </c>
    </row>
    <row r="1657" spans="1:7" x14ac:dyDescent="0.35">
      <c r="A1657">
        <v>1657</v>
      </c>
      <c r="B1657">
        <v>1657</v>
      </c>
      <c r="C1657">
        <v>1</v>
      </c>
      <c r="D1657">
        <v>2</v>
      </c>
      <c r="E1657">
        <v>4</v>
      </c>
      <c r="F1657" s="40">
        <f t="shared" si="25"/>
        <v>3</v>
      </c>
      <c r="G1657">
        <v>30</v>
      </c>
    </row>
    <row r="1658" spans="1:7" x14ac:dyDescent="0.35">
      <c r="A1658">
        <v>1658</v>
      </c>
      <c r="B1658">
        <v>1658</v>
      </c>
      <c r="C1658">
        <v>1</v>
      </c>
      <c r="D1658">
        <v>2</v>
      </c>
      <c r="E1658">
        <v>4</v>
      </c>
      <c r="F1658" s="40">
        <f t="shared" si="25"/>
        <v>3</v>
      </c>
      <c r="G1658">
        <v>30</v>
      </c>
    </row>
    <row r="1659" spans="1:7" x14ac:dyDescent="0.35">
      <c r="A1659">
        <v>1659</v>
      </c>
      <c r="B1659">
        <v>1659</v>
      </c>
      <c r="C1659">
        <v>1</v>
      </c>
      <c r="D1659">
        <v>2</v>
      </c>
      <c r="E1659">
        <v>4</v>
      </c>
      <c r="F1659" s="40">
        <f t="shared" si="25"/>
        <v>3</v>
      </c>
      <c r="G1659">
        <v>30</v>
      </c>
    </row>
    <row r="1660" spans="1:7" x14ac:dyDescent="0.35">
      <c r="A1660">
        <v>1660</v>
      </c>
      <c r="B1660">
        <v>1660</v>
      </c>
      <c r="C1660">
        <v>1</v>
      </c>
      <c r="D1660">
        <v>2</v>
      </c>
      <c r="E1660">
        <v>4</v>
      </c>
      <c r="F1660" s="40">
        <f t="shared" si="25"/>
        <v>3</v>
      </c>
      <c r="G1660">
        <v>30</v>
      </c>
    </row>
    <row r="1661" spans="1:7" x14ac:dyDescent="0.35">
      <c r="A1661">
        <v>1661</v>
      </c>
      <c r="B1661">
        <v>1661</v>
      </c>
      <c r="C1661">
        <v>1</v>
      </c>
      <c r="D1661">
        <v>2</v>
      </c>
      <c r="E1661">
        <v>4</v>
      </c>
      <c r="F1661" s="40">
        <f t="shared" si="25"/>
        <v>3</v>
      </c>
      <c r="G1661">
        <v>30</v>
      </c>
    </row>
    <row r="1662" spans="1:7" x14ac:dyDescent="0.35">
      <c r="A1662">
        <v>1662</v>
      </c>
      <c r="B1662">
        <v>1662</v>
      </c>
      <c r="C1662">
        <v>1</v>
      </c>
      <c r="D1662">
        <v>2</v>
      </c>
      <c r="E1662">
        <v>4</v>
      </c>
      <c r="F1662" s="40">
        <f t="shared" si="25"/>
        <v>3</v>
      </c>
      <c r="G1662">
        <v>30</v>
      </c>
    </row>
    <row r="1663" spans="1:7" x14ac:dyDescent="0.35">
      <c r="A1663">
        <v>1663</v>
      </c>
      <c r="B1663">
        <v>1663</v>
      </c>
      <c r="C1663">
        <v>1</v>
      </c>
      <c r="D1663">
        <v>2</v>
      </c>
      <c r="E1663">
        <v>4</v>
      </c>
      <c r="F1663" s="40">
        <f t="shared" si="25"/>
        <v>3</v>
      </c>
      <c r="G1663">
        <v>30</v>
      </c>
    </row>
    <row r="1664" spans="1:7" x14ac:dyDescent="0.35">
      <c r="A1664">
        <v>1664</v>
      </c>
      <c r="B1664">
        <v>1664</v>
      </c>
      <c r="C1664">
        <v>1</v>
      </c>
      <c r="D1664">
        <v>2</v>
      </c>
      <c r="E1664">
        <v>4</v>
      </c>
      <c r="F1664" s="40">
        <f t="shared" si="25"/>
        <v>3</v>
      </c>
      <c r="G1664">
        <v>30</v>
      </c>
    </row>
    <row r="1665" spans="1:7" x14ac:dyDescent="0.35">
      <c r="A1665">
        <v>1665</v>
      </c>
      <c r="B1665">
        <v>1665</v>
      </c>
      <c r="C1665">
        <v>1</v>
      </c>
      <c r="D1665">
        <v>2</v>
      </c>
      <c r="E1665">
        <v>4</v>
      </c>
      <c r="F1665" s="40">
        <f t="shared" si="25"/>
        <v>3</v>
      </c>
      <c r="G1665">
        <v>30</v>
      </c>
    </row>
    <row r="1666" spans="1:7" x14ac:dyDescent="0.35">
      <c r="A1666">
        <v>1666</v>
      </c>
      <c r="B1666">
        <v>1666</v>
      </c>
      <c r="C1666">
        <v>1</v>
      </c>
      <c r="D1666">
        <v>2</v>
      </c>
      <c r="E1666">
        <v>4</v>
      </c>
      <c r="F1666" s="40">
        <f t="shared" ref="F1666:F1729" si="26">D1666+1</f>
        <v>3</v>
      </c>
      <c r="G1666">
        <v>30</v>
      </c>
    </row>
    <row r="1667" spans="1:7" x14ac:dyDescent="0.35">
      <c r="A1667">
        <v>1667</v>
      </c>
      <c r="B1667">
        <v>1667</v>
      </c>
      <c r="C1667">
        <v>1</v>
      </c>
      <c r="D1667">
        <v>2</v>
      </c>
      <c r="E1667">
        <v>4</v>
      </c>
      <c r="F1667" s="40">
        <f t="shared" si="26"/>
        <v>3</v>
      </c>
      <c r="G1667">
        <v>30</v>
      </c>
    </row>
    <row r="1668" spans="1:7" x14ac:dyDescent="0.35">
      <c r="A1668">
        <v>1668</v>
      </c>
      <c r="B1668">
        <v>1668</v>
      </c>
      <c r="C1668">
        <v>1</v>
      </c>
      <c r="D1668">
        <v>2</v>
      </c>
      <c r="E1668">
        <v>4</v>
      </c>
      <c r="F1668" s="40">
        <f t="shared" si="26"/>
        <v>3</v>
      </c>
      <c r="G1668">
        <v>30</v>
      </c>
    </row>
    <row r="1669" spans="1:7" x14ac:dyDescent="0.35">
      <c r="A1669">
        <v>1669</v>
      </c>
      <c r="B1669">
        <v>1669</v>
      </c>
      <c r="C1669">
        <v>1</v>
      </c>
      <c r="D1669">
        <v>2</v>
      </c>
      <c r="E1669">
        <v>4</v>
      </c>
      <c r="F1669" s="40">
        <f t="shared" si="26"/>
        <v>3</v>
      </c>
      <c r="G1669">
        <v>30</v>
      </c>
    </row>
    <row r="1670" spans="1:7" x14ac:dyDescent="0.35">
      <c r="A1670">
        <v>1670</v>
      </c>
      <c r="B1670">
        <v>1670</v>
      </c>
      <c r="C1670">
        <v>1</v>
      </c>
      <c r="D1670">
        <v>2</v>
      </c>
      <c r="E1670">
        <v>4</v>
      </c>
      <c r="F1670" s="40">
        <f t="shared" si="26"/>
        <v>3</v>
      </c>
      <c r="G1670">
        <v>30</v>
      </c>
    </row>
    <row r="1671" spans="1:7" x14ac:dyDescent="0.35">
      <c r="A1671">
        <v>1671</v>
      </c>
      <c r="B1671">
        <v>1671</v>
      </c>
      <c r="C1671">
        <v>1</v>
      </c>
      <c r="D1671">
        <v>2</v>
      </c>
      <c r="E1671">
        <v>4</v>
      </c>
      <c r="F1671" s="40">
        <f t="shared" si="26"/>
        <v>3</v>
      </c>
      <c r="G1671">
        <v>30</v>
      </c>
    </row>
    <row r="1672" spans="1:7" x14ac:dyDescent="0.35">
      <c r="A1672">
        <v>1672</v>
      </c>
      <c r="B1672">
        <v>1672</v>
      </c>
      <c r="C1672">
        <v>1</v>
      </c>
      <c r="D1672">
        <v>2</v>
      </c>
      <c r="E1672">
        <v>4</v>
      </c>
      <c r="F1672" s="40">
        <f t="shared" si="26"/>
        <v>3</v>
      </c>
      <c r="G1672">
        <v>30</v>
      </c>
    </row>
    <row r="1673" spans="1:7" x14ac:dyDescent="0.35">
      <c r="A1673">
        <v>1673</v>
      </c>
      <c r="B1673">
        <v>1673</v>
      </c>
      <c r="C1673">
        <v>1</v>
      </c>
      <c r="D1673">
        <v>2</v>
      </c>
      <c r="E1673">
        <v>4</v>
      </c>
      <c r="F1673" s="40">
        <f t="shared" si="26"/>
        <v>3</v>
      </c>
      <c r="G1673">
        <v>30</v>
      </c>
    </row>
    <row r="1674" spans="1:7" x14ac:dyDescent="0.35">
      <c r="A1674">
        <v>1674</v>
      </c>
      <c r="B1674">
        <v>1674</v>
      </c>
      <c r="C1674">
        <v>1</v>
      </c>
      <c r="D1674">
        <v>2</v>
      </c>
      <c r="E1674">
        <v>4</v>
      </c>
      <c r="F1674" s="40">
        <f t="shared" si="26"/>
        <v>3</v>
      </c>
      <c r="G1674">
        <v>30</v>
      </c>
    </row>
    <row r="1675" spans="1:7" x14ac:dyDescent="0.35">
      <c r="A1675">
        <v>1675</v>
      </c>
      <c r="B1675">
        <v>1675</v>
      </c>
      <c r="C1675">
        <v>1</v>
      </c>
      <c r="D1675">
        <v>2</v>
      </c>
      <c r="E1675">
        <v>4</v>
      </c>
      <c r="F1675" s="40">
        <f t="shared" si="26"/>
        <v>3</v>
      </c>
      <c r="G1675">
        <v>30</v>
      </c>
    </row>
    <row r="1676" spans="1:7" x14ac:dyDescent="0.35">
      <c r="A1676">
        <v>1676</v>
      </c>
      <c r="B1676">
        <v>1676</v>
      </c>
      <c r="C1676">
        <v>1</v>
      </c>
      <c r="D1676">
        <v>2</v>
      </c>
      <c r="E1676">
        <v>4</v>
      </c>
      <c r="F1676" s="40">
        <f t="shared" si="26"/>
        <v>3</v>
      </c>
      <c r="G1676">
        <v>30</v>
      </c>
    </row>
    <row r="1677" spans="1:7" x14ac:dyDescent="0.35">
      <c r="A1677">
        <v>1677</v>
      </c>
      <c r="B1677">
        <v>1677</v>
      </c>
      <c r="C1677">
        <v>1</v>
      </c>
      <c r="D1677">
        <v>2</v>
      </c>
      <c r="E1677">
        <v>4</v>
      </c>
      <c r="F1677" s="40">
        <f t="shared" si="26"/>
        <v>3</v>
      </c>
      <c r="G1677">
        <v>30</v>
      </c>
    </row>
    <row r="1678" spans="1:7" x14ac:dyDescent="0.35">
      <c r="A1678">
        <v>1678</v>
      </c>
      <c r="B1678">
        <v>1678</v>
      </c>
      <c r="C1678">
        <v>1</v>
      </c>
      <c r="D1678">
        <v>2</v>
      </c>
      <c r="E1678">
        <v>4</v>
      </c>
      <c r="F1678" s="40">
        <f t="shared" si="26"/>
        <v>3</v>
      </c>
      <c r="G1678">
        <v>30</v>
      </c>
    </row>
    <row r="1679" spans="1:7" x14ac:dyDescent="0.35">
      <c r="A1679">
        <v>1679</v>
      </c>
      <c r="B1679">
        <v>1679</v>
      </c>
      <c r="C1679">
        <v>1</v>
      </c>
      <c r="D1679">
        <v>2</v>
      </c>
      <c r="E1679">
        <v>4</v>
      </c>
      <c r="F1679" s="40">
        <f t="shared" si="26"/>
        <v>3</v>
      </c>
      <c r="G1679">
        <v>30</v>
      </c>
    </row>
    <row r="1680" spans="1:7" x14ac:dyDescent="0.35">
      <c r="A1680">
        <v>1680</v>
      </c>
      <c r="B1680">
        <v>1680</v>
      </c>
      <c r="C1680">
        <v>1</v>
      </c>
      <c r="D1680">
        <v>2</v>
      </c>
      <c r="E1680">
        <v>4</v>
      </c>
      <c r="F1680" s="40">
        <f t="shared" si="26"/>
        <v>3</v>
      </c>
      <c r="G1680">
        <v>30</v>
      </c>
    </row>
    <row r="1681" spans="1:7" x14ac:dyDescent="0.35">
      <c r="A1681">
        <v>1681</v>
      </c>
      <c r="B1681">
        <v>1681</v>
      </c>
      <c r="C1681">
        <v>1</v>
      </c>
      <c r="D1681">
        <v>2</v>
      </c>
      <c r="E1681">
        <v>4</v>
      </c>
      <c r="F1681" s="40">
        <f t="shared" si="26"/>
        <v>3</v>
      </c>
      <c r="G1681">
        <v>30</v>
      </c>
    </row>
    <row r="1682" spans="1:7" x14ac:dyDescent="0.35">
      <c r="A1682">
        <v>1682</v>
      </c>
      <c r="B1682">
        <v>1682</v>
      </c>
      <c r="C1682">
        <v>1</v>
      </c>
      <c r="D1682">
        <v>2</v>
      </c>
      <c r="E1682">
        <v>4</v>
      </c>
      <c r="F1682" s="40">
        <f t="shared" si="26"/>
        <v>3</v>
      </c>
      <c r="G1682">
        <v>30</v>
      </c>
    </row>
    <row r="1683" spans="1:7" x14ac:dyDescent="0.35">
      <c r="A1683">
        <v>1683</v>
      </c>
      <c r="B1683">
        <v>1683</v>
      </c>
      <c r="C1683">
        <v>1</v>
      </c>
      <c r="D1683">
        <v>2</v>
      </c>
      <c r="E1683">
        <v>4</v>
      </c>
      <c r="F1683" s="40">
        <f t="shared" si="26"/>
        <v>3</v>
      </c>
      <c r="G1683">
        <v>30</v>
      </c>
    </row>
    <row r="1684" spans="1:7" x14ac:dyDescent="0.35">
      <c r="A1684">
        <v>1684</v>
      </c>
      <c r="B1684">
        <v>1684</v>
      </c>
      <c r="C1684">
        <v>1</v>
      </c>
      <c r="D1684">
        <v>2</v>
      </c>
      <c r="E1684">
        <v>4</v>
      </c>
      <c r="F1684" s="40">
        <f t="shared" si="26"/>
        <v>3</v>
      </c>
      <c r="G1684">
        <v>30</v>
      </c>
    </row>
    <row r="1685" spans="1:7" x14ac:dyDescent="0.35">
      <c r="A1685">
        <v>1685</v>
      </c>
      <c r="B1685">
        <v>1685</v>
      </c>
      <c r="C1685">
        <v>1</v>
      </c>
      <c r="D1685">
        <v>2</v>
      </c>
      <c r="E1685">
        <v>4</v>
      </c>
      <c r="F1685" s="40">
        <f t="shared" si="26"/>
        <v>3</v>
      </c>
      <c r="G1685">
        <v>30</v>
      </c>
    </row>
    <row r="1686" spans="1:7" x14ac:dyDescent="0.35">
      <c r="A1686">
        <v>1686</v>
      </c>
      <c r="B1686">
        <v>1686</v>
      </c>
      <c r="C1686">
        <v>1</v>
      </c>
      <c r="D1686">
        <v>2</v>
      </c>
      <c r="E1686">
        <v>4</v>
      </c>
      <c r="F1686" s="40">
        <f t="shared" si="26"/>
        <v>3</v>
      </c>
      <c r="G1686">
        <v>30</v>
      </c>
    </row>
    <row r="1687" spans="1:7" x14ac:dyDescent="0.35">
      <c r="A1687">
        <v>1687</v>
      </c>
      <c r="B1687">
        <v>1687</v>
      </c>
      <c r="C1687">
        <v>1</v>
      </c>
      <c r="D1687">
        <v>2</v>
      </c>
      <c r="E1687">
        <v>4</v>
      </c>
      <c r="F1687" s="40">
        <f t="shared" si="26"/>
        <v>3</v>
      </c>
      <c r="G1687">
        <v>30</v>
      </c>
    </row>
    <row r="1688" spans="1:7" x14ac:dyDescent="0.35">
      <c r="A1688">
        <v>1688</v>
      </c>
      <c r="B1688">
        <v>1688</v>
      </c>
      <c r="C1688">
        <v>1</v>
      </c>
      <c r="D1688">
        <v>2</v>
      </c>
      <c r="E1688">
        <v>4</v>
      </c>
      <c r="F1688" s="40">
        <f t="shared" si="26"/>
        <v>3</v>
      </c>
      <c r="G1688">
        <v>30</v>
      </c>
    </row>
    <row r="1689" spans="1:7" x14ac:dyDescent="0.35">
      <c r="A1689">
        <v>1689</v>
      </c>
      <c r="B1689">
        <v>1689</v>
      </c>
      <c r="C1689">
        <v>1</v>
      </c>
      <c r="D1689">
        <v>2</v>
      </c>
      <c r="E1689">
        <v>4</v>
      </c>
      <c r="F1689" s="40">
        <f t="shared" si="26"/>
        <v>3</v>
      </c>
      <c r="G1689">
        <v>30</v>
      </c>
    </row>
    <row r="1690" spans="1:7" x14ac:dyDescent="0.35">
      <c r="A1690">
        <v>1690</v>
      </c>
      <c r="B1690">
        <v>1690</v>
      </c>
      <c r="C1690">
        <v>1</v>
      </c>
      <c r="D1690">
        <v>1</v>
      </c>
      <c r="E1690">
        <v>2</v>
      </c>
      <c r="F1690" s="40">
        <f t="shared" si="26"/>
        <v>2</v>
      </c>
      <c r="G1690">
        <v>30</v>
      </c>
    </row>
    <row r="1691" spans="1:7" x14ac:dyDescent="0.35">
      <c r="A1691">
        <v>1691</v>
      </c>
      <c r="B1691">
        <v>1691</v>
      </c>
      <c r="C1691">
        <v>1</v>
      </c>
      <c r="D1691">
        <v>2</v>
      </c>
      <c r="E1691">
        <v>4</v>
      </c>
      <c r="F1691" s="40">
        <f t="shared" si="26"/>
        <v>3</v>
      </c>
      <c r="G1691">
        <v>30</v>
      </c>
    </row>
    <row r="1692" spans="1:7" x14ac:dyDescent="0.35">
      <c r="A1692">
        <v>1692</v>
      </c>
      <c r="B1692">
        <v>1692</v>
      </c>
      <c r="C1692">
        <v>1</v>
      </c>
      <c r="D1692">
        <v>2</v>
      </c>
      <c r="E1692">
        <v>4</v>
      </c>
      <c r="F1692" s="40">
        <f t="shared" si="26"/>
        <v>3</v>
      </c>
      <c r="G1692">
        <v>30</v>
      </c>
    </row>
    <row r="1693" spans="1:7" x14ac:dyDescent="0.35">
      <c r="A1693">
        <v>1693</v>
      </c>
      <c r="B1693">
        <v>1693</v>
      </c>
      <c r="C1693">
        <v>1</v>
      </c>
      <c r="D1693">
        <v>1</v>
      </c>
      <c r="E1693">
        <v>2</v>
      </c>
      <c r="F1693" s="40">
        <f t="shared" si="26"/>
        <v>2</v>
      </c>
      <c r="G1693">
        <v>30</v>
      </c>
    </row>
    <row r="1694" spans="1:7" x14ac:dyDescent="0.35">
      <c r="A1694">
        <v>1694</v>
      </c>
      <c r="B1694">
        <v>1694</v>
      </c>
      <c r="C1694">
        <v>1</v>
      </c>
      <c r="D1694">
        <v>2</v>
      </c>
      <c r="E1694">
        <v>4</v>
      </c>
      <c r="F1694" s="40">
        <f t="shared" si="26"/>
        <v>3</v>
      </c>
      <c r="G1694">
        <v>30</v>
      </c>
    </row>
    <row r="1695" spans="1:7" x14ac:dyDescent="0.35">
      <c r="A1695">
        <v>1695</v>
      </c>
      <c r="B1695">
        <v>1695</v>
      </c>
      <c r="C1695">
        <v>1</v>
      </c>
      <c r="D1695">
        <v>2</v>
      </c>
      <c r="E1695">
        <v>4</v>
      </c>
      <c r="F1695" s="40">
        <f t="shared" si="26"/>
        <v>3</v>
      </c>
      <c r="G1695">
        <v>30</v>
      </c>
    </row>
    <row r="1696" spans="1:7" x14ac:dyDescent="0.35">
      <c r="A1696">
        <v>1696</v>
      </c>
      <c r="B1696">
        <v>1696</v>
      </c>
      <c r="C1696">
        <v>1</v>
      </c>
      <c r="D1696">
        <v>2</v>
      </c>
      <c r="E1696">
        <v>4</v>
      </c>
      <c r="F1696" s="40">
        <f t="shared" si="26"/>
        <v>3</v>
      </c>
      <c r="G1696">
        <v>30</v>
      </c>
    </row>
    <row r="1697" spans="1:7" x14ac:dyDescent="0.35">
      <c r="A1697">
        <v>1697</v>
      </c>
      <c r="B1697">
        <v>1697</v>
      </c>
      <c r="C1697">
        <v>1</v>
      </c>
      <c r="D1697">
        <v>4</v>
      </c>
      <c r="E1697">
        <v>8</v>
      </c>
      <c r="F1697" s="40">
        <f t="shared" si="26"/>
        <v>5</v>
      </c>
      <c r="G1697">
        <v>30</v>
      </c>
    </row>
    <row r="1698" spans="1:7" x14ac:dyDescent="0.35">
      <c r="A1698">
        <v>1698</v>
      </c>
      <c r="B1698">
        <v>1698</v>
      </c>
      <c r="C1698">
        <v>1</v>
      </c>
      <c r="D1698">
        <v>4</v>
      </c>
      <c r="E1698">
        <v>8</v>
      </c>
      <c r="F1698" s="40">
        <f t="shared" si="26"/>
        <v>5</v>
      </c>
      <c r="G1698">
        <v>30</v>
      </c>
    </row>
    <row r="1699" spans="1:7" x14ac:dyDescent="0.35">
      <c r="A1699">
        <v>1699</v>
      </c>
      <c r="B1699">
        <v>1699</v>
      </c>
      <c r="C1699">
        <v>1</v>
      </c>
      <c r="D1699">
        <v>4</v>
      </c>
      <c r="E1699">
        <v>8</v>
      </c>
      <c r="F1699" s="40">
        <f t="shared" si="26"/>
        <v>5</v>
      </c>
      <c r="G1699">
        <v>30</v>
      </c>
    </row>
    <row r="1700" spans="1:7" x14ac:dyDescent="0.35">
      <c r="A1700">
        <v>1700</v>
      </c>
      <c r="B1700">
        <v>1700</v>
      </c>
      <c r="C1700">
        <v>1</v>
      </c>
      <c r="D1700">
        <v>4</v>
      </c>
      <c r="E1700">
        <v>8</v>
      </c>
      <c r="F1700" s="40">
        <f t="shared" si="26"/>
        <v>5</v>
      </c>
      <c r="G1700">
        <v>30</v>
      </c>
    </row>
    <row r="1701" spans="1:7" x14ac:dyDescent="0.35">
      <c r="A1701">
        <v>1701</v>
      </c>
      <c r="B1701">
        <v>1701</v>
      </c>
      <c r="C1701">
        <v>1</v>
      </c>
      <c r="D1701">
        <v>4</v>
      </c>
      <c r="E1701">
        <v>8</v>
      </c>
      <c r="F1701" s="40">
        <f t="shared" si="26"/>
        <v>5</v>
      </c>
      <c r="G1701">
        <v>30</v>
      </c>
    </row>
    <row r="1702" spans="1:7" x14ac:dyDescent="0.35">
      <c r="A1702">
        <v>1702</v>
      </c>
      <c r="B1702">
        <v>1702</v>
      </c>
      <c r="C1702">
        <v>1</v>
      </c>
      <c r="D1702">
        <v>4</v>
      </c>
      <c r="E1702">
        <v>8</v>
      </c>
      <c r="F1702" s="40">
        <f t="shared" si="26"/>
        <v>5</v>
      </c>
      <c r="G1702">
        <v>30</v>
      </c>
    </row>
    <row r="1703" spans="1:7" x14ac:dyDescent="0.35">
      <c r="A1703">
        <v>1703</v>
      </c>
      <c r="B1703">
        <v>1703</v>
      </c>
      <c r="C1703">
        <v>1</v>
      </c>
      <c r="D1703">
        <v>4</v>
      </c>
      <c r="E1703">
        <v>8</v>
      </c>
      <c r="F1703" s="40">
        <f t="shared" si="26"/>
        <v>5</v>
      </c>
      <c r="G1703">
        <v>30</v>
      </c>
    </row>
    <row r="1704" spans="1:7" x14ac:dyDescent="0.35">
      <c r="A1704">
        <v>1704</v>
      </c>
      <c r="B1704">
        <v>1704</v>
      </c>
      <c r="C1704">
        <v>1</v>
      </c>
      <c r="D1704">
        <v>2</v>
      </c>
      <c r="E1704">
        <v>4</v>
      </c>
      <c r="F1704" s="40">
        <f t="shared" si="26"/>
        <v>3</v>
      </c>
      <c r="G1704">
        <v>30</v>
      </c>
    </row>
    <row r="1705" spans="1:7" x14ac:dyDescent="0.35">
      <c r="A1705">
        <v>1705</v>
      </c>
      <c r="B1705">
        <v>1705</v>
      </c>
      <c r="C1705">
        <v>1</v>
      </c>
      <c r="D1705">
        <v>4</v>
      </c>
      <c r="E1705">
        <v>8</v>
      </c>
      <c r="F1705" s="40">
        <f t="shared" si="26"/>
        <v>5</v>
      </c>
      <c r="G1705">
        <v>30</v>
      </c>
    </row>
    <row r="1706" spans="1:7" x14ac:dyDescent="0.35">
      <c r="A1706">
        <v>1706</v>
      </c>
      <c r="B1706">
        <v>1706</v>
      </c>
      <c r="C1706">
        <v>1</v>
      </c>
      <c r="D1706">
        <v>4</v>
      </c>
      <c r="E1706">
        <v>8</v>
      </c>
      <c r="F1706" s="40">
        <f t="shared" si="26"/>
        <v>5</v>
      </c>
      <c r="G1706">
        <v>30</v>
      </c>
    </row>
    <row r="1707" spans="1:7" x14ac:dyDescent="0.35">
      <c r="A1707">
        <v>1707</v>
      </c>
      <c r="B1707">
        <v>1707</v>
      </c>
      <c r="C1707">
        <v>1</v>
      </c>
      <c r="D1707">
        <v>4</v>
      </c>
      <c r="E1707">
        <v>8</v>
      </c>
      <c r="F1707" s="40">
        <f t="shared" si="26"/>
        <v>5</v>
      </c>
      <c r="G1707">
        <v>30</v>
      </c>
    </row>
    <row r="1708" spans="1:7" x14ac:dyDescent="0.35">
      <c r="A1708">
        <v>1708</v>
      </c>
      <c r="B1708">
        <v>1708</v>
      </c>
      <c r="C1708">
        <v>1</v>
      </c>
      <c r="D1708">
        <v>2</v>
      </c>
      <c r="E1708">
        <v>4</v>
      </c>
      <c r="F1708" s="40">
        <f t="shared" si="26"/>
        <v>3</v>
      </c>
      <c r="G1708">
        <v>30</v>
      </c>
    </row>
    <row r="1709" spans="1:7" x14ac:dyDescent="0.35">
      <c r="A1709">
        <v>1709</v>
      </c>
      <c r="B1709">
        <v>1709</v>
      </c>
      <c r="C1709">
        <v>1</v>
      </c>
      <c r="D1709">
        <v>2</v>
      </c>
      <c r="E1709">
        <v>4</v>
      </c>
      <c r="F1709" s="40">
        <f t="shared" si="26"/>
        <v>3</v>
      </c>
      <c r="G1709">
        <v>30</v>
      </c>
    </row>
    <row r="1710" spans="1:7" x14ac:dyDescent="0.35">
      <c r="A1710">
        <v>1710</v>
      </c>
      <c r="B1710">
        <v>1710</v>
      </c>
      <c r="C1710">
        <v>1</v>
      </c>
      <c r="D1710">
        <v>2</v>
      </c>
      <c r="E1710">
        <v>4</v>
      </c>
      <c r="F1710" s="40">
        <f t="shared" si="26"/>
        <v>3</v>
      </c>
      <c r="G1710">
        <v>30</v>
      </c>
    </row>
    <row r="1711" spans="1:7" x14ac:dyDescent="0.35">
      <c r="A1711">
        <v>1711</v>
      </c>
      <c r="B1711">
        <v>1711</v>
      </c>
      <c r="C1711">
        <v>1</v>
      </c>
      <c r="D1711">
        <v>2</v>
      </c>
      <c r="E1711">
        <v>4</v>
      </c>
      <c r="F1711" s="40">
        <f t="shared" si="26"/>
        <v>3</v>
      </c>
      <c r="G1711">
        <v>30</v>
      </c>
    </row>
    <row r="1712" spans="1:7" x14ac:dyDescent="0.35">
      <c r="A1712">
        <v>1712</v>
      </c>
      <c r="B1712">
        <v>1712</v>
      </c>
      <c r="C1712">
        <v>1</v>
      </c>
      <c r="D1712">
        <v>2</v>
      </c>
      <c r="E1712">
        <v>4</v>
      </c>
      <c r="F1712" s="40">
        <f t="shared" si="26"/>
        <v>3</v>
      </c>
      <c r="G1712">
        <v>30</v>
      </c>
    </row>
    <row r="1713" spans="1:7" x14ac:dyDescent="0.35">
      <c r="A1713">
        <v>1713</v>
      </c>
      <c r="B1713">
        <v>1713</v>
      </c>
      <c r="C1713">
        <v>1</v>
      </c>
      <c r="D1713">
        <v>2</v>
      </c>
      <c r="E1713">
        <v>4</v>
      </c>
      <c r="F1713" s="40">
        <f t="shared" si="26"/>
        <v>3</v>
      </c>
      <c r="G1713">
        <v>30</v>
      </c>
    </row>
    <row r="1714" spans="1:7" x14ac:dyDescent="0.35">
      <c r="A1714">
        <v>1714</v>
      </c>
      <c r="B1714">
        <v>1714</v>
      </c>
      <c r="C1714">
        <v>1</v>
      </c>
      <c r="D1714">
        <v>2</v>
      </c>
      <c r="E1714">
        <v>4</v>
      </c>
      <c r="F1714" s="40">
        <f t="shared" si="26"/>
        <v>3</v>
      </c>
      <c r="G1714">
        <v>30</v>
      </c>
    </row>
    <row r="1715" spans="1:7" x14ac:dyDescent="0.35">
      <c r="A1715">
        <v>1715</v>
      </c>
      <c r="B1715">
        <v>1715</v>
      </c>
      <c r="C1715">
        <v>1</v>
      </c>
      <c r="D1715">
        <v>1</v>
      </c>
      <c r="E1715">
        <v>2</v>
      </c>
      <c r="F1715" s="40">
        <f t="shared" si="26"/>
        <v>2</v>
      </c>
      <c r="G1715">
        <v>30</v>
      </c>
    </row>
    <row r="1716" spans="1:7" x14ac:dyDescent="0.35">
      <c r="A1716">
        <v>1716</v>
      </c>
      <c r="B1716">
        <v>1716</v>
      </c>
      <c r="C1716">
        <v>1</v>
      </c>
      <c r="D1716">
        <v>1</v>
      </c>
      <c r="E1716">
        <v>3</v>
      </c>
      <c r="F1716" s="40">
        <f t="shared" si="26"/>
        <v>2</v>
      </c>
      <c r="G1716">
        <v>30</v>
      </c>
    </row>
    <row r="1717" spans="1:7" x14ac:dyDescent="0.35">
      <c r="A1717">
        <v>1717</v>
      </c>
      <c r="B1717">
        <v>1717</v>
      </c>
      <c r="C1717">
        <v>1</v>
      </c>
      <c r="D1717">
        <v>1</v>
      </c>
      <c r="E1717">
        <v>3</v>
      </c>
      <c r="F1717" s="40">
        <f t="shared" si="26"/>
        <v>2</v>
      </c>
      <c r="G1717">
        <v>30</v>
      </c>
    </row>
    <row r="1718" spans="1:7" x14ac:dyDescent="0.35">
      <c r="A1718">
        <v>1718</v>
      </c>
      <c r="B1718">
        <v>1718</v>
      </c>
      <c r="C1718">
        <v>1</v>
      </c>
      <c r="D1718">
        <v>1</v>
      </c>
      <c r="E1718">
        <v>3</v>
      </c>
      <c r="F1718" s="40">
        <f t="shared" si="26"/>
        <v>2</v>
      </c>
      <c r="G1718">
        <v>30</v>
      </c>
    </row>
    <row r="1719" spans="1:7" x14ac:dyDescent="0.35">
      <c r="A1719">
        <v>1719</v>
      </c>
      <c r="B1719">
        <v>1719</v>
      </c>
      <c r="C1719">
        <v>1</v>
      </c>
      <c r="D1719">
        <v>1</v>
      </c>
      <c r="E1719">
        <v>2</v>
      </c>
      <c r="F1719" s="40">
        <f t="shared" si="26"/>
        <v>2</v>
      </c>
      <c r="G1719">
        <v>30</v>
      </c>
    </row>
    <row r="1720" spans="1:7" x14ac:dyDescent="0.35">
      <c r="A1720">
        <v>1720</v>
      </c>
      <c r="B1720">
        <v>1720</v>
      </c>
      <c r="C1720">
        <v>1</v>
      </c>
      <c r="D1720">
        <v>1</v>
      </c>
      <c r="E1720">
        <v>2</v>
      </c>
      <c r="F1720" s="40">
        <f t="shared" si="26"/>
        <v>2</v>
      </c>
      <c r="G1720">
        <v>30</v>
      </c>
    </row>
    <row r="1721" spans="1:7" x14ac:dyDescent="0.35">
      <c r="A1721">
        <v>1721</v>
      </c>
      <c r="B1721">
        <v>1721</v>
      </c>
      <c r="C1721">
        <v>1</v>
      </c>
      <c r="D1721">
        <v>1</v>
      </c>
      <c r="E1721">
        <v>1</v>
      </c>
      <c r="F1721" s="40">
        <f t="shared" si="26"/>
        <v>2</v>
      </c>
      <c r="G1721">
        <v>30</v>
      </c>
    </row>
    <row r="1722" spans="1:7" x14ac:dyDescent="0.35">
      <c r="A1722">
        <v>1722</v>
      </c>
      <c r="B1722">
        <v>1722</v>
      </c>
      <c r="C1722">
        <v>1</v>
      </c>
      <c r="D1722">
        <v>1</v>
      </c>
      <c r="E1722">
        <v>2</v>
      </c>
      <c r="F1722" s="40">
        <f t="shared" si="26"/>
        <v>2</v>
      </c>
      <c r="G1722">
        <v>30</v>
      </c>
    </row>
    <row r="1723" spans="1:7" x14ac:dyDescent="0.35">
      <c r="A1723">
        <v>1723</v>
      </c>
      <c r="B1723">
        <v>1723</v>
      </c>
      <c r="C1723">
        <v>1</v>
      </c>
      <c r="D1723">
        <v>2</v>
      </c>
      <c r="E1723">
        <v>4</v>
      </c>
      <c r="F1723" s="40">
        <f t="shared" si="26"/>
        <v>3</v>
      </c>
      <c r="G1723">
        <v>30</v>
      </c>
    </row>
    <row r="1724" spans="1:7" x14ac:dyDescent="0.35">
      <c r="A1724">
        <v>1724</v>
      </c>
      <c r="B1724">
        <v>1724</v>
      </c>
      <c r="C1724">
        <v>1</v>
      </c>
      <c r="D1724">
        <v>2</v>
      </c>
      <c r="E1724">
        <v>4</v>
      </c>
      <c r="F1724" s="40">
        <f t="shared" si="26"/>
        <v>3</v>
      </c>
      <c r="G1724">
        <v>30</v>
      </c>
    </row>
    <row r="1725" spans="1:7" x14ac:dyDescent="0.35">
      <c r="A1725">
        <v>1725</v>
      </c>
      <c r="B1725">
        <v>1725</v>
      </c>
      <c r="C1725">
        <v>1</v>
      </c>
      <c r="D1725">
        <v>2</v>
      </c>
      <c r="E1725">
        <v>4</v>
      </c>
      <c r="F1725" s="40">
        <f t="shared" si="26"/>
        <v>3</v>
      </c>
      <c r="G1725">
        <v>30</v>
      </c>
    </row>
    <row r="1726" spans="1:7" x14ac:dyDescent="0.35">
      <c r="A1726">
        <v>1726</v>
      </c>
      <c r="B1726">
        <v>1726</v>
      </c>
      <c r="C1726">
        <v>1</v>
      </c>
      <c r="D1726">
        <v>1</v>
      </c>
      <c r="E1726">
        <v>2</v>
      </c>
      <c r="F1726" s="40">
        <f t="shared" si="26"/>
        <v>2</v>
      </c>
      <c r="G1726">
        <v>30</v>
      </c>
    </row>
    <row r="1727" spans="1:7" x14ac:dyDescent="0.35">
      <c r="A1727">
        <v>1727</v>
      </c>
      <c r="B1727">
        <v>1727</v>
      </c>
      <c r="C1727">
        <v>1</v>
      </c>
      <c r="D1727">
        <v>2</v>
      </c>
      <c r="E1727">
        <v>4</v>
      </c>
      <c r="F1727" s="40">
        <f t="shared" si="26"/>
        <v>3</v>
      </c>
      <c r="G1727">
        <v>30</v>
      </c>
    </row>
    <row r="1728" spans="1:7" x14ac:dyDescent="0.35">
      <c r="A1728">
        <v>1728</v>
      </c>
      <c r="B1728">
        <v>1728</v>
      </c>
      <c r="C1728">
        <v>1</v>
      </c>
      <c r="D1728">
        <v>2</v>
      </c>
      <c r="E1728">
        <v>4</v>
      </c>
      <c r="F1728" s="40">
        <f t="shared" si="26"/>
        <v>3</v>
      </c>
      <c r="G1728">
        <v>30</v>
      </c>
    </row>
    <row r="1729" spans="1:7" x14ac:dyDescent="0.35">
      <c r="A1729">
        <v>1729</v>
      </c>
      <c r="B1729">
        <v>1729</v>
      </c>
      <c r="C1729">
        <v>1</v>
      </c>
      <c r="D1729">
        <v>1</v>
      </c>
      <c r="E1729">
        <v>2</v>
      </c>
      <c r="F1729" s="40">
        <f t="shared" si="26"/>
        <v>2</v>
      </c>
      <c r="G1729">
        <v>30</v>
      </c>
    </row>
    <row r="1730" spans="1:7" x14ac:dyDescent="0.35">
      <c r="A1730">
        <v>1730</v>
      </c>
      <c r="B1730">
        <v>1730</v>
      </c>
      <c r="C1730">
        <v>1</v>
      </c>
      <c r="D1730">
        <v>2</v>
      </c>
      <c r="E1730">
        <v>4</v>
      </c>
      <c r="F1730" s="40">
        <f t="shared" ref="F1730:F1793" si="27">D1730+1</f>
        <v>3</v>
      </c>
      <c r="G1730">
        <v>30</v>
      </c>
    </row>
    <row r="1731" spans="1:7" x14ac:dyDescent="0.35">
      <c r="A1731">
        <v>1731</v>
      </c>
      <c r="B1731">
        <v>1731</v>
      </c>
      <c r="C1731">
        <v>1</v>
      </c>
      <c r="D1731">
        <v>2</v>
      </c>
      <c r="E1731">
        <v>4</v>
      </c>
      <c r="F1731" s="40">
        <f t="shared" si="27"/>
        <v>3</v>
      </c>
      <c r="G1731">
        <v>30</v>
      </c>
    </row>
    <row r="1732" spans="1:7" x14ac:dyDescent="0.35">
      <c r="A1732">
        <v>1732</v>
      </c>
      <c r="B1732">
        <v>1732</v>
      </c>
      <c r="C1732">
        <v>1</v>
      </c>
      <c r="D1732">
        <v>2</v>
      </c>
      <c r="E1732">
        <v>4</v>
      </c>
      <c r="F1732" s="40">
        <f t="shared" si="27"/>
        <v>3</v>
      </c>
      <c r="G1732">
        <v>30</v>
      </c>
    </row>
    <row r="1733" spans="1:7" x14ac:dyDescent="0.35">
      <c r="A1733">
        <v>1733</v>
      </c>
      <c r="B1733">
        <v>1733</v>
      </c>
      <c r="C1733">
        <v>1</v>
      </c>
      <c r="D1733">
        <v>2</v>
      </c>
      <c r="E1733">
        <v>4</v>
      </c>
      <c r="F1733" s="40">
        <f t="shared" si="27"/>
        <v>3</v>
      </c>
      <c r="G1733">
        <v>30</v>
      </c>
    </row>
    <row r="1734" spans="1:7" x14ac:dyDescent="0.35">
      <c r="A1734">
        <v>1734</v>
      </c>
      <c r="B1734">
        <v>1734</v>
      </c>
      <c r="C1734">
        <v>1</v>
      </c>
      <c r="D1734">
        <v>2</v>
      </c>
      <c r="E1734">
        <v>4</v>
      </c>
      <c r="F1734" s="40">
        <f t="shared" si="27"/>
        <v>3</v>
      </c>
      <c r="G1734">
        <v>30</v>
      </c>
    </row>
    <row r="1735" spans="1:7" x14ac:dyDescent="0.35">
      <c r="A1735">
        <v>1735</v>
      </c>
      <c r="B1735">
        <v>1735</v>
      </c>
      <c r="C1735">
        <v>1</v>
      </c>
      <c r="D1735">
        <v>2</v>
      </c>
      <c r="E1735">
        <v>4</v>
      </c>
      <c r="F1735" s="40">
        <f t="shared" si="27"/>
        <v>3</v>
      </c>
      <c r="G1735">
        <v>30</v>
      </c>
    </row>
    <row r="1736" spans="1:7" x14ac:dyDescent="0.35">
      <c r="A1736">
        <v>1736</v>
      </c>
      <c r="B1736">
        <v>1736</v>
      </c>
      <c r="C1736">
        <v>1</v>
      </c>
      <c r="D1736">
        <v>2</v>
      </c>
      <c r="E1736">
        <v>4</v>
      </c>
      <c r="F1736" s="40">
        <f t="shared" si="27"/>
        <v>3</v>
      </c>
      <c r="G1736">
        <v>30</v>
      </c>
    </row>
    <row r="1737" spans="1:7" x14ac:dyDescent="0.35">
      <c r="A1737">
        <v>1737</v>
      </c>
      <c r="B1737">
        <v>1737</v>
      </c>
      <c r="C1737">
        <v>1</v>
      </c>
      <c r="D1737">
        <v>2</v>
      </c>
      <c r="E1737">
        <v>4</v>
      </c>
      <c r="F1737" s="40">
        <f t="shared" si="27"/>
        <v>3</v>
      </c>
      <c r="G1737">
        <v>30</v>
      </c>
    </row>
    <row r="1738" spans="1:7" x14ac:dyDescent="0.35">
      <c r="A1738">
        <v>1738</v>
      </c>
      <c r="B1738">
        <v>1738</v>
      </c>
      <c r="C1738">
        <v>1</v>
      </c>
      <c r="D1738">
        <v>2</v>
      </c>
      <c r="E1738">
        <v>4</v>
      </c>
      <c r="F1738" s="40">
        <f t="shared" si="27"/>
        <v>3</v>
      </c>
      <c r="G1738">
        <v>30</v>
      </c>
    </row>
    <row r="1739" spans="1:7" x14ac:dyDescent="0.35">
      <c r="A1739">
        <v>1739</v>
      </c>
      <c r="B1739">
        <v>1739</v>
      </c>
      <c r="C1739">
        <v>1</v>
      </c>
      <c r="D1739">
        <v>2</v>
      </c>
      <c r="E1739">
        <v>4</v>
      </c>
      <c r="F1739" s="40">
        <f t="shared" si="27"/>
        <v>3</v>
      </c>
      <c r="G1739">
        <v>30</v>
      </c>
    </row>
    <row r="1740" spans="1:7" x14ac:dyDescent="0.35">
      <c r="A1740">
        <v>1740</v>
      </c>
      <c r="B1740">
        <v>1740</v>
      </c>
      <c r="C1740">
        <v>1</v>
      </c>
      <c r="D1740">
        <v>2</v>
      </c>
      <c r="E1740">
        <v>4</v>
      </c>
      <c r="F1740" s="40">
        <f t="shared" si="27"/>
        <v>3</v>
      </c>
      <c r="G1740">
        <v>30</v>
      </c>
    </row>
    <row r="1741" spans="1:7" x14ac:dyDescent="0.35">
      <c r="A1741">
        <v>1741</v>
      </c>
      <c r="B1741">
        <v>1741</v>
      </c>
      <c r="C1741">
        <v>1</v>
      </c>
      <c r="D1741">
        <v>2</v>
      </c>
      <c r="E1741">
        <v>4</v>
      </c>
      <c r="F1741" s="40">
        <f t="shared" si="27"/>
        <v>3</v>
      </c>
      <c r="G1741">
        <v>30</v>
      </c>
    </row>
    <row r="1742" spans="1:7" x14ac:dyDescent="0.35">
      <c r="A1742">
        <v>1742</v>
      </c>
      <c r="B1742">
        <v>1742</v>
      </c>
      <c r="C1742">
        <v>1</v>
      </c>
      <c r="D1742">
        <v>1</v>
      </c>
      <c r="E1742">
        <v>2</v>
      </c>
      <c r="F1742" s="40">
        <f t="shared" si="27"/>
        <v>2</v>
      </c>
      <c r="G1742">
        <v>30</v>
      </c>
    </row>
    <row r="1743" spans="1:7" x14ac:dyDescent="0.35">
      <c r="A1743">
        <v>1743</v>
      </c>
      <c r="B1743">
        <v>1743</v>
      </c>
      <c r="C1743">
        <v>1</v>
      </c>
      <c r="D1743">
        <v>2</v>
      </c>
      <c r="E1743">
        <v>4</v>
      </c>
      <c r="F1743" s="40">
        <f t="shared" si="27"/>
        <v>3</v>
      </c>
      <c r="G1743">
        <v>30</v>
      </c>
    </row>
    <row r="1744" spans="1:7" x14ac:dyDescent="0.35">
      <c r="A1744">
        <v>1744</v>
      </c>
      <c r="B1744">
        <v>1744</v>
      </c>
      <c r="C1744">
        <v>1</v>
      </c>
      <c r="D1744">
        <v>2</v>
      </c>
      <c r="E1744">
        <v>4</v>
      </c>
      <c r="F1744" s="40">
        <f t="shared" si="27"/>
        <v>3</v>
      </c>
      <c r="G1744">
        <v>30</v>
      </c>
    </row>
    <row r="1745" spans="1:7" x14ac:dyDescent="0.35">
      <c r="A1745">
        <v>1745</v>
      </c>
      <c r="B1745">
        <v>1745</v>
      </c>
      <c r="C1745">
        <v>1</v>
      </c>
      <c r="D1745">
        <v>2</v>
      </c>
      <c r="E1745">
        <v>4</v>
      </c>
      <c r="F1745" s="40">
        <f t="shared" si="27"/>
        <v>3</v>
      </c>
      <c r="G1745">
        <v>30</v>
      </c>
    </row>
    <row r="1746" spans="1:7" x14ac:dyDescent="0.35">
      <c r="A1746">
        <v>1746</v>
      </c>
      <c r="B1746">
        <v>1746</v>
      </c>
      <c r="C1746">
        <v>1</v>
      </c>
      <c r="D1746">
        <v>2</v>
      </c>
      <c r="E1746">
        <v>4</v>
      </c>
      <c r="F1746" s="40">
        <f t="shared" si="27"/>
        <v>3</v>
      </c>
      <c r="G1746">
        <v>30</v>
      </c>
    </row>
    <row r="1747" spans="1:7" x14ac:dyDescent="0.35">
      <c r="A1747">
        <v>1747</v>
      </c>
      <c r="B1747">
        <v>1747</v>
      </c>
      <c r="C1747">
        <v>1</v>
      </c>
      <c r="D1747">
        <v>2</v>
      </c>
      <c r="E1747">
        <v>4</v>
      </c>
      <c r="F1747" s="40">
        <f t="shared" si="27"/>
        <v>3</v>
      </c>
      <c r="G1747">
        <v>30</v>
      </c>
    </row>
    <row r="1748" spans="1:7" x14ac:dyDescent="0.35">
      <c r="A1748">
        <v>1748</v>
      </c>
      <c r="B1748">
        <v>1748</v>
      </c>
      <c r="C1748">
        <v>1</v>
      </c>
      <c r="D1748">
        <v>1</v>
      </c>
      <c r="E1748">
        <v>2</v>
      </c>
      <c r="F1748" s="40">
        <f t="shared" si="27"/>
        <v>2</v>
      </c>
      <c r="G1748">
        <v>30</v>
      </c>
    </row>
    <row r="1749" spans="1:7" x14ac:dyDescent="0.35">
      <c r="A1749">
        <v>1749</v>
      </c>
      <c r="B1749">
        <v>1749</v>
      </c>
      <c r="C1749">
        <v>1</v>
      </c>
      <c r="D1749">
        <v>2</v>
      </c>
      <c r="E1749">
        <v>4</v>
      </c>
      <c r="F1749" s="40">
        <f t="shared" si="27"/>
        <v>3</v>
      </c>
      <c r="G1749">
        <v>30</v>
      </c>
    </row>
    <row r="1750" spans="1:7" x14ac:dyDescent="0.35">
      <c r="A1750">
        <v>1750</v>
      </c>
      <c r="B1750">
        <v>1750</v>
      </c>
      <c r="C1750">
        <v>1</v>
      </c>
      <c r="D1750">
        <v>2</v>
      </c>
      <c r="E1750">
        <v>4</v>
      </c>
      <c r="F1750" s="40">
        <f t="shared" si="27"/>
        <v>3</v>
      </c>
      <c r="G1750">
        <v>30</v>
      </c>
    </row>
    <row r="1751" spans="1:7" x14ac:dyDescent="0.35">
      <c r="A1751">
        <v>1751</v>
      </c>
      <c r="B1751">
        <v>1751</v>
      </c>
      <c r="C1751">
        <v>1</v>
      </c>
      <c r="D1751">
        <v>1</v>
      </c>
      <c r="E1751">
        <v>2</v>
      </c>
      <c r="F1751" s="40">
        <f t="shared" si="27"/>
        <v>2</v>
      </c>
      <c r="G1751">
        <v>30</v>
      </c>
    </row>
    <row r="1752" spans="1:7" x14ac:dyDescent="0.35">
      <c r="A1752">
        <v>1752</v>
      </c>
      <c r="B1752">
        <v>1752</v>
      </c>
      <c r="C1752">
        <v>1</v>
      </c>
      <c r="D1752">
        <v>2</v>
      </c>
      <c r="E1752">
        <v>4</v>
      </c>
      <c r="F1752" s="40">
        <f t="shared" si="27"/>
        <v>3</v>
      </c>
      <c r="G1752">
        <v>30</v>
      </c>
    </row>
    <row r="1753" spans="1:7" x14ac:dyDescent="0.35">
      <c r="A1753">
        <v>1753</v>
      </c>
      <c r="B1753">
        <v>1753</v>
      </c>
      <c r="C1753">
        <v>1</v>
      </c>
      <c r="D1753">
        <v>2</v>
      </c>
      <c r="E1753">
        <v>4</v>
      </c>
      <c r="F1753" s="40">
        <f t="shared" si="27"/>
        <v>3</v>
      </c>
      <c r="G1753">
        <v>30</v>
      </c>
    </row>
    <row r="1754" spans="1:7" x14ac:dyDescent="0.35">
      <c r="A1754">
        <v>1754</v>
      </c>
      <c r="B1754">
        <v>1754</v>
      </c>
      <c r="C1754">
        <v>1</v>
      </c>
      <c r="D1754">
        <v>2</v>
      </c>
      <c r="E1754">
        <v>4</v>
      </c>
      <c r="F1754" s="40">
        <f t="shared" si="27"/>
        <v>3</v>
      </c>
      <c r="G1754">
        <v>30</v>
      </c>
    </row>
    <row r="1755" spans="1:7" x14ac:dyDescent="0.35">
      <c r="A1755">
        <v>1755</v>
      </c>
      <c r="B1755">
        <v>1755</v>
      </c>
      <c r="C1755">
        <v>1</v>
      </c>
      <c r="D1755">
        <v>2</v>
      </c>
      <c r="E1755">
        <v>4</v>
      </c>
      <c r="F1755" s="40">
        <f t="shared" si="27"/>
        <v>3</v>
      </c>
      <c r="G1755">
        <v>30</v>
      </c>
    </row>
    <row r="1756" spans="1:7" x14ac:dyDescent="0.35">
      <c r="A1756">
        <v>1756</v>
      </c>
      <c r="B1756">
        <v>1756</v>
      </c>
      <c r="C1756">
        <v>1</v>
      </c>
      <c r="D1756">
        <v>2</v>
      </c>
      <c r="E1756">
        <v>4</v>
      </c>
      <c r="F1756" s="40">
        <f t="shared" si="27"/>
        <v>3</v>
      </c>
      <c r="G1756">
        <v>30</v>
      </c>
    </row>
    <row r="1757" spans="1:7" x14ac:dyDescent="0.35">
      <c r="A1757">
        <v>1757</v>
      </c>
      <c r="B1757">
        <v>1757</v>
      </c>
      <c r="C1757">
        <v>1</v>
      </c>
      <c r="D1757">
        <v>2</v>
      </c>
      <c r="E1757">
        <v>4</v>
      </c>
      <c r="F1757" s="40">
        <f t="shared" si="27"/>
        <v>3</v>
      </c>
      <c r="G1757">
        <v>30</v>
      </c>
    </row>
    <row r="1758" spans="1:7" x14ac:dyDescent="0.35">
      <c r="A1758">
        <v>1758</v>
      </c>
      <c r="B1758">
        <v>1758</v>
      </c>
      <c r="C1758">
        <v>1</v>
      </c>
      <c r="D1758">
        <v>2</v>
      </c>
      <c r="E1758">
        <v>4</v>
      </c>
      <c r="F1758" s="40">
        <f t="shared" si="27"/>
        <v>3</v>
      </c>
      <c r="G1758">
        <v>30</v>
      </c>
    </row>
    <row r="1759" spans="1:7" x14ac:dyDescent="0.35">
      <c r="A1759">
        <v>1759</v>
      </c>
      <c r="B1759">
        <v>1759</v>
      </c>
      <c r="C1759">
        <v>1</v>
      </c>
      <c r="D1759">
        <v>2</v>
      </c>
      <c r="E1759">
        <v>4</v>
      </c>
      <c r="F1759" s="40">
        <f t="shared" si="27"/>
        <v>3</v>
      </c>
      <c r="G1759">
        <v>30</v>
      </c>
    </row>
    <row r="1760" spans="1:7" x14ac:dyDescent="0.35">
      <c r="A1760">
        <v>1760</v>
      </c>
      <c r="B1760">
        <v>1760</v>
      </c>
      <c r="C1760">
        <v>1</v>
      </c>
      <c r="D1760">
        <v>2</v>
      </c>
      <c r="E1760">
        <v>4</v>
      </c>
      <c r="F1760" s="40">
        <f t="shared" si="27"/>
        <v>3</v>
      </c>
      <c r="G1760">
        <v>30</v>
      </c>
    </row>
    <row r="1761" spans="1:7" x14ac:dyDescent="0.35">
      <c r="A1761">
        <v>1761</v>
      </c>
      <c r="B1761">
        <v>1761</v>
      </c>
      <c r="C1761">
        <v>1</v>
      </c>
      <c r="D1761">
        <v>2</v>
      </c>
      <c r="E1761">
        <v>4</v>
      </c>
      <c r="F1761" s="40">
        <f t="shared" si="27"/>
        <v>3</v>
      </c>
      <c r="G1761">
        <v>30</v>
      </c>
    </row>
    <row r="1762" spans="1:7" x14ac:dyDescent="0.35">
      <c r="A1762">
        <v>1762</v>
      </c>
      <c r="B1762">
        <v>1762</v>
      </c>
      <c r="C1762">
        <v>1</v>
      </c>
      <c r="D1762">
        <v>2</v>
      </c>
      <c r="E1762">
        <v>4</v>
      </c>
      <c r="F1762" s="40">
        <f t="shared" si="27"/>
        <v>3</v>
      </c>
      <c r="G1762">
        <v>30</v>
      </c>
    </row>
    <row r="1763" spans="1:7" x14ac:dyDescent="0.35">
      <c r="A1763">
        <v>1763</v>
      </c>
      <c r="B1763">
        <v>1763</v>
      </c>
      <c r="C1763">
        <v>1</v>
      </c>
      <c r="D1763">
        <v>2</v>
      </c>
      <c r="E1763">
        <v>4</v>
      </c>
      <c r="F1763" s="40">
        <f t="shared" si="27"/>
        <v>3</v>
      </c>
      <c r="G1763">
        <v>30</v>
      </c>
    </row>
    <row r="1764" spans="1:7" x14ac:dyDescent="0.35">
      <c r="A1764">
        <v>1764</v>
      </c>
      <c r="B1764">
        <v>1764</v>
      </c>
      <c r="C1764">
        <v>1</v>
      </c>
      <c r="D1764">
        <v>2</v>
      </c>
      <c r="E1764">
        <v>4</v>
      </c>
      <c r="F1764" s="40">
        <f t="shared" si="27"/>
        <v>3</v>
      </c>
      <c r="G1764">
        <v>30</v>
      </c>
    </row>
    <row r="1765" spans="1:7" x14ac:dyDescent="0.35">
      <c r="A1765">
        <v>1765</v>
      </c>
      <c r="B1765">
        <v>1765</v>
      </c>
      <c r="C1765">
        <v>1</v>
      </c>
      <c r="D1765">
        <v>2</v>
      </c>
      <c r="E1765">
        <v>4</v>
      </c>
      <c r="F1765" s="40">
        <f t="shared" si="27"/>
        <v>3</v>
      </c>
      <c r="G1765">
        <v>30</v>
      </c>
    </row>
    <row r="1766" spans="1:7" x14ac:dyDescent="0.35">
      <c r="A1766">
        <v>1766</v>
      </c>
      <c r="B1766">
        <v>1766</v>
      </c>
      <c r="C1766">
        <v>1</v>
      </c>
      <c r="D1766">
        <v>2</v>
      </c>
      <c r="E1766">
        <v>4</v>
      </c>
      <c r="F1766" s="40">
        <f t="shared" si="27"/>
        <v>3</v>
      </c>
      <c r="G1766">
        <v>30</v>
      </c>
    </row>
    <row r="1767" spans="1:7" x14ac:dyDescent="0.35">
      <c r="A1767">
        <v>1767</v>
      </c>
      <c r="B1767">
        <v>1767</v>
      </c>
      <c r="C1767">
        <v>1</v>
      </c>
      <c r="D1767">
        <v>2</v>
      </c>
      <c r="E1767">
        <v>4</v>
      </c>
      <c r="F1767" s="40">
        <f t="shared" si="27"/>
        <v>3</v>
      </c>
      <c r="G1767">
        <v>30</v>
      </c>
    </row>
    <row r="1768" spans="1:7" x14ac:dyDescent="0.35">
      <c r="A1768">
        <v>1768</v>
      </c>
      <c r="B1768">
        <v>1768</v>
      </c>
      <c r="C1768">
        <v>1</v>
      </c>
      <c r="D1768">
        <v>2</v>
      </c>
      <c r="E1768">
        <v>4</v>
      </c>
      <c r="F1768" s="40">
        <f t="shared" si="27"/>
        <v>3</v>
      </c>
      <c r="G1768">
        <v>30</v>
      </c>
    </row>
    <row r="1769" spans="1:7" x14ac:dyDescent="0.35">
      <c r="A1769">
        <v>1769</v>
      </c>
      <c r="B1769">
        <v>1769</v>
      </c>
      <c r="C1769">
        <v>1</v>
      </c>
      <c r="D1769">
        <v>1</v>
      </c>
      <c r="E1769">
        <v>2</v>
      </c>
      <c r="F1769" s="40">
        <f t="shared" si="27"/>
        <v>2</v>
      </c>
      <c r="G1769">
        <v>30</v>
      </c>
    </row>
    <row r="1770" spans="1:7" x14ac:dyDescent="0.35">
      <c r="A1770">
        <v>1770</v>
      </c>
      <c r="B1770">
        <v>1770</v>
      </c>
      <c r="C1770">
        <v>1</v>
      </c>
      <c r="D1770">
        <v>2</v>
      </c>
      <c r="E1770">
        <v>4</v>
      </c>
      <c r="F1770" s="40">
        <f t="shared" si="27"/>
        <v>3</v>
      </c>
      <c r="G1770">
        <v>30</v>
      </c>
    </row>
    <row r="1771" spans="1:7" x14ac:dyDescent="0.35">
      <c r="A1771">
        <v>1771</v>
      </c>
      <c r="B1771">
        <v>1771</v>
      </c>
      <c r="C1771">
        <v>1</v>
      </c>
      <c r="D1771">
        <v>2</v>
      </c>
      <c r="E1771">
        <v>4</v>
      </c>
      <c r="F1771" s="40">
        <f t="shared" si="27"/>
        <v>3</v>
      </c>
      <c r="G1771">
        <v>30</v>
      </c>
    </row>
    <row r="1772" spans="1:7" x14ac:dyDescent="0.35">
      <c r="A1772">
        <v>1772</v>
      </c>
      <c r="B1772">
        <v>1772</v>
      </c>
      <c r="C1772">
        <v>1</v>
      </c>
      <c r="D1772">
        <v>1</v>
      </c>
      <c r="E1772">
        <v>1</v>
      </c>
      <c r="F1772" s="40">
        <f t="shared" si="27"/>
        <v>2</v>
      </c>
      <c r="G1772">
        <v>30</v>
      </c>
    </row>
    <row r="1773" spans="1:7" x14ac:dyDescent="0.35">
      <c r="A1773">
        <v>1773</v>
      </c>
      <c r="B1773">
        <v>1773</v>
      </c>
      <c r="C1773">
        <v>1</v>
      </c>
      <c r="D1773">
        <v>2</v>
      </c>
      <c r="E1773">
        <v>4</v>
      </c>
      <c r="F1773" s="40">
        <f t="shared" si="27"/>
        <v>3</v>
      </c>
      <c r="G1773">
        <v>30</v>
      </c>
    </row>
    <row r="1774" spans="1:7" x14ac:dyDescent="0.35">
      <c r="A1774">
        <v>1774</v>
      </c>
      <c r="B1774">
        <v>1774</v>
      </c>
      <c r="C1774">
        <v>1</v>
      </c>
      <c r="D1774">
        <v>2</v>
      </c>
      <c r="E1774">
        <v>4</v>
      </c>
      <c r="F1774" s="40">
        <f t="shared" si="27"/>
        <v>3</v>
      </c>
      <c r="G1774">
        <v>30</v>
      </c>
    </row>
    <row r="1775" spans="1:7" x14ac:dyDescent="0.35">
      <c r="A1775">
        <v>1775</v>
      </c>
      <c r="B1775">
        <v>1775</v>
      </c>
      <c r="C1775">
        <v>1</v>
      </c>
      <c r="D1775">
        <v>2</v>
      </c>
      <c r="E1775">
        <v>4</v>
      </c>
      <c r="F1775" s="40">
        <f t="shared" si="27"/>
        <v>3</v>
      </c>
      <c r="G1775">
        <v>30</v>
      </c>
    </row>
    <row r="1776" spans="1:7" x14ac:dyDescent="0.35">
      <c r="A1776">
        <v>1776</v>
      </c>
      <c r="B1776">
        <v>1776</v>
      </c>
      <c r="C1776">
        <v>1</v>
      </c>
      <c r="D1776">
        <v>2</v>
      </c>
      <c r="E1776">
        <v>4</v>
      </c>
      <c r="F1776" s="40">
        <f t="shared" si="27"/>
        <v>3</v>
      </c>
      <c r="G1776">
        <v>30</v>
      </c>
    </row>
    <row r="1777" spans="1:7" x14ac:dyDescent="0.35">
      <c r="A1777">
        <v>1777</v>
      </c>
      <c r="B1777">
        <v>1777</v>
      </c>
      <c r="C1777">
        <v>1</v>
      </c>
      <c r="D1777">
        <v>2</v>
      </c>
      <c r="E1777">
        <v>4</v>
      </c>
      <c r="F1777" s="40">
        <f t="shared" si="27"/>
        <v>3</v>
      </c>
      <c r="G1777">
        <v>30</v>
      </c>
    </row>
    <row r="1778" spans="1:7" x14ac:dyDescent="0.35">
      <c r="A1778">
        <v>1778</v>
      </c>
      <c r="B1778">
        <v>1778</v>
      </c>
      <c r="C1778">
        <v>1</v>
      </c>
      <c r="D1778">
        <v>1</v>
      </c>
      <c r="E1778">
        <v>2</v>
      </c>
      <c r="F1778" s="40">
        <f t="shared" si="27"/>
        <v>2</v>
      </c>
      <c r="G1778">
        <v>30</v>
      </c>
    </row>
    <row r="1779" spans="1:7" x14ac:dyDescent="0.35">
      <c r="A1779">
        <v>1779</v>
      </c>
      <c r="B1779">
        <v>1779</v>
      </c>
      <c r="C1779">
        <v>1</v>
      </c>
      <c r="D1779">
        <v>2</v>
      </c>
      <c r="E1779">
        <v>4</v>
      </c>
      <c r="F1779" s="40">
        <f t="shared" si="27"/>
        <v>3</v>
      </c>
      <c r="G1779">
        <v>30</v>
      </c>
    </row>
    <row r="1780" spans="1:7" x14ac:dyDescent="0.35">
      <c r="A1780">
        <v>1780</v>
      </c>
      <c r="B1780">
        <v>1780</v>
      </c>
      <c r="C1780">
        <v>1</v>
      </c>
      <c r="D1780">
        <v>2</v>
      </c>
      <c r="E1780">
        <v>4</v>
      </c>
      <c r="F1780" s="40">
        <f t="shared" si="27"/>
        <v>3</v>
      </c>
      <c r="G1780">
        <v>30</v>
      </c>
    </row>
    <row r="1781" spans="1:7" x14ac:dyDescent="0.35">
      <c r="A1781">
        <v>1781</v>
      </c>
      <c r="B1781">
        <v>1781</v>
      </c>
      <c r="C1781">
        <v>1</v>
      </c>
      <c r="D1781">
        <v>2</v>
      </c>
      <c r="E1781">
        <v>4</v>
      </c>
      <c r="F1781" s="40">
        <f t="shared" si="27"/>
        <v>3</v>
      </c>
      <c r="G1781">
        <v>30</v>
      </c>
    </row>
    <row r="1782" spans="1:7" x14ac:dyDescent="0.35">
      <c r="A1782">
        <v>1782</v>
      </c>
      <c r="B1782">
        <v>1782</v>
      </c>
      <c r="C1782">
        <v>1</v>
      </c>
      <c r="D1782">
        <v>2</v>
      </c>
      <c r="E1782">
        <v>4</v>
      </c>
      <c r="F1782" s="40">
        <f t="shared" si="27"/>
        <v>3</v>
      </c>
      <c r="G1782">
        <v>30</v>
      </c>
    </row>
    <row r="1783" spans="1:7" x14ac:dyDescent="0.35">
      <c r="A1783">
        <v>1783</v>
      </c>
      <c r="B1783">
        <v>1783</v>
      </c>
      <c r="C1783">
        <v>1</v>
      </c>
      <c r="D1783">
        <v>2</v>
      </c>
      <c r="E1783">
        <v>4</v>
      </c>
      <c r="F1783" s="40">
        <f t="shared" si="27"/>
        <v>3</v>
      </c>
      <c r="G1783">
        <v>30</v>
      </c>
    </row>
    <row r="1784" spans="1:7" x14ac:dyDescent="0.35">
      <c r="A1784">
        <v>1784</v>
      </c>
      <c r="B1784">
        <v>1784</v>
      </c>
      <c r="C1784">
        <v>1</v>
      </c>
      <c r="D1784">
        <v>2</v>
      </c>
      <c r="E1784">
        <v>4</v>
      </c>
      <c r="F1784" s="40">
        <f t="shared" si="27"/>
        <v>3</v>
      </c>
      <c r="G1784">
        <v>30</v>
      </c>
    </row>
    <row r="1785" spans="1:7" x14ac:dyDescent="0.35">
      <c r="A1785">
        <v>1785</v>
      </c>
      <c r="B1785">
        <v>1785</v>
      </c>
      <c r="C1785">
        <v>1</v>
      </c>
      <c r="D1785">
        <v>1</v>
      </c>
      <c r="E1785">
        <v>2</v>
      </c>
      <c r="F1785" s="40">
        <f t="shared" si="27"/>
        <v>2</v>
      </c>
      <c r="G1785">
        <v>30</v>
      </c>
    </row>
    <row r="1786" spans="1:7" x14ac:dyDescent="0.35">
      <c r="A1786">
        <v>1786</v>
      </c>
      <c r="B1786">
        <v>1786</v>
      </c>
      <c r="C1786">
        <v>1</v>
      </c>
      <c r="D1786">
        <v>2</v>
      </c>
      <c r="E1786">
        <v>4</v>
      </c>
      <c r="F1786" s="40">
        <f t="shared" si="27"/>
        <v>3</v>
      </c>
      <c r="G1786">
        <v>30</v>
      </c>
    </row>
    <row r="1787" spans="1:7" x14ac:dyDescent="0.35">
      <c r="A1787">
        <v>1787</v>
      </c>
      <c r="B1787">
        <v>1787</v>
      </c>
      <c r="C1787">
        <v>1</v>
      </c>
      <c r="D1787">
        <v>2</v>
      </c>
      <c r="E1787">
        <v>4</v>
      </c>
      <c r="F1787" s="40">
        <f t="shared" si="27"/>
        <v>3</v>
      </c>
      <c r="G1787">
        <v>30</v>
      </c>
    </row>
    <row r="1788" spans="1:7" x14ac:dyDescent="0.35">
      <c r="A1788">
        <v>1788</v>
      </c>
      <c r="B1788">
        <v>1788</v>
      </c>
      <c r="C1788">
        <v>1</v>
      </c>
      <c r="D1788">
        <v>1</v>
      </c>
      <c r="E1788">
        <v>2</v>
      </c>
      <c r="F1788" s="40">
        <f t="shared" si="27"/>
        <v>2</v>
      </c>
      <c r="G1788">
        <v>30</v>
      </c>
    </row>
    <row r="1789" spans="1:7" x14ac:dyDescent="0.35">
      <c r="A1789">
        <v>1789</v>
      </c>
      <c r="B1789">
        <v>1789</v>
      </c>
      <c r="C1789">
        <v>1</v>
      </c>
      <c r="D1789">
        <v>2</v>
      </c>
      <c r="E1789">
        <v>4</v>
      </c>
      <c r="F1789" s="40">
        <f t="shared" si="27"/>
        <v>3</v>
      </c>
      <c r="G1789">
        <v>30</v>
      </c>
    </row>
    <row r="1790" spans="1:7" x14ac:dyDescent="0.35">
      <c r="A1790">
        <v>1790</v>
      </c>
      <c r="B1790">
        <v>1790</v>
      </c>
      <c r="C1790">
        <v>1</v>
      </c>
      <c r="D1790">
        <v>2</v>
      </c>
      <c r="E1790">
        <v>4</v>
      </c>
      <c r="F1790" s="40">
        <f t="shared" si="27"/>
        <v>3</v>
      </c>
      <c r="G1790">
        <v>30</v>
      </c>
    </row>
    <row r="1791" spans="1:7" x14ac:dyDescent="0.35">
      <c r="A1791">
        <v>1791</v>
      </c>
      <c r="B1791">
        <v>1791</v>
      </c>
      <c r="C1791">
        <v>1</v>
      </c>
      <c r="D1791">
        <v>2</v>
      </c>
      <c r="E1791">
        <v>4</v>
      </c>
      <c r="F1791" s="40">
        <f t="shared" si="27"/>
        <v>3</v>
      </c>
      <c r="G1791">
        <v>30</v>
      </c>
    </row>
    <row r="1792" spans="1:7" x14ac:dyDescent="0.35">
      <c r="A1792">
        <v>1792</v>
      </c>
      <c r="B1792">
        <v>1792</v>
      </c>
      <c r="C1792">
        <v>1</v>
      </c>
      <c r="D1792">
        <v>1</v>
      </c>
      <c r="E1792">
        <v>2</v>
      </c>
      <c r="F1792" s="40">
        <f t="shared" si="27"/>
        <v>2</v>
      </c>
      <c r="G1792">
        <v>30</v>
      </c>
    </row>
    <row r="1793" spans="1:7" x14ac:dyDescent="0.35">
      <c r="A1793">
        <v>1793</v>
      </c>
      <c r="B1793">
        <v>1793</v>
      </c>
      <c r="C1793">
        <v>1</v>
      </c>
      <c r="D1793">
        <v>2</v>
      </c>
      <c r="E1793">
        <v>4</v>
      </c>
      <c r="F1793" s="40">
        <f t="shared" si="27"/>
        <v>3</v>
      </c>
      <c r="G1793">
        <v>30</v>
      </c>
    </row>
    <row r="1794" spans="1:7" x14ac:dyDescent="0.35">
      <c r="A1794">
        <v>1794</v>
      </c>
      <c r="B1794">
        <v>1794</v>
      </c>
      <c r="C1794">
        <v>1</v>
      </c>
      <c r="D1794">
        <v>2</v>
      </c>
      <c r="E1794">
        <v>4</v>
      </c>
      <c r="F1794" s="40">
        <f t="shared" ref="F1794:F1857" si="28">D1794+1</f>
        <v>3</v>
      </c>
      <c r="G1794">
        <v>30</v>
      </c>
    </row>
    <row r="1795" spans="1:7" x14ac:dyDescent="0.35">
      <c r="A1795">
        <v>1795</v>
      </c>
      <c r="B1795">
        <v>1795</v>
      </c>
      <c r="C1795">
        <v>1</v>
      </c>
      <c r="D1795">
        <v>2</v>
      </c>
      <c r="E1795">
        <v>4</v>
      </c>
      <c r="F1795" s="40">
        <f t="shared" si="28"/>
        <v>3</v>
      </c>
      <c r="G1795">
        <v>30</v>
      </c>
    </row>
    <row r="1796" spans="1:7" x14ac:dyDescent="0.35">
      <c r="A1796">
        <v>1796</v>
      </c>
      <c r="B1796">
        <v>1796</v>
      </c>
      <c r="C1796">
        <v>1</v>
      </c>
      <c r="D1796">
        <v>2</v>
      </c>
      <c r="E1796">
        <v>4</v>
      </c>
      <c r="F1796" s="40">
        <f t="shared" si="28"/>
        <v>3</v>
      </c>
      <c r="G1796">
        <v>30</v>
      </c>
    </row>
    <row r="1797" spans="1:7" x14ac:dyDescent="0.35">
      <c r="A1797">
        <v>1797</v>
      </c>
      <c r="B1797">
        <v>1797</v>
      </c>
      <c r="C1797">
        <v>1</v>
      </c>
      <c r="D1797">
        <v>2</v>
      </c>
      <c r="E1797">
        <v>4</v>
      </c>
      <c r="F1797" s="40">
        <f t="shared" si="28"/>
        <v>3</v>
      </c>
      <c r="G1797">
        <v>30</v>
      </c>
    </row>
    <row r="1798" spans="1:7" x14ac:dyDescent="0.35">
      <c r="A1798">
        <v>1798</v>
      </c>
      <c r="B1798">
        <v>1798</v>
      </c>
      <c r="C1798">
        <v>1</v>
      </c>
      <c r="D1798">
        <v>2</v>
      </c>
      <c r="E1798">
        <v>4</v>
      </c>
      <c r="F1798" s="40">
        <f t="shared" si="28"/>
        <v>3</v>
      </c>
      <c r="G1798">
        <v>30</v>
      </c>
    </row>
    <row r="1799" spans="1:7" x14ac:dyDescent="0.35">
      <c r="A1799">
        <v>1799</v>
      </c>
      <c r="B1799">
        <v>1799</v>
      </c>
      <c r="C1799">
        <v>1</v>
      </c>
      <c r="D1799">
        <v>1</v>
      </c>
      <c r="E1799">
        <v>2</v>
      </c>
      <c r="F1799" s="40">
        <f t="shared" si="28"/>
        <v>2</v>
      </c>
      <c r="G1799">
        <v>30</v>
      </c>
    </row>
    <row r="1800" spans="1:7" x14ac:dyDescent="0.35">
      <c r="A1800">
        <v>1800</v>
      </c>
      <c r="B1800">
        <v>1800</v>
      </c>
      <c r="C1800">
        <v>1</v>
      </c>
      <c r="D1800">
        <v>1</v>
      </c>
      <c r="E1800">
        <v>2</v>
      </c>
      <c r="F1800" s="40">
        <f t="shared" si="28"/>
        <v>2</v>
      </c>
      <c r="G1800">
        <v>30</v>
      </c>
    </row>
    <row r="1801" spans="1:7" x14ac:dyDescent="0.35">
      <c r="A1801">
        <v>1801</v>
      </c>
      <c r="B1801">
        <v>1801</v>
      </c>
      <c r="C1801">
        <v>1</v>
      </c>
      <c r="D1801">
        <v>2</v>
      </c>
      <c r="E1801">
        <v>4</v>
      </c>
      <c r="F1801" s="40">
        <f t="shared" si="28"/>
        <v>3</v>
      </c>
      <c r="G1801">
        <v>30</v>
      </c>
    </row>
    <row r="1802" spans="1:7" x14ac:dyDescent="0.35">
      <c r="A1802">
        <v>1802</v>
      </c>
      <c r="B1802">
        <v>1802</v>
      </c>
      <c r="C1802">
        <v>1</v>
      </c>
      <c r="D1802">
        <v>1</v>
      </c>
      <c r="E1802">
        <v>2</v>
      </c>
      <c r="F1802" s="40">
        <f t="shared" si="28"/>
        <v>2</v>
      </c>
      <c r="G1802">
        <v>30</v>
      </c>
    </row>
    <row r="1803" spans="1:7" x14ac:dyDescent="0.35">
      <c r="A1803">
        <v>1803</v>
      </c>
      <c r="B1803">
        <v>1803</v>
      </c>
      <c r="C1803">
        <v>1</v>
      </c>
      <c r="D1803">
        <v>1</v>
      </c>
      <c r="E1803">
        <v>2</v>
      </c>
      <c r="F1803" s="40">
        <f t="shared" si="28"/>
        <v>2</v>
      </c>
      <c r="G1803">
        <v>30</v>
      </c>
    </row>
    <row r="1804" spans="1:7" x14ac:dyDescent="0.35">
      <c r="A1804">
        <v>1804</v>
      </c>
      <c r="B1804">
        <v>1804</v>
      </c>
      <c r="C1804">
        <v>1</v>
      </c>
      <c r="D1804">
        <v>2</v>
      </c>
      <c r="E1804">
        <v>4</v>
      </c>
      <c r="F1804" s="40">
        <f t="shared" si="28"/>
        <v>3</v>
      </c>
      <c r="G1804">
        <v>30</v>
      </c>
    </row>
    <row r="1805" spans="1:7" x14ac:dyDescent="0.35">
      <c r="A1805">
        <v>1805</v>
      </c>
      <c r="B1805">
        <v>1805</v>
      </c>
      <c r="C1805">
        <v>1</v>
      </c>
      <c r="D1805">
        <v>2</v>
      </c>
      <c r="E1805">
        <v>4</v>
      </c>
      <c r="F1805" s="40">
        <f t="shared" si="28"/>
        <v>3</v>
      </c>
      <c r="G1805">
        <v>30</v>
      </c>
    </row>
    <row r="1806" spans="1:7" x14ac:dyDescent="0.35">
      <c r="A1806">
        <v>1806</v>
      </c>
      <c r="B1806">
        <v>1806</v>
      </c>
      <c r="C1806">
        <v>1</v>
      </c>
      <c r="D1806">
        <v>2</v>
      </c>
      <c r="E1806">
        <v>4</v>
      </c>
      <c r="F1806" s="40">
        <f t="shared" si="28"/>
        <v>3</v>
      </c>
      <c r="G1806">
        <v>30</v>
      </c>
    </row>
    <row r="1807" spans="1:7" x14ac:dyDescent="0.35">
      <c r="A1807">
        <v>1807</v>
      </c>
      <c r="B1807">
        <v>1807</v>
      </c>
      <c r="C1807">
        <v>1</v>
      </c>
      <c r="D1807">
        <v>2</v>
      </c>
      <c r="E1807">
        <v>4</v>
      </c>
      <c r="F1807" s="40">
        <f t="shared" si="28"/>
        <v>3</v>
      </c>
      <c r="G1807">
        <v>30</v>
      </c>
    </row>
    <row r="1808" spans="1:7" x14ac:dyDescent="0.35">
      <c r="A1808">
        <v>1808</v>
      </c>
      <c r="B1808">
        <v>1808</v>
      </c>
      <c r="C1808">
        <v>1</v>
      </c>
      <c r="D1808">
        <v>2</v>
      </c>
      <c r="E1808">
        <v>4</v>
      </c>
      <c r="F1808" s="40">
        <f t="shared" si="28"/>
        <v>3</v>
      </c>
      <c r="G1808">
        <v>30</v>
      </c>
    </row>
    <row r="1809" spans="1:7" x14ac:dyDescent="0.35">
      <c r="A1809">
        <v>1809</v>
      </c>
      <c r="B1809">
        <v>1809</v>
      </c>
      <c r="C1809">
        <v>1</v>
      </c>
      <c r="D1809">
        <v>1</v>
      </c>
      <c r="E1809">
        <v>2</v>
      </c>
      <c r="F1809" s="40">
        <f t="shared" si="28"/>
        <v>2</v>
      </c>
      <c r="G1809">
        <v>30</v>
      </c>
    </row>
    <row r="1810" spans="1:7" x14ac:dyDescent="0.35">
      <c r="A1810">
        <v>1810</v>
      </c>
      <c r="B1810">
        <v>1810</v>
      </c>
      <c r="C1810">
        <v>1</v>
      </c>
      <c r="D1810">
        <v>2</v>
      </c>
      <c r="E1810">
        <v>4</v>
      </c>
      <c r="F1810" s="40">
        <f t="shared" si="28"/>
        <v>3</v>
      </c>
      <c r="G1810">
        <v>30</v>
      </c>
    </row>
    <row r="1811" spans="1:7" x14ac:dyDescent="0.35">
      <c r="A1811">
        <v>1811</v>
      </c>
      <c r="B1811">
        <v>1811</v>
      </c>
      <c r="C1811">
        <v>1</v>
      </c>
      <c r="D1811">
        <v>2</v>
      </c>
      <c r="E1811">
        <v>4</v>
      </c>
      <c r="F1811" s="40">
        <f t="shared" si="28"/>
        <v>3</v>
      </c>
      <c r="G1811">
        <v>30</v>
      </c>
    </row>
    <row r="1812" spans="1:7" x14ac:dyDescent="0.35">
      <c r="A1812">
        <v>1812</v>
      </c>
      <c r="B1812">
        <v>1812</v>
      </c>
      <c r="C1812">
        <v>1</v>
      </c>
      <c r="D1812">
        <v>2</v>
      </c>
      <c r="E1812">
        <v>4</v>
      </c>
      <c r="F1812" s="40">
        <f t="shared" si="28"/>
        <v>3</v>
      </c>
      <c r="G1812">
        <v>30</v>
      </c>
    </row>
    <row r="1813" spans="1:7" x14ac:dyDescent="0.35">
      <c r="A1813">
        <v>1813</v>
      </c>
      <c r="B1813">
        <v>1813</v>
      </c>
      <c r="C1813">
        <v>1</v>
      </c>
      <c r="D1813">
        <v>2</v>
      </c>
      <c r="E1813">
        <v>4</v>
      </c>
      <c r="F1813" s="40">
        <f t="shared" si="28"/>
        <v>3</v>
      </c>
      <c r="G1813">
        <v>30</v>
      </c>
    </row>
    <row r="1814" spans="1:7" x14ac:dyDescent="0.35">
      <c r="A1814">
        <v>1814</v>
      </c>
      <c r="B1814">
        <v>1814</v>
      </c>
      <c r="C1814">
        <v>1</v>
      </c>
      <c r="D1814">
        <v>2</v>
      </c>
      <c r="E1814">
        <v>4</v>
      </c>
      <c r="F1814" s="40">
        <f t="shared" si="28"/>
        <v>3</v>
      </c>
      <c r="G1814">
        <v>30</v>
      </c>
    </row>
    <row r="1815" spans="1:7" x14ac:dyDescent="0.35">
      <c r="A1815">
        <v>1815</v>
      </c>
      <c r="B1815">
        <v>1815</v>
      </c>
      <c r="C1815">
        <v>1</v>
      </c>
      <c r="D1815">
        <v>2</v>
      </c>
      <c r="E1815">
        <v>4</v>
      </c>
      <c r="F1815" s="40">
        <f t="shared" si="28"/>
        <v>3</v>
      </c>
      <c r="G1815">
        <v>30</v>
      </c>
    </row>
    <row r="1816" spans="1:7" x14ac:dyDescent="0.35">
      <c r="A1816">
        <v>1816</v>
      </c>
      <c r="B1816">
        <v>1816</v>
      </c>
      <c r="C1816">
        <v>1</v>
      </c>
      <c r="D1816">
        <v>2</v>
      </c>
      <c r="E1816">
        <v>4</v>
      </c>
      <c r="F1816" s="40">
        <f t="shared" si="28"/>
        <v>3</v>
      </c>
      <c r="G1816">
        <v>30</v>
      </c>
    </row>
    <row r="1817" spans="1:7" x14ac:dyDescent="0.35">
      <c r="A1817">
        <v>1817</v>
      </c>
      <c r="B1817">
        <v>1817</v>
      </c>
      <c r="C1817">
        <v>1</v>
      </c>
      <c r="D1817">
        <v>2</v>
      </c>
      <c r="E1817">
        <v>4</v>
      </c>
      <c r="F1817" s="40">
        <f t="shared" si="28"/>
        <v>3</v>
      </c>
      <c r="G1817">
        <v>30</v>
      </c>
    </row>
    <row r="1818" spans="1:7" x14ac:dyDescent="0.35">
      <c r="A1818">
        <v>1818</v>
      </c>
      <c r="B1818">
        <v>1818</v>
      </c>
      <c r="C1818">
        <v>1</v>
      </c>
      <c r="D1818">
        <v>2</v>
      </c>
      <c r="E1818">
        <v>4</v>
      </c>
      <c r="F1818" s="40">
        <f t="shared" si="28"/>
        <v>3</v>
      </c>
      <c r="G1818">
        <v>30</v>
      </c>
    </row>
    <row r="1819" spans="1:7" x14ac:dyDescent="0.35">
      <c r="A1819">
        <v>1819</v>
      </c>
      <c r="B1819">
        <v>1819</v>
      </c>
      <c r="C1819">
        <v>1</v>
      </c>
      <c r="D1819">
        <v>2</v>
      </c>
      <c r="E1819">
        <v>4</v>
      </c>
      <c r="F1819" s="40">
        <f t="shared" si="28"/>
        <v>3</v>
      </c>
      <c r="G1819">
        <v>30</v>
      </c>
    </row>
    <row r="1820" spans="1:7" x14ac:dyDescent="0.35">
      <c r="A1820">
        <v>1820</v>
      </c>
      <c r="B1820">
        <v>1820</v>
      </c>
      <c r="C1820">
        <v>1</v>
      </c>
      <c r="D1820">
        <v>2</v>
      </c>
      <c r="E1820">
        <v>4</v>
      </c>
      <c r="F1820" s="40">
        <f t="shared" si="28"/>
        <v>3</v>
      </c>
      <c r="G1820">
        <v>30</v>
      </c>
    </row>
    <row r="1821" spans="1:7" x14ac:dyDescent="0.35">
      <c r="A1821">
        <v>1821</v>
      </c>
      <c r="B1821">
        <v>1821</v>
      </c>
      <c r="C1821">
        <v>1</v>
      </c>
      <c r="D1821">
        <v>2</v>
      </c>
      <c r="E1821">
        <v>4</v>
      </c>
      <c r="F1821" s="40">
        <f t="shared" si="28"/>
        <v>3</v>
      </c>
      <c r="G1821">
        <v>30</v>
      </c>
    </row>
    <row r="1822" spans="1:7" x14ac:dyDescent="0.35">
      <c r="A1822">
        <v>1822</v>
      </c>
      <c r="B1822">
        <v>1822</v>
      </c>
      <c r="C1822">
        <v>1</v>
      </c>
      <c r="D1822">
        <v>2</v>
      </c>
      <c r="E1822">
        <v>4</v>
      </c>
      <c r="F1822" s="40">
        <f t="shared" si="28"/>
        <v>3</v>
      </c>
      <c r="G1822">
        <v>30</v>
      </c>
    </row>
    <row r="1823" spans="1:7" x14ac:dyDescent="0.35">
      <c r="A1823">
        <v>1823</v>
      </c>
      <c r="B1823">
        <v>1823</v>
      </c>
      <c r="C1823">
        <v>1</v>
      </c>
      <c r="D1823">
        <v>2</v>
      </c>
      <c r="E1823">
        <v>4</v>
      </c>
      <c r="F1823" s="40">
        <f t="shared" si="28"/>
        <v>3</v>
      </c>
      <c r="G1823">
        <v>30</v>
      </c>
    </row>
    <row r="1824" spans="1:7" x14ac:dyDescent="0.35">
      <c r="A1824">
        <v>1824</v>
      </c>
      <c r="B1824">
        <v>1824</v>
      </c>
      <c r="C1824">
        <v>1</v>
      </c>
      <c r="D1824">
        <v>2</v>
      </c>
      <c r="E1824">
        <v>4</v>
      </c>
      <c r="F1824" s="40">
        <f t="shared" si="28"/>
        <v>3</v>
      </c>
      <c r="G1824">
        <v>30</v>
      </c>
    </row>
    <row r="1825" spans="1:7" x14ac:dyDescent="0.35">
      <c r="A1825">
        <v>1825</v>
      </c>
      <c r="B1825">
        <v>1825</v>
      </c>
      <c r="C1825">
        <v>1</v>
      </c>
      <c r="D1825">
        <v>2</v>
      </c>
      <c r="E1825">
        <v>4</v>
      </c>
      <c r="F1825" s="40">
        <f t="shared" si="28"/>
        <v>3</v>
      </c>
      <c r="G1825">
        <v>30</v>
      </c>
    </row>
    <row r="1826" spans="1:7" x14ac:dyDescent="0.35">
      <c r="A1826">
        <v>1826</v>
      </c>
      <c r="B1826">
        <v>1826</v>
      </c>
      <c r="C1826">
        <v>1</v>
      </c>
      <c r="D1826">
        <v>2</v>
      </c>
      <c r="E1826">
        <v>4</v>
      </c>
      <c r="F1826" s="40">
        <f t="shared" si="28"/>
        <v>3</v>
      </c>
      <c r="G1826">
        <v>30</v>
      </c>
    </row>
    <row r="1827" spans="1:7" x14ac:dyDescent="0.35">
      <c r="A1827">
        <v>1827</v>
      </c>
      <c r="B1827">
        <v>1827</v>
      </c>
      <c r="C1827">
        <v>1</v>
      </c>
      <c r="D1827">
        <v>2</v>
      </c>
      <c r="E1827">
        <v>4</v>
      </c>
      <c r="F1827" s="40">
        <f t="shared" si="28"/>
        <v>3</v>
      </c>
      <c r="G1827">
        <v>30</v>
      </c>
    </row>
    <row r="1828" spans="1:7" x14ac:dyDescent="0.35">
      <c r="A1828">
        <v>1828</v>
      </c>
      <c r="B1828">
        <v>1828</v>
      </c>
      <c r="C1828">
        <v>1</v>
      </c>
      <c r="D1828">
        <v>2</v>
      </c>
      <c r="E1828">
        <v>4</v>
      </c>
      <c r="F1828" s="40">
        <f t="shared" si="28"/>
        <v>3</v>
      </c>
      <c r="G1828">
        <v>30</v>
      </c>
    </row>
    <row r="1829" spans="1:7" x14ac:dyDescent="0.35">
      <c r="A1829">
        <v>1829</v>
      </c>
      <c r="B1829">
        <v>1829</v>
      </c>
      <c r="C1829">
        <v>1</v>
      </c>
      <c r="D1829">
        <v>2</v>
      </c>
      <c r="E1829">
        <v>4</v>
      </c>
      <c r="F1829" s="40">
        <f t="shared" si="28"/>
        <v>3</v>
      </c>
      <c r="G1829">
        <v>30</v>
      </c>
    </row>
    <row r="1830" spans="1:7" x14ac:dyDescent="0.35">
      <c r="A1830">
        <v>1830</v>
      </c>
      <c r="B1830">
        <v>1830</v>
      </c>
      <c r="C1830">
        <v>1</v>
      </c>
      <c r="D1830">
        <v>2</v>
      </c>
      <c r="E1830">
        <v>4</v>
      </c>
      <c r="F1830" s="40">
        <f t="shared" si="28"/>
        <v>3</v>
      </c>
      <c r="G1830">
        <v>30</v>
      </c>
    </row>
    <row r="1831" spans="1:7" x14ac:dyDescent="0.35">
      <c r="A1831">
        <v>1831</v>
      </c>
      <c r="B1831">
        <v>1831</v>
      </c>
      <c r="C1831">
        <v>1</v>
      </c>
      <c r="D1831">
        <v>2</v>
      </c>
      <c r="E1831">
        <v>4</v>
      </c>
      <c r="F1831" s="40">
        <f t="shared" si="28"/>
        <v>3</v>
      </c>
      <c r="G1831">
        <v>30</v>
      </c>
    </row>
    <row r="1832" spans="1:7" x14ac:dyDescent="0.35">
      <c r="A1832">
        <v>1832</v>
      </c>
      <c r="B1832">
        <v>1832</v>
      </c>
      <c r="C1832">
        <v>1</v>
      </c>
      <c r="D1832">
        <v>2</v>
      </c>
      <c r="E1832">
        <v>4</v>
      </c>
      <c r="F1832" s="40">
        <f t="shared" si="28"/>
        <v>3</v>
      </c>
      <c r="G1832">
        <v>30</v>
      </c>
    </row>
    <row r="1833" spans="1:7" x14ac:dyDescent="0.35">
      <c r="A1833">
        <v>1833</v>
      </c>
      <c r="B1833">
        <v>1833</v>
      </c>
      <c r="C1833">
        <v>1</v>
      </c>
      <c r="D1833">
        <v>2</v>
      </c>
      <c r="E1833">
        <v>4</v>
      </c>
      <c r="F1833" s="40">
        <f t="shared" si="28"/>
        <v>3</v>
      </c>
      <c r="G1833">
        <v>30</v>
      </c>
    </row>
    <row r="1834" spans="1:7" x14ac:dyDescent="0.35">
      <c r="A1834">
        <v>1834</v>
      </c>
      <c r="B1834">
        <v>1834</v>
      </c>
      <c r="C1834">
        <v>1</v>
      </c>
      <c r="D1834">
        <v>2</v>
      </c>
      <c r="E1834">
        <v>4</v>
      </c>
      <c r="F1834" s="40">
        <f t="shared" si="28"/>
        <v>3</v>
      </c>
      <c r="G1834">
        <v>30</v>
      </c>
    </row>
    <row r="1835" spans="1:7" x14ac:dyDescent="0.35">
      <c r="A1835">
        <v>1835</v>
      </c>
      <c r="B1835">
        <v>1835</v>
      </c>
      <c r="C1835">
        <v>1</v>
      </c>
      <c r="D1835">
        <v>2</v>
      </c>
      <c r="E1835">
        <v>4</v>
      </c>
      <c r="F1835" s="40">
        <f t="shared" si="28"/>
        <v>3</v>
      </c>
      <c r="G1835">
        <v>30</v>
      </c>
    </row>
    <row r="1836" spans="1:7" x14ac:dyDescent="0.35">
      <c r="A1836">
        <v>1836</v>
      </c>
      <c r="B1836">
        <v>1836</v>
      </c>
      <c r="C1836">
        <v>1</v>
      </c>
      <c r="D1836">
        <v>2</v>
      </c>
      <c r="E1836">
        <v>4</v>
      </c>
      <c r="F1836" s="40">
        <f t="shared" si="28"/>
        <v>3</v>
      </c>
      <c r="G1836">
        <v>30</v>
      </c>
    </row>
    <row r="1837" spans="1:7" x14ac:dyDescent="0.35">
      <c r="A1837">
        <v>1837</v>
      </c>
      <c r="B1837">
        <v>1837</v>
      </c>
      <c r="C1837">
        <v>1</v>
      </c>
      <c r="D1837">
        <v>2</v>
      </c>
      <c r="E1837">
        <v>4</v>
      </c>
      <c r="F1837" s="40">
        <f t="shared" si="28"/>
        <v>3</v>
      </c>
      <c r="G1837">
        <v>30</v>
      </c>
    </row>
    <row r="1838" spans="1:7" x14ac:dyDescent="0.35">
      <c r="A1838">
        <v>1838</v>
      </c>
      <c r="B1838">
        <v>1838</v>
      </c>
      <c r="C1838">
        <v>1</v>
      </c>
      <c r="D1838">
        <v>2</v>
      </c>
      <c r="E1838">
        <v>4</v>
      </c>
      <c r="F1838" s="40">
        <f t="shared" si="28"/>
        <v>3</v>
      </c>
      <c r="G1838">
        <v>30</v>
      </c>
    </row>
    <row r="1839" spans="1:7" x14ac:dyDescent="0.35">
      <c r="A1839">
        <v>1839</v>
      </c>
      <c r="B1839">
        <v>1839</v>
      </c>
      <c r="C1839">
        <v>1</v>
      </c>
      <c r="D1839">
        <v>2</v>
      </c>
      <c r="E1839">
        <v>4</v>
      </c>
      <c r="F1839" s="40">
        <f t="shared" si="28"/>
        <v>3</v>
      </c>
      <c r="G1839">
        <v>30</v>
      </c>
    </row>
    <row r="1840" spans="1:7" x14ac:dyDescent="0.35">
      <c r="A1840">
        <v>1840</v>
      </c>
      <c r="B1840">
        <v>1840</v>
      </c>
      <c r="C1840">
        <v>1</v>
      </c>
      <c r="D1840">
        <v>2</v>
      </c>
      <c r="E1840">
        <v>4</v>
      </c>
      <c r="F1840" s="40">
        <f t="shared" si="28"/>
        <v>3</v>
      </c>
      <c r="G1840">
        <v>30</v>
      </c>
    </row>
    <row r="1841" spans="1:7" x14ac:dyDescent="0.35">
      <c r="A1841">
        <v>1841</v>
      </c>
      <c r="B1841">
        <v>1841</v>
      </c>
      <c r="C1841">
        <v>1</v>
      </c>
      <c r="D1841">
        <v>2</v>
      </c>
      <c r="E1841">
        <v>4</v>
      </c>
      <c r="F1841" s="40">
        <f t="shared" si="28"/>
        <v>3</v>
      </c>
      <c r="G1841">
        <v>30</v>
      </c>
    </row>
    <row r="1842" spans="1:7" x14ac:dyDescent="0.35">
      <c r="A1842">
        <v>1842</v>
      </c>
      <c r="B1842">
        <v>1842</v>
      </c>
      <c r="C1842">
        <v>1</v>
      </c>
      <c r="D1842">
        <v>2</v>
      </c>
      <c r="E1842">
        <v>4</v>
      </c>
      <c r="F1842" s="40">
        <f t="shared" si="28"/>
        <v>3</v>
      </c>
      <c r="G1842">
        <v>30</v>
      </c>
    </row>
    <row r="1843" spans="1:7" x14ac:dyDescent="0.35">
      <c r="A1843">
        <v>1843</v>
      </c>
      <c r="B1843">
        <v>1843</v>
      </c>
      <c r="C1843">
        <v>1</v>
      </c>
      <c r="D1843">
        <v>1</v>
      </c>
      <c r="E1843">
        <v>2</v>
      </c>
      <c r="F1843" s="40">
        <f t="shared" si="28"/>
        <v>2</v>
      </c>
      <c r="G1843">
        <v>30</v>
      </c>
    </row>
    <row r="1844" spans="1:7" x14ac:dyDescent="0.35">
      <c r="A1844">
        <v>1844</v>
      </c>
      <c r="B1844">
        <v>1844</v>
      </c>
      <c r="C1844">
        <v>1</v>
      </c>
      <c r="D1844">
        <v>2</v>
      </c>
      <c r="E1844">
        <v>4</v>
      </c>
      <c r="F1844" s="40">
        <f t="shared" si="28"/>
        <v>3</v>
      </c>
      <c r="G1844">
        <v>30</v>
      </c>
    </row>
    <row r="1845" spans="1:7" x14ac:dyDescent="0.35">
      <c r="A1845">
        <v>1845</v>
      </c>
      <c r="B1845">
        <v>1845</v>
      </c>
      <c r="C1845">
        <v>1</v>
      </c>
      <c r="D1845">
        <v>1</v>
      </c>
      <c r="E1845">
        <v>2</v>
      </c>
      <c r="F1845" s="40">
        <f t="shared" si="28"/>
        <v>2</v>
      </c>
      <c r="G1845">
        <v>30</v>
      </c>
    </row>
    <row r="1846" spans="1:7" x14ac:dyDescent="0.35">
      <c r="A1846">
        <v>1846</v>
      </c>
      <c r="B1846">
        <v>1846</v>
      </c>
      <c r="C1846">
        <v>1</v>
      </c>
      <c r="D1846">
        <v>2</v>
      </c>
      <c r="E1846">
        <v>4</v>
      </c>
      <c r="F1846" s="40">
        <f t="shared" si="28"/>
        <v>3</v>
      </c>
      <c r="G1846">
        <v>30</v>
      </c>
    </row>
    <row r="1847" spans="1:7" x14ac:dyDescent="0.35">
      <c r="A1847">
        <v>1847</v>
      </c>
      <c r="B1847">
        <v>1847</v>
      </c>
      <c r="C1847">
        <v>1</v>
      </c>
      <c r="D1847">
        <v>2</v>
      </c>
      <c r="E1847">
        <v>4</v>
      </c>
      <c r="F1847" s="40">
        <f t="shared" si="28"/>
        <v>3</v>
      </c>
      <c r="G1847">
        <v>30</v>
      </c>
    </row>
    <row r="1848" spans="1:7" x14ac:dyDescent="0.35">
      <c r="A1848">
        <v>1848</v>
      </c>
      <c r="B1848">
        <v>1848</v>
      </c>
      <c r="C1848">
        <v>1</v>
      </c>
      <c r="D1848">
        <v>2</v>
      </c>
      <c r="E1848">
        <v>4</v>
      </c>
      <c r="F1848" s="40">
        <f t="shared" si="28"/>
        <v>3</v>
      </c>
      <c r="G1848">
        <v>30</v>
      </c>
    </row>
    <row r="1849" spans="1:7" x14ac:dyDescent="0.35">
      <c r="A1849">
        <v>1849</v>
      </c>
      <c r="B1849">
        <v>1849</v>
      </c>
      <c r="C1849">
        <v>1</v>
      </c>
      <c r="D1849">
        <v>2</v>
      </c>
      <c r="E1849">
        <v>4</v>
      </c>
      <c r="F1849" s="40">
        <f t="shared" si="28"/>
        <v>3</v>
      </c>
      <c r="G1849">
        <v>30</v>
      </c>
    </row>
    <row r="1850" spans="1:7" x14ac:dyDescent="0.35">
      <c r="A1850">
        <v>1850</v>
      </c>
      <c r="B1850">
        <v>1850</v>
      </c>
      <c r="C1850">
        <v>1</v>
      </c>
      <c r="D1850">
        <v>2</v>
      </c>
      <c r="E1850">
        <v>4</v>
      </c>
      <c r="F1850" s="40">
        <f t="shared" si="28"/>
        <v>3</v>
      </c>
      <c r="G1850">
        <v>30</v>
      </c>
    </row>
    <row r="1851" spans="1:7" x14ac:dyDescent="0.35">
      <c r="A1851">
        <v>1851</v>
      </c>
      <c r="B1851">
        <v>1851</v>
      </c>
      <c r="C1851">
        <v>1</v>
      </c>
      <c r="D1851">
        <v>2</v>
      </c>
      <c r="E1851">
        <v>4</v>
      </c>
      <c r="F1851" s="40">
        <f t="shared" si="28"/>
        <v>3</v>
      </c>
      <c r="G1851">
        <v>30</v>
      </c>
    </row>
    <row r="1852" spans="1:7" x14ac:dyDescent="0.35">
      <c r="A1852">
        <v>1852</v>
      </c>
      <c r="B1852">
        <v>1852</v>
      </c>
      <c r="C1852">
        <v>1</v>
      </c>
      <c r="D1852">
        <v>2</v>
      </c>
      <c r="E1852">
        <v>4</v>
      </c>
      <c r="F1852" s="40">
        <f t="shared" si="28"/>
        <v>3</v>
      </c>
      <c r="G1852">
        <v>30</v>
      </c>
    </row>
    <row r="1853" spans="1:7" x14ac:dyDescent="0.35">
      <c r="A1853">
        <v>1853</v>
      </c>
      <c r="B1853">
        <v>1853</v>
      </c>
      <c r="C1853">
        <v>1</v>
      </c>
      <c r="D1853">
        <v>1</v>
      </c>
      <c r="E1853">
        <v>2</v>
      </c>
      <c r="F1853" s="40">
        <f t="shared" si="28"/>
        <v>2</v>
      </c>
      <c r="G1853">
        <v>30</v>
      </c>
    </row>
    <row r="1854" spans="1:7" x14ac:dyDescent="0.35">
      <c r="A1854">
        <v>1854</v>
      </c>
      <c r="B1854">
        <v>1854</v>
      </c>
      <c r="C1854">
        <v>1</v>
      </c>
      <c r="D1854">
        <v>2</v>
      </c>
      <c r="E1854">
        <v>4</v>
      </c>
      <c r="F1854" s="40">
        <f t="shared" si="28"/>
        <v>3</v>
      </c>
      <c r="G1854">
        <v>30</v>
      </c>
    </row>
    <row r="1855" spans="1:7" x14ac:dyDescent="0.35">
      <c r="A1855">
        <v>1855</v>
      </c>
      <c r="B1855">
        <v>1855</v>
      </c>
      <c r="C1855">
        <v>1</v>
      </c>
      <c r="D1855">
        <v>2</v>
      </c>
      <c r="E1855">
        <v>4</v>
      </c>
      <c r="F1855" s="40">
        <f t="shared" si="28"/>
        <v>3</v>
      </c>
      <c r="G1855">
        <v>30</v>
      </c>
    </row>
    <row r="1856" spans="1:7" x14ac:dyDescent="0.35">
      <c r="A1856">
        <v>1856</v>
      </c>
      <c r="B1856">
        <v>1856</v>
      </c>
      <c r="C1856">
        <v>1</v>
      </c>
      <c r="D1856">
        <v>2</v>
      </c>
      <c r="E1856">
        <v>4</v>
      </c>
      <c r="F1856" s="40">
        <f t="shared" si="28"/>
        <v>3</v>
      </c>
      <c r="G1856">
        <v>30</v>
      </c>
    </row>
    <row r="1857" spans="1:7" x14ac:dyDescent="0.35">
      <c r="A1857">
        <v>1857</v>
      </c>
      <c r="B1857">
        <v>1857</v>
      </c>
      <c r="C1857">
        <v>1</v>
      </c>
      <c r="D1857">
        <v>2</v>
      </c>
      <c r="E1857">
        <v>4</v>
      </c>
      <c r="F1857" s="40">
        <f t="shared" si="28"/>
        <v>3</v>
      </c>
      <c r="G1857">
        <v>30</v>
      </c>
    </row>
    <row r="1858" spans="1:7" x14ac:dyDescent="0.35">
      <c r="A1858">
        <v>1858</v>
      </c>
      <c r="B1858">
        <v>1858</v>
      </c>
      <c r="C1858">
        <v>1</v>
      </c>
      <c r="D1858">
        <v>2</v>
      </c>
      <c r="E1858">
        <v>4</v>
      </c>
      <c r="F1858" s="40">
        <f t="shared" ref="F1858:F1921" si="29">D1858+1</f>
        <v>3</v>
      </c>
      <c r="G1858">
        <v>30</v>
      </c>
    </row>
    <row r="1859" spans="1:7" x14ac:dyDescent="0.35">
      <c r="A1859">
        <v>1859</v>
      </c>
      <c r="B1859">
        <v>1859</v>
      </c>
      <c r="C1859">
        <v>1</v>
      </c>
      <c r="D1859">
        <v>2</v>
      </c>
      <c r="E1859">
        <v>4</v>
      </c>
      <c r="F1859" s="40">
        <f t="shared" si="29"/>
        <v>3</v>
      </c>
      <c r="G1859">
        <v>30</v>
      </c>
    </row>
    <row r="1860" spans="1:7" x14ac:dyDescent="0.35">
      <c r="A1860">
        <v>1860</v>
      </c>
      <c r="B1860">
        <v>1860</v>
      </c>
      <c r="C1860">
        <v>1</v>
      </c>
      <c r="D1860">
        <v>1</v>
      </c>
      <c r="E1860">
        <v>2</v>
      </c>
      <c r="F1860" s="40">
        <f t="shared" si="29"/>
        <v>2</v>
      </c>
      <c r="G1860">
        <v>30</v>
      </c>
    </row>
    <row r="1861" spans="1:7" x14ac:dyDescent="0.35">
      <c r="A1861">
        <v>1861</v>
      </c>
      <c r="B1861">
        <v>1861</v>
      </c>
      <c r="C1861">
        <v>1</v>
      </c>
      <c r="D1861">
        <v>2</v>
      </c>
      <c r="E1861">
        <v>4</v>
      </c>
      <c r="F1861" s="40">
        <f t="shared" si="29"/>
        <v>3</v>
      </c>
      <c r="G1861">
        <v>30</v>
      </c>
    </row>
    <row r="1862" spans="1:7" x14ac:dyDescent="0.35">
      <c r="A1862">
        <v>1862</v>
      </c>
      <c r="B1862">
        <v>1862</v>
      </c>
      <c r="C1862">
        <v>1</v>
      </c>
      <c r="D1862">
        <v>2</v>
      </c>
      <c r="E1862">
        <v>4</v>
      </c>
      <c r="F1862" s="40">
        <f t="shared" si="29"/>
        <v>3</v>
      </c>
      <c r="G1862">
        <v>30</v>
      </c>
    </row>
    <row r="1863" spans="1:7" x14ac:dyDescent="0.35">
      <c r="A1863">
        <v>1863</v>
      </c>
      <c r="B1863">
        <v>1863</v>
      </c>
      <c r="C1863">
        <v>1</v>
      </c>
      <c r="D1863">
        <v>2</v>
      </c>
      <c r="E1863">
        <v>4</v>
      </c>
      <c r="F1863" s="40">
        <f t="shared" si="29"/>
        <v>3</v>
      </c>
      <c r="G1863">
        <v>30</v>
      </c>
    </row>
    <row r="1864" spans="1:7" x14ac:dyDescent="0.35">
      <c r="A1864">
        <v>1864</v>
      </c>
      <c r="B1864">
        <v>1864</v>
      </c>
      <c r="C1864">
        <v>1</v>
      </c>
      <c r="D1864">
        <v>2</v>
      </c>
      <c r="E1864">
        <v>4</v>
      </c>
      <c r="F1864" s="40">
        <f t="shared" si="29"/>
        <v>3</v>
      </c>
      <c r="G1864">
        <v>30</v>
      </c>
    </row>
    <row r="1865" spans="1:7" x14ac:dyDescent="0.35">
      <c r="A1865">
        <v>1865</v>
      </c>
      <c r="B1865">
        <v>1865</v>
      </c>
      <c r="C1865">
        <v>1</v>
      </c>
      <c r="D1865">
        <v>2</v>
      </c>
      <c r="E1865">
        <v>4</v>
      </c>
      <c r="F1865" s="40">
        <f t="shared" si="29"/>
        <v>3</v>
      </c>
      <c r="G1865">
        <v>30</v>
      </c>
    </row>
    <row r="1866" spans="1:7" x14ac:dyDescent="0.35">
      <c r="A1866">
        <v>1866</v>
      </c>
      <c r="B1866">
        <v>1866</v>
      </c>
      <c r="C1866">
        <v>1</v>
      </c>
      <c r="D1866">
        <v>2</v>
      </c>
      <c r="E1866">
        <v>4</v>
      </c>
      <c r="F1866" s="40">
        <f t="shared" si="29"/>
        <v>3</v>
      </c>
      <c r="G1866">
        <v>30</v>
      </c>
    </row>
    <row r="1867" spans="1:7" x14ac:dyDescent="0.35">
      <c r="A1867">
        <v>1867</v>
      </c>
      <c r="B1867">
        <v>1867</v>
      </c>
      <c r="C1867">
        <v>1</v>
      </c>
      <c r="D1867">
        <v>2</v>
      </c>
      <c r="E1867">
        <v>4</v>
      </c>
      <c r="F1867" s="40">
        <f t="shared" si="29"/>
        <v>3</v>
      </c>
      <c r="G1867">
        <v>30</v>
      </c>
    </row>
    <row r="1868" spans="1:7" x14ac:dyDescent="0.35">
      <c r="A1868">
        <v>1868</v>
      </c>
      <c r="B1868">
        <v>1868</v>
      </c>
      <c r="C1868">
        <v>1</v>
      </c>
      <c r="D1868">
        <v>2</v>
      </c>
      <c r="E1868">
        <v>4</v>
      </c>
      <c r="F1868" s="40">
        <f t="shared" si="29"/>
        <v>3</v>
      </c>
      <c r="G1868">
        <v>30</v>
      </c>
    </row>
    <row r="1869" spans="1:7" x14ac:dyDescent="0.35">
      <c r="A1869">
        <v>1869</v>
      </c>
      <c r="B1869">
        <v>1869</v>
      </c>
      <c r="C1869">
        <v>1</v>
      </c>
      <c r="D1869">
        <v>2</v>
      </c>
      <c r="E1869">
        <v>4</v>
      </c>
      <c r="F1869" s="40">
        <f t="shared" si="29"/>
        <v>3</v>
      </c>
      <c r="G1869">
        <v>30</v>
      </c>
    </row>
    <row r="1870" spans="1:7" x14ac:dyDescent="0.35">
      <c r="A1870">
        <v>1870</v>
      </c>
      <c r="B1870">
        <v>1870</v>
      </c>
      <c r="C1870">
        <v>1</v>
      </c>
      <c r="D1870">
        <v>2</v>
      </c>
      <c r="E1870">
        <v>4</v>
      </c>
      <c r="F1870" s="40">
        <f t="shared" si="29"/>
        <v>3</v>
      </c>
      <c r="G1870">
        <v>30</v>
      </c>
    </row>
    <row r="1871" spans="1:7" x14ac:dyDescent="0.35">
      <c r="A1871">
        <v>1871</v>
      </c>
      <c r="B1871">
        <v>1871</v>
      </c>
      <c r="C1871">
        <v>1</v>
      </c>
      <c r="D1871">
        <v>2</v>
      </c>
      <c r="E1871">
        <v>4</v>
      </c>
      <c r="F1871" s="40">
        <f t="shared" si="29"/>
        <v>3</v>
      </c>
      <c r="G1871">
        <v>30</v>
      </c>
    </row>
    <row r="1872" spans="1:7" x14ac:dyDescent="0.35">
      <c r="A1872">
        <v>1872</v>
      </c>
      <c r="B1872">
        <v>1872</v>
      </c>
      <c r="C1872">
        <v>1</v>
      </c>
      <c r="D1872">
        <v>2</v>
      </c>
      <c r="E1872">
        <v>4</v>
      </c>
      <c r="F1872" s="40">
        <f t="shared" si="29"/>
        <v>3</v>
      </c>
      <c r="G1872">
        <v>30</v>
      </c>
    </row>
    <row r="1873" spans="1:7" x14ac:dyDescent="0.35">
      <c r="A1873">
        <v>1873</v>
      </c>
      <c r="B1873">
        <v>1873</v>
      </c>
      <c r="C1873">
        <v>1</v>
      </c>
      <c r="D1873">
        <v>2</v>
      </c>
      <c r="E1873">
        <v>4</v>
      </c>
      <c r="F1873" s="40">
        <f t="shared" si="29"/>
        <v>3</v>
      </c>
      <c r="G1873">
        <v>30</v>
      </c>
    </row>
    <row r="1874" spans="1:7" x14ac:dyDescent="0.35">
      <c r="A1874">
        <v>1874</v>
      </c>
      <c r="B1874">
        <v>1874</v>
      </c>
      <c r="C1874">
        <v>1</v>
      </c>
      <c r="D1874">
        <v>2</v>
      </c>
      <c r="E1874">
        <v>4</v>
      </c>
      <c r="F1874" s="40">
        <f t="shared" si="29"/>
        <v>3</v>
      </c>
      <c r="G1874">
        <v>30</v>
      </c>
    </row>
    <row r="1875" spans="1:7" x14ac:dyDescent="0.35">
      <c r="A1875">
        <v>1875</v>
      </c>
      <c r="B1875">
        <v>1875</v>
      </c>
      <c r="C1875">
        <v>1</v>
      </c>
      <c r="D1875">
        <v>2</v>
      </c>
      <c r="E1875">
        <v>4</v>
      </c>
      <c r="F1875" s="40">
        <f t="shared" si="29"/>
        <v>3</v>
      </c>
      <c r="G1875">
        <v>30</v>
      </c>
    </row>
    <row r="1876" spans="1:7" x14ac:dyDescent="0.35">
      <c r="A1876">
        <v>1876</v>
      </c>
      <c r="B1876">
        <v>1876</v>
      </c>
      <c r="C1876">
        <v>1</v>
      </c>
      <c r="D1876">
        <v>2</v>
      </c>
      <c r="E1876">
        <v>4</v>
      </c>
      <c r="F1876" s="40">
        <f t="shared" si="29"/>
        <v>3</v>
      </c>
      <c r="G1876">
        <v>30</v>
      </c>
    </row>
    <row r="1877" spans="1:7" x14ac:dyDescent="0.35">
      <c r="A1877">
        <v>1877</v>
      </c>
      <c r="B1877">
        <v>1877</v>
      </c>
      <c r="C1877">
        <v>1</v>
      </c>
      <c r="D1877">
        <v>2</v>
      </c>
      <c r="E1877">
        <v>4</v>
      </c>
      <c r="F1877" s="40">
        <f t="shared" si="29"/>
        <v>3</v>
      </c>
      <c r="G1877">
        <v>30</v>
      </c>
    </row>
    <row r="1878" spans="1:7" x14ac:dyDescent="0.35">
      <c r="A1878">
        <v>1878</v>
      </c>
      <c r="B1878">
        <v>1878</v>
      </c>
      <c r="C1878">
        <v>1</v>
      </c>
      <c r="D1878">
        <v>2</v>
      </c>
      <c r="E1878">
        <v>4</v>
      </c>
      <c r="F1878" s="40">
        <f t="shared" si="29"/>
        <v>3</v>
      </c>
      <c r="G1878">
        <v>30</v>
      </c>
    </row>
    <row r="1879" spans="1:7" x14ac:dyDescent="0.35">
      <c r="A1879">
        <v>1879</v>
      </c>
      <c r="B1879">
        <v>1879</v>
      </c>
      <c r="C1879">
        <v>1</v>
      </c>
      <c r="D1879">
        <v>2</v>
      </c>
      <c r="E1879">
        <v>4</v>
      </c>
      <c r="F1879" s="40">
        <f t="shared" si="29"/>
        <v>3</v>
      </c>
      <c r="G1879">
        <v>30</v>
      </c>
    </row>
    <row r="1880" spans="1:7" x14ac:dyDescent="0.35">
      <c r="A1880">
        <v>1880</v>
      </c>
      <c r="B1880">
        <v>1880</v>
      </c>
      <c r="C1880">
        <v>1</v>
      </c>
      <c r="D1880">
        <v>2</v>
      </c>
      <c r="E1880">
        <v>4</v>
      </c>
      <c r="F1880" s="40">
        <f t="shared" si="29"/>
        <v>3</v>
      </c>
      <c r="G1880">
        <v>30</v>
      </c>
    </row>
    <row r="1881" spans="1:7" x14ac:dyDescent="0.35">
      <c r="A1881">
        <v>1881</v>
      </c>
      <c r="B1881">
        <v>1881</v>
      </c>
      <c r="C1881">
        <v>1</v>
      </c>
      <c r="D1881">
        <v>2</v>
      </c>
      <c r="E1881">
        <v>4</v>
      </c>
      <c r="F1881" s="40">
        <f t="shared" si="29"/>
        <v>3</v>
      </c>
      <c r="G1881">
        <v>30</v>
      </c>
    </row>
    <row r="1882" spans="1:7" x14ac:dyDescent="0.35">
      <c r="A1882">
        <v>1882</v>
      </c>
      <c r="B1882">
        <v>1882</v>
      </c>
      <c r="C1882">
        <v>1</v>
      </c>
      <c r="D1882">
        <v>2</v>
      </c>
      <c r="E1882">
        <v>4</v>
      </c>
      <c r="F1882" s="40">
        <f t="shared" si="29"/>
        <v>3</v>
      </c>
      <c r="G1882">
        <v>30</v>
      </c>
    </row>
    <row r="1883" spans="1:7" x14ac:dyDescent="0.35">
      <c r="A1883">
        <v>1883</v>
      </c>
      <c r="B1883">
        <v>1883</v>
      </c>
      <c r="C1883">
        <v>1</v>
      </c>
      <c r="D1883">
        <v>2</v>
      </c>
      <c r="E1883">
        <v>4</v>
      </c>
      <c r="F1883" s="40">
        <f t="shared" si="29"/>
        <v>3</v>
      </c>
      <c r="G1883">
        <v>30</v>
      </c>
    </row>
    <row r="1884" spans="1:7" x14ac:dyDescent="0.35">
      <c r="A1884">
        <v>1884</v>
      </c>
      <c r="B1884">
        <v>1884</v>
      </c>
      <c r="C1884">
        <v>1</v>
      </c>
      <c r="D1884">
        <v>2</v>
      </c>
      <c r="E1884">
        <v>4</v>
      </c>
      <c r="F1884" s="40">
        <f t="shared" si="29"/>
        <v>3</v>
      </c>
      <c r="G1884">
        <v>30</v>
      </c>
    </row>
    <row r="1885" spans="1:7" x14ac:dyDescent="0.35">
      <c r="A1885">
        <v>1885</v>
      </c>
      <c r="B1885">
        <v>1885</v>
      </c>
      <c r="C1885">
        <v>1</v>
      </c>
      <c r="D1885">
        <v>1</v>
      </c>
      <c r="E1885">
        <v>2</v>
      </c>
      <c r="F1885" s="40">
        <f t="shared" si="29"/>
        <v>2</v>
      </c>
      <c r="G1885">
        <v>30</v>
      </c>
    </row>
    <row r="1886" spans="1:7" x14ac:dyDescent="0.35">
      <c r="A1886">
        <v>1886</v>
      </c>
      <c r="B1886">
        <v>1886</v>
      </c>
      <c r="C1886">
        <v>1</v>
      </c>
      <c r="D1886">
        <v>1</v>
      </c>
      <c r="E1886">
        <v>2</v>
      </c>
      <c r="F1886" s="40">
        <f t="shared" si="29"/>
        <v>2</v>
      </c>
      <c r="G1886">
        <v>30</v>
      </c>
    </row>
    <row r="1887" spans="1:7" x14ac:dyDescent="0.35">
      <c r="A1887">
        <v>1887</v>
      </c>
      <c r="B1887">
        <v>1887</v>
      </c>
      <c r="C1887">
        <v>1</v>
      </c>
      <c r="D1887">
        <v>2</v>
      </c>
      <c r="E1887">
        <v>4</v>
      </c>
      <c r="F1887" s="40">
        <f t="shared" si="29"/>
        <v>3</v>
      </c>
      <c r="G1887">
        <v>30</v>
      </c>
    </row>
    <row r="1888" spans="1:7" x14ac:dyDescent="0.35">
      <c r="A1888">
        <v>1888</v>
      </c>
      <c r="B1888">
        <v>1888</v>
      </c>
      <c r="C1888">
        <v>1</v>
      </c>
      <c r="D1888">
        <v>2</v>
      </c>
      <c r="E1888">
        <v>4</v>
      </c>
      <c r="F1888" s="40">
        <f t="shared" si="29"/>
        <v>3</v>
      </c>
      <c r="G1888">
        <v>30</v>
      </c>
    </row>
    <row r="1889" spans="1:7" x14ac:dyDescent="0.35">
      <c r="A1889">
        <v>1889</v>
      </c>
      <c r="B1889">
        <v>1889</v>
      </c>
      <c r="C1889">
        <v>1</v>
      </c>
      <c r="D1889">
        <v>2</v>
      </c>
      <c r="E1889">
        <v>4</v>
      </c>
      <c r="F1889" s="40">
        <f t="shared" si="29"/>
        <v>3</v>
      </c>
      <c r="G1889">
        <v>30</v>
      </c>
    </row>
    <row r="1890" spans="1:7" x14ac:dyDescent="0.35">
      <c r="A1890">
        <v>1890</v>
      </c>
      <c r="B1890">
        <v>1890</v>
      </c>
      <c r="C1890">
        <v>1</v>
      </c>
      <c r="D1890">
        <v>2</v>
      </c>
      <c r="E1890">
        <v>4</v>
      </c>
      <c r="F1890" s="40">
        <f t="shared" si="29"/>
        <v>3</v>
      </c>
      <c r="G1890">
        <v>30</v>
      </c>
    </row>
    <row r="1891" spans="1:7" x14ac:dyDescent="0.35">
      <c r="A1891">
        <v>1891</v>
      </c>
      <c r="B1891">
        <v>1891</v>
      </c>
      <c r="C1891">
        <v>1</v>
      </c>
      <c r="D1891">
        <v>2</v>
      </c>
      <c r="E1891">
        <v>4</v>
      </c>
      <c r="F1891" s="40">
        <f t="shared" si="29"/>
        <v>3</v>
      </c>
      <c r="G1891">
        <v>30</v>
      </c>
    </row>
    <row r="1892" spans="1:7" x14ac:dyDescent="0.35">
      <c r="A1892">
        <v>1892</v>
      </c>
      <c r="B1892">
        <v>1892</v>
      </c>
      <c r="C1892">
        <v>1</v>
      </c>
      <c r="D1892">
        <v>2</v>
      </c>
      <c r="E1892">
        <v>4</v>
      </c>
      <c r="F1892" s="40">
        <f t="shared" si="29"/>
        <v>3</v>
      </c>
      <c r="G1892">
        <v>30</v>
      </c>
    </row>
    <row r="1893" spans="1:7" x14ac:dyDescent="0.35">
      <c r="A1893">
        <v>1893</v>
      </c>
      <c r="B1893">
        <v>1893</v>
      </c>
      <c r="C1893">
        <v>1</v>
      </c>
      <c r="D1893">
        <v>2</v>
      </c>
      <c r="E1893">
        <v>4</v>
      </c>
      <c r="F1893" s="40">
        <f t="shared" si="29"/>
        <v>3</v>
      </c>
      <c r="G1893">
        <v>30</v>
      </c>
    </row>
    <row r="1894" spans="1:7" x14ac:dyDescent="0.35">
      <c r="A1894">
        <v>1894</v>
      </c>
      <c r="B1894">
        <v>1894</v>
      </c>
      <c r="C1894">
        <v>1</v>
      </c>
      <c r="D1894">
        <v>2</v>
      </c>
      <c r="E1894">
        <v>4</v>
      </c>
      <c r="F1894" s="40">
        <f t="shared" si="29"/>
        <v>3</v>
      </c>
      <c r="G1894">
        <v>30</v>
      </c>
    </row>
    <row r="1895" spans="1:7" x14ac:dyDescent="0.35">
      <c r="A1895">
        <v>1895</v>
      </c>
      <c r="B1895">
        <v>1895</v>
      </c>
      <c r="C1895">
        <v>1</v>
      </c>
      <c r="D1895">
        <v>1</v>
      </c>
      <c r="E1895">
        <v>2</v>
      </c>
      <c r="F1895" s="40">
        <f t="shared" si="29"/>
        <v>2</v>
      </c>
      <c r="G1895">
        <v>30</v>
      </c>
    </row>
    <row r="1896" spans="1:7" x14ac:dyDescent="0.35">
      <c r="A1896">
        <v>1896</v>
      </c>
      <c r="B1896">
        <v>1896</v>
      </c>
      <c r="C1896">
        <v>1</v>
      </c>
      <c r="D1896">
        <v>2</v>
      </c>
      <c r="E1896">
        <v>4</v>
      </c>
      <c r="F1896" s="40">
        <f t="shared" si="29"/>
        <v>3</v>
      </c>
      <c r="G1896">
        <v>30</v>
      </c>
    </row>
    <row r="1897" spans="1:7" x14ac:dyDescent="0.35">
      <c r="A1897">
        <v>1897</v>
      </c>
      <c r="B1897">
        <v>1897</v>
      </c>
      <c r="C1897">
        <v>1</v>
      </c>
      <c r="D1897">
        <v>2</v>
      </c>
      <c r="E1897">
        <v>4</v>
      </c>
      <c r="F1897" s="40">
        <f t="shared" si="29"/>
        <v>3</v>
      </c>
      <c r="G1897">
        <v>30</v>
      </c>
    </row>
    <row r="1898" spans="1:7" x14ac:dyDescent="0.35">
      <c r="A1898">
        <v>1898</v>
      </c>
      <c r="B1898">
        <v>1898</v>
      </c>
      <c r="C1898">
        <v>1</v>
      </c>
      <c r="D1898">
        <v>2</v>
      </c>
      <c r="E1898">
        <v>4</v>
      </c>
      <c r="F1898" s="40">
        <f t="shared" si="29"/>
        <v>3</v>
      </c>
      <c r="G1898">
        <v>30</v>
      </c>
    </row>
    <row r="1899" spans="1:7" x14ac:dyDescent="0.35">
      <c r="A1899">
        <v>1899</v>
      </c>
      <c r="B1899">
        <v>1899</v>
      </c>
      <c r="C1899">
        <v>1</v>
      </c>
      <c r="D1899">
        <v>2</v>
      </c>
      <c r="E1899">
        <v>4</v>
      </c>
      <c r="F1899" s="40">
        <f t="shared" si="29"/>
        <v>3</v>
      </c>
      <c r="G1899">
        <v>30</v>
      </c>
    </row>
    <row r="1900" spans="1:7" x14ac:dyDescent="0.35">
      <c r="A1900">
        <v>1900</v>
      </c>
      <c r="B1900">
        <v>1900</v>
      </c>
      <c r="C1900">
        <v>1</v>
      </c>
      <c r="D1900">
        <v>2</v>
      </c>
      <c r="E1900">
        <v>4</v>
      </c>
      <c r="F1900" s="40">
        <f t="shared" si="29"/>
        <v>3</v>
      </c>
      <c r="G1900">
        <v>30</v>
      </c>
    </row>
    <row r="1901" spans="1:7" x14ac:dyDescent="0.35">
      <c r="A1901">
        <v>1901</v>
      </c>
      <c r="B1901">
        <v>1901</v>
      </c>
      <c r="C1901">
        <v>1</v>
      </c>
      <c r="D1901">
        <v>2</v>
      </c>
      <c r="E1901">
        <v>4</v>
      </c>
      <c r="F1901" s="40">
        <f t="shared" si="29"/>
        <v>3</v>
      </c>
      <c r="G1901">
        <v>30</v>
      </c>
    </row>
    <row r="1902" spans="1:7" x14ac:dyDescent="0.35">
      <c r="A1902">
        <v>1902</v>
      </c>
      <c r="B1902">
        <v>1902</v>
      </c>
      <c r="C1902">
        <v>1</v>
      </c>
      <c r="D1902">
        <v>2</v>
      </c>
      <c r="E1902">
        <v>4</v>
      </c>
      <c r="F1902" s="40">
        <f t="shared" si="29"/>
        <v>3</v>
      </c>
      <c r="G1902">
        <v>30</v>
      </c>
    </row>
    <row r="1903" spans="1:7" x14ac:dyDescent="0.35">
      <c r="A1903">
        <v>1903</v>
      </c>
      <c r="B1903">
        <v>1903</v>
      </c>
      <c r="C1903">
        <v>1</v>
      </c>
      <c r="D1903">
        <v>2</v>
      </c>
      <c r="E1903">
        <v>4</v>
      </c>
      <c r="F1903" s="40">
        <f t="shared" si="29"/>
        <v>3</v>
      </c>
      <c r="G1903">
        <v>30</v>
      </c>
    </row>
    <row r="1904" spans="1:7" x14ac:dyDescent="0.35">
      <c r="A1904">
        <v>1904</v>
      </c>
      <c r="B1904">
        <v>1904</v>
      </c>
      <c r="C1904">
        <v>1</v>
      </c>
      <c r="D1904">
        <v>2</v>
      </c>
      <c r="E1904">
        <v>4</v>
      </c>
      <c r="F1904" s="40">
        <f t="shared" si="29"/>
        <v>3</v>
      </c>
      <c r="G1904">
        <v>30</v>
      </c>
    </row>
    <row r="1905" spans="1:7" x14ac:dyDescent="0.35">
      <c r="A1905">
        <v>1905</v>
      </c>
      <c r="B1905">
        <v>1905</v>
      </c>
      <c r="C1905">
        <v>1</v>
      </c>
      <c r="D1905">
        <v>2</v>
      </c>
      <c r="E1905">
        <v>4</v>
      </c>
      <c r="F1905" s="40">
        <f t="shared" si="29"/>
        <v>3</v>
      </c>
      <c r="G1905">
        <v>30</v>
      </c>
    </row>
    <row r="1906" spans="1:7" x14ac:dyDescent="0.35">
      <c r="A1906">
        <v>1906</v>
      </c>
      <c r="B1906">
        <v>1906</v>
      </c>
      <c r="C1906">
        <v>1</v>
      </c>
      <c r="D1906">
        <v>2</v>
      </c>
      <c r="E1906">
        <v>4</v>
      </c>
      <c r="F1906" s="40">
        <f t="shared" si="29"/>
        <v>3</v>
      </c>
      <c r="G1906">
        <v>30</v>
      </c>
    </row>
    <row r="1907" spans="1:7" x14ac:dyDescent="0.35">
      <c r="A1907">
        <v>1907</v>
      </c>
      <c r="B1907">
        <v>1907</v>
      </c>
      <c r="C1907">
        <v>1</v>
      </c>
      <c r="D1907">
        <v>2</v>
      </c>
      <c r="E1907">
        <v>4</v>
      </c>
      <c r="F1907" s="40">
        <f t="shared" si="29"/>
        <v>3</v>
      </c>
      <c r="G1907">
        <v>30</v>
      </c>
    </row>
    <row r="1908" spans="1:7" x14ac:dyDescent="0.35">
      <c r="A1908">
        <v>1908</v>
      </c>
      <c r="B1908">
        <v>1908</v>
      </c>
      <c r="C1908">
        <v>1</v>
      </c>
      <c r="D1908">
        <v>2</v>
      </c>
      <c r="E1908">
        <v>4</v>
      </c>
      <c r="F1908" s="40">
        <f t="shared" si="29"/>
        <v>3</v>
      </c>
      <c r="G1908">
        <v>30</v>
      </c>
    </row>
    <row r="1909" spans="1:7" x14ac:dyDescent="0.35">
      <c r="A1909">
        <v>1909</v>
      </c>
      <c r="B1909">
        <v>1909</v>
      </c>
      <c r="C1909">
        <v>1</v>
      </c>
      <c r="D1909">
        <v>1</v>
      </c>
      <c r="E1909">
        <v>2</v>
      </c>
      <c r="F1909" s="40">
        <f t="shared" si="29"/>
        <v>2</v>
      </c>
      <c r="G1909">
        <v>30</v>
      </c>
    </row>
    <row r="1910" spans="1:7" x14ac:dyDescent="0.35">
      <c r="A1910">
        <v>1910</v>
      </c>
      <c r="B1910">
        <v>1910</v>
      </c>
      <c r="C1910">
        <v>1</v>
      </c>
      <c r="D1910">
        <v>1</v>
      </c>
      <c r="E1910">
        <v>2</v>
      </c>
      <c r="F1910" s="40">
        <f t="shared" si="29"/>
        <v>2</v>
      </c>
      <c r="G1910">
        <v>30</v>
      </c>
    </row>
    <row r="1911" spans="1:7" x14ac:dyDescent="0.35">
      <c r="A1911">
        <v>1911</v>
      </c>
      <c r="B1911">
        <v>1911</v>
      </c>
      <c r="C1911">
        <v>1</v>
      </c>
      <c r="D1911">
        <v>2</v>
      </c>
      <c r="E1911">
        <v>4</v>
      </c>
      <c r="F1911" s="40">
        <f t="shared" si="29"/>
        <v>3</v>
      </c>
      <c r="G1911">
        <v>30</v>
      </c>
    </row>
    <row r="1912" spans="1:7" x14ac:dyDescent="0.35">
      <c r="A1912">
        <v>1912</v>
      </c>
      <c r="B1912">
        <v>1912</v>
      </c>
      <c r="C1912">
        <v>1</v>
      </c>
      <c r="D1912">
        <v>2</v>
      </c>
      <c r="E1912">
        <v>4</v>
      </c>
      <c r="F1912" s="40">
        <f t="shared" si="29"/>
        <v>3</v>
      </c>
      <c r="G1912">
        <v>30</v>
      </c>
    </row>
    <row r="1913" spans="1:7" x14ac:dyDescent="0.35">
      <c r="A1913">
        <v>1913</v>
      </c>
      <c r="B1913">
        <v>1913</v>
      </c>
      <c r="C1913">
        <v>1</v>
      </c>
      <c r="D1913">
        <v>2</v>
      </c>
      <c r="E1913">
        <v>4</v>
      </c>
      <c r="F1913" s="40">
        <f t="shared" si="29"/>
        <v>3</v>
      </c>
      <c r="G1913">
        <v>30</v>
      </c>
    </row>
    <row r="1914" spans="1:7" x14ac:dyDescent="0.35">
      <c r="A1914">
        <v>1914</v>
      </c>
      <c r="B1914">
        <v>1914</v>
      </c>
      <c r="C1914">
        <v>1</v>
      </c>
      <c r="D1914">
        <v>2</v>
      </c>
      <c r="E1914">
        <v>4</v>
      </c>
      <c r="F1914" s="40">
        <f t="shared" si="29"/>
        <v>3</v>
      </c>
      <c r="G1914">
        <v>30</v>
      </c>
    </row>
    <row r="1915" spans="1:7" x14ac:dyDescent="0.35">
      <c r="A1915">
        <v>1915</v>
      </c>
      <c r="B1915">
        <v>1915</v>
      </c>
      <c r="C1915">
        <v>1</v>
      </c>
      <c r="D1915">
        <v>2</v>
      </c>
      <c r="E1915">
        <v>4</v>
      </c>
      <c r="F1915" s="40">
        <f t="shared" si="29"/>
        <v>3</v>
      </c>
      <c r="G1915">
        <v>30</v>
      </c>
    </row>
    <row r="1916" spans="1:7" x14ac:dyDescent="0.35">
      <c r="A1916">
        <v>1916</v>
      </c>
      <c r="B1916">
        <v>1916</v>
      </c>
      <c r="C1916">
        <v>1</v>
      </c>
      <c r="D1916">
        <v>2</v>
      </c>
      <c r="E1916">
        <v>4</v>
      </c>
      <c r="F1916" s="40">
        <f t="shared" si="29"/>
        <v>3</v>
      </c>
      <c r="G1916">
        <v>30</v>
      </c>
    </row>
    <row r="1917" spans="1:7" x14ac:dyDescent="0.35">
      <c r="A1917">
        <v>1917</v>
      </c>
      <c r="B1917">
        <v>1917</v>
      </c>
      <c r="C1917">
        <v>1</v>
      </c>
      <c r="D1917">
        <v>1</v>
      </c>
      <c r="E1917">
        <v>2</v>
      </c>
      <c r="F1917" s="40">
        <f t="shared" si="29"/>
        <v>2</v>
      </c>
      <c r="G1917">
        <v>30</v>
      </c>
    </row>
    <row r="1918" spans="1:7" x14ac:dyDescent="0.35">
      <c r="A1918">
        <v>1918</v>
      </c>
      <c r="B1918">
        <v>1918</v>
      </c>
      <c r="C1918">
        <v>1</v>
      </c>
      <c r="D1918">
        <v>1</v>
      </c>
      <c r="E1918">
        <v>2</v>
      </c>
      <c r="F1918" s="40">
        <f t="shared" si="29"/>
        <v>2</v>
      </c>
      <c r="G1918">
        <v>30</v>
      </c>
    </row>
    <row r="1919" spans="1:7" x14ac:dyDescent="0.35">
      <c r="A1919">
        <v>1919</v>
      </c>
      <c r="B1919">
        <v>1919</v>
      </c>
      <c r="C1919">
        <v>1</v>
      </c>
      <c r="D1919">
        <v>1</v>
      </c>
      <c r="E1919">
        <v>2</v>
      </c>
      <c r="F1919" s="40">
        <f t="shared" si="29"/>
        <v>2</v>
      </c>
      <c r="G1919">
        <v>30</v>
      </c>
    </row>
    <row r="1920" spans="1:7" x14ac:dyDescent="0.35">
      <c r="A1920">
        <v>1920</v>
      </c>
      <c r="B1920">
        <v>1920</v>
      </c>
      <c r="C1920">
        <v>1</v>
      </c>
      <c r="D1920">
        <v>1</v>
      </c>
      <c r="E1920">
        <v>2</v>
      </c>
      <c r="F1920" s="40">
        <f t="shared" si="29"/>
        <v>2</v>
      </c>
      <c r="G1920">
        <v>30</v>
      </c>
    </row>
    <row r="1921" spans="1:7" x14ac:dyDescent="0.35">
      <c r="A1921">
        <v>1921</v>
      </c>
      <c r="B1921">
        <v>1921</v>
      </c>
      <c r="C1921">
        <v>1</v>
      </c>
      <c r="D1921">
        <v>2</v>
      </c>
      <c r="E1921">
        <v>4</v>
      </c>
      <c r="F1921" s="40">
        <f t="shared" si="29"/>
        <v>3</v>
      </c>
      <c r="G1921">
        <v>30</v>
      </c>
    </row>
    <row r="1922" spans="1:7" x14ac:dyDescent="0.35">
      <c r="A1922">
        <v>1922</v>
      </c>
      <c r="B1922">
        <v>1922</v>
      </c>
      <c r="C1922">
        <v>1</v>
      </c>
      <c r="D1922">
        <v>2</v>
      </c>
      <c r="E1922">
        <v>4</v>
      </c>
      <c r="F1922" s="40">
        <f t="shared" ref="F1922:F1985" si="30">D1922+1</f>
        <v>3</v>
      </c>
      <c r="G1922">
        <v>30</v>
      </c>
    </row>
    <row r="1923" spans="1:7" x14ac:dyDescent="0.35">
      <c r="A1923">
        <v>1923</v>
      </c>
      <c r="B1923">
        <v>1923</v>
      </c>
      <c r="C1923">
        <v>1</v>
      </c>
      <c r="D1923">
        <v>2</v>
      </c>
      <c r="E1923">
        <v>4</v>
      </c>
      <c r="F1923" s="40">
        <f t="shared" si="30"/>
        <v>3</v>
      </c>
      <c r="G1923">
        <v>30</v>
      </c>
    </row>
    <row r="1924" spans="1:7" x14ac:dyDescent="0.35">
      <c r="A1924">
        <v>1924</v>
      </c>
      <c r="B1924">
        <v>1924</v>
      </c>
      <c r="C1924">
        <v>1</v>
      </c>
      <c r="D1924">
        <v>2</v>
      </c>
      <c r="E1924">
        <v>4</v>
      </c>
      <c r="F1924" s="40">
        <f t="shared" si="30"/>
        <v>3</v>
      </c>
      <c r="G1924">
        <v>30</v>
      </c>
    </row>
    <row r="1925" spans="1:7" x14ac:dyDescent="0.35">
      <c r="A1925">
        <v>1925</v>
      </c>
      <c r="B1925">
        <v>1925</v>
      </c>
      <c r="C1925">
        <v>1</v>
      </c>
      <c r="D1925">
        <v>2</v>
      </c>
      <c r="E1925">
        <v>4</v>
      </c>
      <c r="F1925" s="40">
        <f t="shared" si="30"/>
        <v>3</v>
      </c>
      <c r="G1925">
        <v>30</v>
      </c>
    </row>
    <row r="1926" spans="1:7" x14ac:dyDescent="0.35">
      <c r="A1926">
        <v>1926</v>
      </c>
      <c r="B1926">
        <v>1926</v>
      </c>
      <c r="C1926">
        <v>1</v>
      </c>
      <c r="D1926">
        <v>2</v>
      </c>
      <c r="E1926">
        <v>4</v>
      </c>
      <c r="F1926" s="40">
        <f t="shared" si="30"/>
        <v>3</v>
      </c>
      <c r="G1926">
        <v>30</v>
      </c>
    </row>
    <row r="1927" spans="1:7" x14ac:dyDescent="0.35">
      <c r="A1927">
        <v>1927</v>
      </c>
      <c r="B1927">
        <v>1927</v>
      </c>
      <c r="C1927">
        <v>1</v>
      </c>
      <c r="D1927">
        <v>2</v>
      </c>
      <c r="E1927">
        <v>4</v>
      </c>
      <c r="F1927" s="40">
        <f t="shared" si="30"/>
        <v>3</v>
      </c>
      <c r="G1927">
        <v>30</v>
      </c>
    </row>
    <row r="1928" spans="1:7" x14ac:dyDescent="0.35">
      <c r="A1928">
        <v>1928</v>
      </c>
      <c r="B1928">
        <v>1928</v>
      </c>
      <c r="C1928">
        <v>1</v>
      </c>
      <c r="D1928">
        <v>2</v>
      </c>
      <c r="E1928">
        <v>4</v>
      </c>
      <c r="F1928" s="40">
        <f t="shared" si="30"/>
        <v>3</v>
      </c>
      <c r="G1928">
        <v>30</v>
      </c>
    </row>
    <row r="1929" spans="1:7" x14ac:dyDescent="0.35">
      <c r="A1929">
        <v>1929</v>
      </c>
      <c r="B1929">
        <v>1929</v>
      </c>
      <c r="C1929">
        <v>1</v>
      </c>
      <c r="D1929">
        <v>2</v>
      </c>
      <c r="E1929">
        <v>4</v>
      </c>
      <c r="F1929" s="40">
        <f t="shared" si="30"/>
        <v>3</v>
      </c>
      <c r="G1929">
        <v>30</v>
      </c>
    </row>
    <row r="1930" spans="1:7" x14ac:dyDescent="0.35">
      <c r="A1930">
        <v>1930</v>
      </c>
      <c r="B1930">
        <v>1930</v>
      </c>
      <c r="C1930">
        <v>1</v>
      </c>
      <c r="D1930">
        <v>2</v>
      </c>
      <c r="E1930">
        <v>4</v>
      </c>
      <c r="F1930" s="40">
        <f t="shared" si="30"/>
        <v>3</v>
      </c>
      <c r="G1930">
        <v>30</v>
      </c>
    </row>
    <row r="1931" spans="1:7" x14ac:dyDescent="0.35">
      <c r="A1931">
        <v>1931</v>
      </c>
      <c r="B1931">
        <v>1931</v>
      </c>
      <c r="C1931">
        <v>1</v>
      </c>
      <c r="D1931">
        <v>2</v>
      </c>
      <c r="E1931">
        <v>4</v>
      </c>
      <c r="F1931" s="40">
        <f t="shared" si="30"/>
        <v>3</v>
      </c>
      <c r="G1931">
        <v>30</v>
      </c>
    </row>
    <row r="1932" spans="1:7" x14ac:dyDescent="0.35">
      <c r="A1932">
        <v>1932</v>
      </c>
      <c r="B1932">
        <v>1932</v>
      </c>
      <c r="C1932">
        <v>1</v>
      </c>
      <c r="D1932">
        <v>2</v>
      </c>
      <c r="E1932">
        <v>4</v>
      </c>
      <c r="F1932" s="40">
        <f t="shared" si="30"/>
        <v>3</v>
      </c>
      <c r="G1932">
        <v>30</v>
      </c>
    </row>
    <row r="1933" spans="1:7" x14ac:dyDescent="0.35">
      <c r="A1933">
        <v>1933</v>
      </c>
      <c r="B1933">
        <v>1933</v>
      </c>
      <c r="C1933">
        <v>1</v>
      </c>
      <c r="D1933">
        <v>2</v>
      </c>
      <c r="E1933">
        <v>4</v>
      </c>
      <c r="F1933" s="40">
        <f t="shared" si="30"/>
        <v>3</v>
      </c>
      <c r="G1933">
        <v>30</v>
      </c>
    </row>
    <row r="1934" spans="1:7" x14ac:dyDescent="0.35">
      <c r="A1934">
        <v>1934</v>
      </c>
      <c r="B1934">
        <v>1934</v>
      </c>
      <c r="C1934">
        <v>1</v>
      </c>
      <c r="D1934">
        <v>2</v>
      </c>
      <c r="E1934">
        <v>4</v>
      </c>
      <c r="F1934" s="40">
        <f t="shared" si="30"/>
        <v>3</v>
      </c>
      <c r="G1934">
        <v>30</v>
      </c>
    </row>
    <row r="1935" spans="1:7" x14ac:dyDescent="0.35">
      <c r="A1935">
        <v>1935</v>
      </c>
      <c r="B1935">
        <v>1935</v>
      </c>
      <c r="C1935">
        <v>1</v>
      </c>
      <c r="D1935">
        <v>2</v>
      </c>
      <c r="E1935">
        <v>4</v>
      </c>
      <c r="F1935" s="40">
        <f t="shared" si="30"/>
        <v>3</v>
      </c>
      <c r="G1935">
        <v>30</v>
      </c>
    </row>
    <row r="1936" spans="1:7" x14ac:dyDescent="0.35">
      <c r="A1936">
        <v>1936</v>
      </c>
      <c r="B1936">
        <v>1936</v>
      </c>
      <c r="C1936">
        <v>1</v>
      </c>
      <c r="D1936">
        <v>2</v>
      </c>
      <c r="E1936">
        <v>4</v>
      </c>
      <c r="F1936" s="40">
        <f t="shared" si="30"/>
        <v>3</v>
      </c>
      <c r="G1936">
        <v>30</v>
      </c>
    </row>
    <row r="1937" spans="1:7" x14ac:dyDescent="0.35">
      <c r="A1937">
        <v>1937</v>
      </c>
      <c r="B1937">
        <v>1937</v>
      </c>
      <c r="C1937">
        <v>1</v>
      </c>
      <c r="D1937">
        <v>2</v>
      </c>
      <c r="E1937">
        <v>4</v>
      </c>
      <c r="F1937" s="40">
        <f t="shared" si="30"/>
        <v>3</v>
      </c>
      <c r="G1937">
        <v>30</v>
      </c>
    </row>
    <row r="1938" spans="1:7" x14ac:dyDescent="0.35">
      <c r="A1938">
        <v>1938</v>
      </c>
      <c r="B1938">
        <v>1938</v>
      </c>
      <c r="C1938">
        <v>1</v>
      </c>
      <c r="D1938">
        <v>2</v>
      </c>
      <c r="E1938">
        <v>4</v>
      </c>
      <c r="F1938" s="40">
        <f t="shared" si="30"/>
        <v>3</v>
      </c>
      <c r="G1938">
        <v>30</v>
      </c>
    </row>
    <row r="1939" spans="1:7" x14ac:dyDescent="0.35">
      <c r="A1939">
        <v>1939</v>
      </c>
      <c r="B1939">
        <v>1939</v>
      </c>
      <c r="C1939">
        <v>1</v>
      </c>
      <c r="D1939">
        <v>2</v>
      </c>
      <c r="E1939">
        <v>4</v>
      </c>
      <c r="F1939" s="40">
        <f t="shared" si="30"/>
        <v>3</v>
      </c>
      <c r="G1939">
        <v>30</v>
      </c>
    </row>
    <row r="1940" spans="1:7" x14ac:dyDescent="0.35">
      <c r="A1940">
        <v>1940</v>
      </c>
      <c r="B1940">
        <v>1940</v>
      </c>
      <c r="C1940">
        <v>1</v>
      </c>
      <c r="D1940">
        <v>2</v>
      </c>
      <c r="E1940">
        <v>4</v>
      </c>
      <c r="F1940" s="40">
        <f t="shared" si="30"/>
        <v>3</v>
      </c>
      <c r="G1940">
        <v>30</v>
      </c>
    </row>
    <row r="1941" spans="1:7" x14ac:dyDescent="0.35">
      <c r="A1941">
        <v>1941</v>
      </c>
      <c r="B1941">
        <v>1941</v>
      </c>
      <c r="C1941">
        <v>1</v>
      </c>
      <c r="D1941">
        <v>2</v>
      </c>
      <c r="E1941">
        <v>4</v>
      </c>
      <c r="F1941" s="40">
        <f t="shared" si="30"/>
        <v>3</v>
      </c>
      <c r="G1941">
        <v>30</v>
      </c>
    </row>
    <row r="1942" spans="1:7" x14ac:dyDescent="0.35">
      <c r="A1942">
        <v>1942</v>
      </c>
      <c r="B1942">
        <v>1942</v>
      </c>
      <c r="C1942">
        <v>1</v>
      </c>
      <c r="D1942">
        <v>2</v>
      </c>
      <c r="E1942">
        <v>4</v>
      </c>
      <c r="F1942" s="40">
        <f t="shared" si="30"/>
        <v>3</v>
      </c>
      <c r="G1942">
        <v>30</v>
      </c>
    </row>
    <row r="1943" spans="1:7" x14ac:dyDescent="0.35">
      <c r="A1943">
        <v>1943</v>
      </c>
      <c r="B1943">
        <v>1943</v>
      </c>
      <c r="C1943">
        <v>1</v>
      </c>
      <c r="D1943">
        <v>2</v>
      </c>
      <c r="E1943">
        <v>4</v>
      </c>
      <c r="F1943" s="40">
        <f t="shared" si="30"/>
        <v>3</v>
      </c>
      <c r="G1943">
        <v>30</v>
      </c>
    </row>
    <row r="1944" spans="1:7" x14ac:dyDescent="0.35">
      <c r="A1944">
        <v>1944</v>
      </c>
      <c r="B1944">
        <v>1944</v>
      </c>
      <c r="C1944">
        <v>1</v>
      </c>
      <c r="D1944">
        <v>2</v>
      </c>
      <c r="E1944">
        <v>4</v>
      </c>
      <c r="F1944" s="40">
        <f t="shared" si="30"/>
        <v>3</v>
      </c>
      <c r="G1944">
        <v>30</v>
      </c>
    </row>
    <row r="1945" spans="1:7" x14ac:dyDescent="0.35">
      <c r="A1945">
        <v>1945</v>
      </c>
      <c r="B1945">
        <v>1945</v>
      </c>
      <c r="C1945">
        <v>1</v>
      </c>
      <c r="D1945">
        <v>2</v>
      </c>
      <c r="E1945">
        <v>4</v>
      </c>
      <c r="F1945" s="40">
        <f t="shared" si="30"/>
        <v>3</v>
      </c>
      <c r="G1945">
        <v>30</v>
      </c>
    </row>
    <row r="1946" spans="1:7" x14ac:dyDescent="0.35">
      <c r="A1946">
        <v>1946</v>
      </c>
      <c r="B1946">
        <v>1946</v>
      </c>
      <c r="C1946">
        <v>1</v>
      </c>
      <c r="D1946">
        <v>2</v>
      </c>
      <c r="E1946">
        <v>4</v>
      </c>
      <c r="F1946" s="40">
        <f t="shared" si="30"/>
        <v>3</v>
      </c>
      <c r="G1946">
        <v>30</v>
      </c>
    </row>
    <row r="1947" spans="1:7" x14ac:dyDescent="0.35">
      <c r="A1947">
        <v>1947</v>
      </c>
      <c r="B1947">
        <v>1947</v>
      </c>
      <c r="C1947">
        <v>1</v>
      </c>
      <c r="D1947">
        <v>2</v>
      </c>
      <c r="E1947">
        <v>4</v>
      </c>
      <c r="F1947" s="40">
        <f t="shared" si="30"/>
        <v>3</v>
      </c>
      <c r="G1947">
        <v>30</v>
      </c>
    </row>
    <row r="1948" spans="1:7" x14ac:dyDescent="0.35">
      <c r="A1948">
        <v>1948</v>
      </c>
      <c r="B1948">
        <v>1948</v>
      </c>
      <c r="C1948">
        <v>1</v>
      </c>
      <c r="D1948">
        <v>1</v>
      </c>
      <c r="E1948">
        <v>2</v>
      </c>
      <c r="F1948" s="40">
        <f t="shared" si="30"/>
        <v>2</v>
      </c>
      <c r="G1948">
        <v>30</v>
      </c>
    </row>
    <row r="1949" spans="1:7" x14ac:dyDescent="0.35">
      <c r="A1949">
        <v>1949</v>
      </c>
      <c r="B1949">
        <v>1949</v>
      </c>
      <c r="C1949">
        <v>1</v>
      </c>
      <c r="D1949">
        <v>2</v>
      </c>
      <c r="E1949">
        <v>4</v>
      </c>
      <c r="F1949" s="40">
        <f t="shared" si="30"/>
        <v>3</v>
      </c>
      <c r="G1949">
        <v>30</v>
      </c>
    </row>
    <row r="1950" spans="1:7" x14ac:dyDescent="0.35">
      <c r="A1950">
        <v>1950</v>
      </c>
      <c r="B1950">
        <v>1950</v>
      </c>
      <c r="C1950">
        <v>1</v>
      </c>
      <c r="D1950">
        <v>2</v>
      </c>
      <c r="E1950">
        <v>4</v>
      </c>
      <c r="F1950" s="40">
        <f t="shared" si="30"/>
        <v>3</v>
      </c>
      <c r="G1950">
        <v>30</v>
      </c>
    </row>
    <row r="1951" spans="1:7" x14ac:dyDescent="0.35">
      <c r="A1951">
        <v>1951</v>
      </c>
      <c r="B1951">
        <v>1951</v>
      </c>
      <c r="C1951">
        <v>1</v>
      </c>
      <c r="D1951">
        <v>2</v>
      </c>
      <c r="E1951">
        <v>4</v>
      </c>
      <c r="F1951" s="40">
        <f t="shared" si="30"/>
        <v>3</v>
      </c>
      <c r="G1951">
        <v>30</v>
      </c>
    </row>
    <row r="1952" spans="1:7" x14ac:dyDescent="0.35">
      <c r="A1952">
        <v>1952</v>
      </c>
      <c r="B1952">
        <v>1952</v>
      </c>
      <c r="C1952">
        <v>1</v>
      </c>
      <c r="D1952">
        <v>2</v>
      </c>
      <c r="E1952">
        <v>4</v>
      </c>
      <c r="F1952" s="40">
        <f t="shared" si="30"/>
        <v>3</v>
      </c>
      <c r="G1952">
        <v>30</v>
      </c>
    </row>
    <row r="1953" spans="1:7" x14ac:dyDescent="0.35">
      <c r="A1953">
        <v>1953</v>
      </c>
      <c r="B1953">
        <v>1953</v>
      </c>
      <c r="C1953">
        <v>1</v>
      </c>
      <c r="D1953">
        <v>2</v>
      </c>
      <c r="E1953">
        <v>4</v>
      </c>
      <c r="F1953" s="40">
        <f t="shared" si="30"/>
        <v>3</v>
      </c>
      <c r="G1953">
        <v>30</v>
      </c>
    </row>
    <row r="1954" spans="1:7" x14ac:dyDescent="0.35">
      <c r="A1954">
        <v>1954</v>
      </c>
      <c r="B1954">
        <v>1954</v>
      </c>
      <c r="C1954">
        <v>1</v>
      </c>
      <c r="D1954">
        <v>2</v>
      </c>
      <c r="E1954">
        <v>4</v>
      </c>
      <c r="F1954" s="40">
        <f t="shared" si="30"/>
        <v>3</v>
      </c>
      <c r="G1954">
        <v>30</v>
      </c>
    </row>
    <row r="1955" spans="1:7" x14ac:dyDescent="0.35">
      <c r="A1955">
        <v>1955</v>
      </c>
      <c r="B1955">
        <v>1955</v>
      </c>
      <c r="C1955">
        <v>1</v>
      </c>
      <c r="D1955">
        <v>2</v>
      </c>
      <c r="E1955">
        <v>4</v>
      </c>
      <c r="F1955" s="40">
        <f t="shared" si="30"/>
        <v>3</v>
      </c>
      <c r="G1955">
        <v>30</v>
      </c>
    </row>
    <row r="1956" spans="1:7" x14ac:dyDescent="0.35">
      <c r="A1956">
        <v>1956</v>
      </c>
      <c r="B1956">
        <v>1956</v>
      </c>
      <c r="C1956">
        <v>1</v>
      </c>
      <c r="D1956">
        <v>1</v>
      </c>
      <c r="E1956">
        <v>2</v>
      </c>
      <c r="F1956" s="40">
        <f t="shared" si="30"/>
        <v>2</v>
      </c>
      <c r="G1956">
        <v>30</v>
      </c>
    </row>
    <row r="1957" spans="1:7" x14ac:dyDescent="0.35">
      <c r="A1957">
        <v>1957</v>
      </c>
      <c r="B1957">
        <v>1957</v>
      </c>
      <c r="C1957">
        <v>1</v>
      </c>
      <c r="D1957">
        <v>1</v>
      </c>
      <c r="E1957">
        <v>2</v>
      </c>
      <c r="F1957" s="40">
        <f t="shared" si="30"/>
        <v>2</v>
      </c>
      <c r="G1957">
        <v>30</v>
      </c>
    </row>
    <row r="1958" spans="1:7" x14ac:dyDescent="0.35">
      <c r="A1958">
        <v>1958</v>
      </c>
      <c r="B1958">
        <v>1958</v>
      </c>
      <c r="C1958">
        <v>1</v>
      </c>
      <c r="D1958">
        <v>1</v>
      </c>
      <c r="E1958">
        <v>2</v>
      </c>
      <c r="F1958" s="40">
        <f t="shared" si="30"/>
        <v>2</v>
      </c>
      <c r="G1958">
        <v>30</v>
      </c>
    </row>
    <row r="1959" spans="1:7" x14ac:dyDescent="0.35">
      <c r="A1959">
        <v>1959</v>
      </c>
      <c r="B1959">
        <v>1959</v>
      </c>
      <c r="C1959">
        <v>1</v>
      </c>
      <c r="D1959">
        <v>1</v>
      </c>
      <c r="E1959">
        <v>2</v>
      </c>
      <c r="F1959" s="40">
        <f t="shared" si="30"/>
        <v>2</v>
      </c>
      <c r="G1959">
        <v>30</v>
      </c>
    </row>
    <row r="1960" spans="1:7" x14ac:dyDescent="0.35">
      <c r="A1960">
        <v>1960</v>
      </c>
      <c r="B1960">
        <v>1960</v>
      </c>
      <c r="C1960">
        <v>1</v>
      </c>
      <c r="D1960">
        <v>2</v>
      </c>
      <c r="E1960">
        <v>4</v>
      </c>
      <c r="F1960" s="40">
        <f t="shared" si="30"/>
        <v>3</v>
      </c>
      <c r="G1960">
        <v>30</v>
      </c>
    </row>
    <row r="1961" spans="1:7" x14ac:dyDescent="0.35">
      <c r="A1961">
        <v>1961</v>
      </c>
      <c r="B1961">
        <v>1961</v>
      </c>
      <c r="C1961">
        <v>1</v>
      </c>
      <c r="D1961">
        <v>2</v>
      </c>
      <c r="E1961">
        <v>4</v>
      </c>
      <c r="F1961" s="40">
        <f t="shared" si="30"/>
        <v>3</v>
      </c>
      <c r="G1961">
        <v>30</v>
      </c>
    </row>
    <row r="1962" spans="1:7" x14ac:dyDescent="0.35">
      <c r="A1962">
        <v>1962</v>
      </c>
      <c r="B1962">
        <v>1962</v>
      </c>
      <c r="C1962">
        <v>1</v>
      </c>
      <c r="D1962">
        <v>2</v>
      </c>
      <c r="E1962">
        <v>4</v>
      </c>
      <c r="F1962" s="40">
        <f t="shared" si="30"/>
        <v>3</v>
      </c>
      <c r="G1962">
        <v>30</v>
      </c>
    </row>
    <row r="1963" spans="1:7" x14ac:dyDescent="0.35">
      <c r="A1963">
        <v>1963</v>
      </c>
      <c r="B1963">
        <v>1963</v>
      </c>
      <c r="C1963">
        <v>1</v>
      </c>
      <c r="D1963">
        <v>2</v>
      </c>
      <c r="E1963">
        <v>4</v>
      </c>
      <c r="F1963" s="40">
        <f t="shared" si="30"/>
        <v>3</v>
      </c>
      <c r="G1963">
        <v>30</v>
      </c>
    </row>
    <row r="1964" spans="1:7" x14ac:dyDescent="0.35">
      <c r="A1964">
        <v>1964</v>
      </c>
      <c r="B1964">
        <v>1964</v>
      </c>
      <c r="C1964">
        <v>1</v>
      </c>
      <c r="D1964">
        <v>2</v>
      </c>
      <c r="E1964">
        <v>4</v>
      </c>
      <c r="F1964" s="40">
        <f t="shared" si="30"/>
        <v>3</v>
      </c>
      <c r="G1964">
        <v>30</v>
      </c>
    </row>
    <row r="1965" spans="1:7" x14ac:dyDescent="0.35">
      <c r="A1965">
        <v>1965</v>
      </c>
      <c r="B1965">
        <v>1965</v>
      </c>
      <c r="C1965">
        <v>1</v>
      </c>
      <c r="D1965">
        <v>2</v>
      </c>
      <c r="E1965">
        <v>4</v>
      </c>
      <c r="F1965" s="40">
        <f t="shared" si="30"/>
        <v>3</v>
      </c>
      <c r="G1965">
        <v>30</v>
      </c>
    </row>
    <row r="1966" spans="1:7" x14ac:dyDescent="0.35">
      <c r="A1966">
        <v>1966</v>
      </c>
      <c r="B1966">
        <v>1966</v>
      </c>
      <c r="C1966">
        <v>1</v>
      </c>
      <c r="D1966">
        <v>2</v>
      </c>
      <c r="E1966">
        <v>4</v>
      </c>
      <c r="F1966" s="40">
        <f t="shared" si="30"/>
        <v>3</v>
      </c>
      <c r="G1966">
        <v>30</v>
      </c>
    </row>
    <row r="1967" spans="1:7" x14ac:dyDescent="0.35">
      <c r="A1967">
        <v>1967</v>
      </c>
      <c r="B1967">
        <v>1967</v>
      </c>
      <c r="C1967">
        <v>1</v>
      </c>
      <c r="D1967">
        <v>2</v>
      </c>
      <c r="E1967">
        <v>4</v>
      </c>
      <c r="F1967" s="40">
        <f t="shared" si="30"/>
        <v>3</v>
      </c>
      <c r="G1967">
        <v>30</v>
      </c>
    </row>
    <row r="1968" spans="1:7" x14ac:dyDescent="0.35">
      <c r="A1968">
        <v>1968</v>
      </c>
      <c r="B1968">
        <v>1968</v>
      </c>
      <c r="C1968">
        <v>1</v>
      </c>
      <c r="D1968">
        <v>2</v>
      </c>
      <c r="E1968">
        <v>4</v>
      </c>
      <c r="F1968" s="40">
        <f t="shared" si="30"/>
        <v>3</v>
      </c>
      <c r="G1968">
        <v>30</v>
      </c>
    </row>
    <row r="1969" spans="1:7" x14ac:dyDescent="0.35">
      <c r="A1969">
        <v>1969</v>
      </c>
      <c r="B1969">
        <v>1969</v>
      </c>
      <c r="C1969">
        <v>1</v>
      </c>
      <c r="D1969">
        <v>2</v>
      </c>
      <c r="E1969">
        <v>4</v>
      </c>
      <c r="F1969" s="40">
        <f t="shared" si="30"/>
        <v>3</v>
      </c>
      <c r="G1969">
        <v>30</v>
      </c>
    </row>
    <row r="1970" spans="1:7" x14ac:dyDescent="0.35">
      <c r="A1970">
        <v>1970</v>
      </c>
      <c r="B1970">
        <v>1970</v>
      </c>
      <c r="C1970">
        <v>1</v>
      </c>
      <c r="D1970">
        <v>2</v>
      </c>
      <c r="E1970">
        <v>4</v>
      </c>
      <c r="F1970" s="40">
        <f t="shared" si="30"/>
        <v>3</v>
      </c>
      <c r="G1970">
        <v>30</v>
      </c>
    </row>
    <row r="1971" spans="1:7" x14ac:dyDescent="0.35">
      <c r="A1971">
        <v>1971</v>
      </c>
      <c r="B1971">
        <v>1971</v>
      </c>
      <c r="C1971">
        <v>1</v>
      </c>
      <c r="D1971">
        <v>2</v>
      </c>
      <c r="E1971">
        <v>4</v>
      </c>
      <c r="F1971" s="40">
        <f t="shared" si="30"/>
        <v>3</v>
      </c>
      <c r="G1971">
        <v>30</v>
      </c>
    </row>
    <row r="1972" spans="1:7" x14ac:dyDescent="0.35">
      <c r="A1972">
        <v>1972</v>
      </c>
      <c r="B1972">
        <v>1972</v>
      </c>
      <c r="C1972">
        <v>1</v>
      </c>
      <c r="D1972">
        <v>2</v>
      </c>
      <c r="E1972">
        <v>4</v>
      </c>
      <c r="F1972" s="40">
        <f t="shared" si="30"/>
        <v>3</v>
      </c>
      <c r="G1972">
        <v>30</v>
      </c>
    </row>
    <row r="1973" spans="1:7" x14ac:dyDescent="0.35">
      <c r="A1973">
        <v>1973</v>
      </c>
      <c r="B1973">
        <v>1973</v>
      </c>
      <c r="C1973">
        <v>1</v>
      </c>
      <c r="D1973">
        <v>2</v>
      </c>
      <c r="E1973">
        <v>4</v>
      </c>
      <c r="F1973" s="40">
        <f t="shared" si="30"/>
        <v>3</v>
      </c>
      <c r="G1973">
        <v>30</v>
      </c>
    </row>
    <row r="1974" spans="1:7" x14ac:dyDescent="0.35">
      <c r="A1974">
        <v>1974</v>
      </c>
      <c r="B1974">
        <v>1974</v>
      </c>
      <c r="C1974">
        <v>1</v>
      </c>
      <c r="D1974">
        <v>2</v>
      </c>
      <c r="E1974">
        <v>4</v>
      </c>
      <c r="F1974" s="40">
        <f t="shared" si="30"/>
        <v>3</v>
      </c>
      <c r="G1974">
        <v>30</v>
      </c>
    </row>
    <row r="1975" spans="1:7" x14ac:dyDescent="0.35">
      <c r="A1975">
        <v>1975</v>
      </c>
      <c r="B1975">
        <v>1975</v>
      </c>
      <c r="C1975">
        <v>1</v>
      </c>
      <c r="D1975">
        <v>2</v>
      </c>
      <c r="E1975">
        <v>4</v>
      </c>
      <c r="F1975" s="40">
        <f t="shared" si="30"/>
        <v>3</v>
      </c>
      <c r="G1975">
        <v>30</v>
      </c>
    </row>
    <row r="1976" spans="1:7" x14ac:dyDescent="0.35">
      <c r="A1976">
        <v>1976</v>
      </c>
      <c r="B1976">
        <v>1976</v>
      </c>
      <c r="C1976">
        <v>1</v>
      </c>
      <c r="D1976">
        <v>1</v>
      </c>
      <c r="E1976">
        <v>2</v>
      </c>
      <c r="F1976" s="40">
        <f t="shared" si="30"/>
        <v>2</v>
      </c>
      <c r="G1976">
        <v>30</v>
      </c>
    </row>
    <row r="1977" spans="1:7" x14ac:dyDescent="0.35">
      <c r="A1977">
        <v>1977</v>
      </c>
      <c r="B1977">
        <v>1977</v>
      </c>
      <c r="C1977">
        <v>1</v>
      </c>
      <c r="D1977">
        <v>2</v>
      </c>
      <c r="E1977">
        <v>4</v>
      </c>
      <c r="F1977" s="40">
        <f t="shared" si="30"/>
        <v>3</v>
      </c>
      <c r="G1977">
        <v>30</v>
      </c>
    </row>
    <row r="1978" spans="1:7" x14ac:dyDescent="0.35">
      <c r="A1978">
        <v>1978</v>
      </c>
      <c r="B1978">
        <v>1978</v>
      </c>
      <c r="C1978">
        <v>1</v>
      </c>
      <c r="D1978">
        <v>2</v>
      </c>
      <c r="E1978">
        <v>4</v>
      </c>
      <c r="F1978" s="40">
        <f t="shared" si="30"/>
        <v>3</v>
      </c>
      <c r="G1978">
        <v>30</v>
      </c>
    </row>
    <row r="1979" spans="1:7" x14ac:dyDescent="0.35">
      <c r="A1979">
        <v>1979</v>
      </c>
      <c r="B1979">
        <v>1979</v>
      </c>
      <c r="C1979">
        <v>1</v>
      </c>
      <c r="D1979">
        <v>2</v>
      </c>
      <c r="E1979">
        <v>4</v>
      </c>
      <c r="F1979" s="40">
        <f t="shared" si="30"/>
        <v>3</v>
      </c>
      <c r="G1979">
        <v>30</v>
      </c>
    </row>
    <row r="1980" spans="1:7" x14ac:dyDescent="0.35">
      <c r="A1980">
        <v>1980</v>
      </c>
      <c r="B1980">
        <v>1980</v>
      </c>
      <c r="C1980">
        <v>1</v>
      </c>
      <c r="D1980">
        <v>2</v>
      </c>
      <c r="E1980">
        <v>4</v>
      </c>
      <c r="F1980" s="40">
        <f t="shared" si="30"/>
        <v>3</v>
      </c>
      <c r="G1980">
        <v>30</v>
      </c>
    </row>
    <row r="1981" spans="1:7" x14ac:dyDescent="0.35">
      <c r="A1981">
        <v>1981</v>
      </c>
      <c r="B1981">
        <v>1981</v>
      </c>
      <c r="C1981">
        <v>1</v>
      </c>
      <c r="D1981">
        <v>2</v>
      </c>
      <c r="E1981">
        <v>4</v>
      </c>
      <c r="F1981" s="40">
        <f t="shared" si="30"/>
        <v>3</v>
      </c>
      <c r="G1981">
        <v>30</v>
      </c>
    </row>
    <row r="1982" spans="1:7" x14ac:dyDescent="0.35">
      <c r="A1982">
        <v>1982</v>
      </c>
      <c r="B1982">
        <v>1982</v>
      </c>
      <c r="C1982">
        <v>1</v>
      </c>
      <c r="D1982">
        <v>2</v>
      </c>
      <c r="E1982">
        <v>4</v>
      </c>
      <c r="F1982" s="40">
        <f t="shared" si="30"/>
        <v>3</v>
      </c>
      <c r="G1982">
        <v>30</v>
      </c>
    </row>
    <row r="1983" spans="1:7" x14ac:dyDescent="0.35">
      <c r="A1983">
        <v>1983</v>
      </c>
      <c r="B1983">
        <v>1983</v>
      </c>
      <c r="C1983">
        <v>1</v>
      </c>
      <c r="D1983">
        <v>2</v>
      </c>
      <c r="E1983">
        <v>4</v>
      </c>
      <c r="F1983" s="40">
        <f t="shared" si="30"/>
        <v>3</v>
      </c>
      <c r="G1983">
        <v>30</v>
      </c>
    </row>
    <row r="1984" spans="1:7" x14ac:dyDescent="0.35">
      <c r="A1984">
        <v>1984</v>
      </c>
      <c r="B1984">
        <v>1984</v>
      </c>
      <c r="C1984">
        <v>1</v>
      </c>
      <c r="D1984">
        <v>2</v>
      </c>
      <c r="E1984">
        <v>4</v>
      </c>
      <c r="F1984" s="40">
        <f t="shared" si="30"/>
        <v>3</v>
      </c>
      <c r="G1984">
        <v>30</v>
      </c>
    </row>
    <row r="1985" spans="1:7" x14ac:dyDescent="0.35">
      <c r="A1985">
        <v>1985</v>
      </c>
      <c r="B1985">
        <v>1985</v>
      </c>
      <c r="C1985">
        <v>1</v>
      </c>
      <c r="D1985">
        <v>2</v>
      </c>
      <c r="E1985">
        <v>4</v>
      </c>
      <c r="F1985" s="40">
        <f t="shared" si="30"/>
        <v>3</v>
      </c>
      <c r="G1985">
        <v>30</v>
      </c>
    </row>
    <row r="1986" spans="1:7" x14ac:dyDescent="0.35">
      <c r="A1986">
        <v>1986</v>
      </c>
      <c r="B1986">
        <v>1986</v>
      </c>
      <c r="C1986">
        <v>1</v>
      </c>
      <c r="D1986">
        <v>1</v>
      </c>
      <c r="E1986">
        <v>2</v>
      </c>
      <c r="F1986" s="40">
        <f t="shared" ref="F1986:F2049" si="31">D1986+1</f>
        <v>2</v>
      </c>
      <c r="G1986">
        <v>30</v>
      </c>
    </row>
    <row r="1987" spans="1:7" x14ac:dyDescent="0.35">
      <c r="A1987">
        <v>1987</v>
      </c>
      <c r="B1987">
        <v>1987</v>
      </c>
      <c r="C1987">
        <v>1</v>
      </c>
      <c r="D1987">
        <v>2</v>
      </c>
      <c r="E1987">
        <v>4</v>
      </c>
      <c r="F1987" s="40">
        <f t="shared" si="31"/>
        <v>3</v>
      </c>
      <c r="G1987">
        <v>30</v>
      </c>
    </row>
    <row r="1988" spans="1:7" x14ac:dyDescent="0.35">
      <c r="A1988">
        <v>1988</v>
      </c>
      <c r="B1988">
        <v>1988</v>
      </c>
      <c r="C1988">
        <v>1</v>
      </c>
      <c r="D1988">
        <v>2</v>
      </c>
      <c r="E1988">
        <v>4</v>
      </c>
      <c r="F1988" s="40">
        <f t="shared" si="31"/>
        <v>3</v>
      </c>
      <c r="G1988">
        <v>30</v>
      </c>
    </row>
    <row r="1989" spans="1:7" x14ac:dyDescent="0.35">
      <c r="A1989">
        <v>1989</v>
      </c>
      <c r="B1989">
        <v>1989</v>
      </c>
      <c r="C1989">
        <v>1</v>
      </c>
      <c r="D1989">
        <v>2</v>
      </c>
      <c r="E1989">
        <v>4</v>
      </c>
      <c r="F1989" s="40">
        <f t="shared" si="31"/>
        <v>3</v>
      </c>
      <c r="G1989">
        <v>30</v>
      </c>
    </row>
    <row r="1990" spans="1:7" x14ac:dyDescent="0.35">
      <c r="A1990">
        <v>1990</v>
      </c>
      <c r="B1990">
        <v>1990</v>
      </c>
      <c r="C1990">
        <v>1</v>
      </c>
      <c r="D1990">
        <v>2</v>
      </c>
      <c r="E1990">
        <v>4</v>
      </c>
      <c r="F1990" s="40">
        <f t="shared" si="31"/>
        <v>3</v>
      </c>
      <c r="G1990">
        <v>30</v>
      </c>
    </row>
    <row r="1991" spans="1:7" x14ac:dyDescent="0.35">
      <c r="A1991">
        <v>1991</v>
      </c>
      <c r="B1991">
        <v>1991</v>
      </c>
      <c r="C1991">
        <v>1</v>
      </c>
      <c r="D1991">
        <v>2</v>
      </c>
      <c r="E1991">
        <v>4</v>
      </c>
      <c r="F1991" s="40">
        <f t="shared" si="31"/>
        <v>3</v>
      </c>
      <c r="G1991">
        <v>30</v>
      </c>
    </row>
    <row r="1992" spans="1:7" x14ac:dyDescent="0.35">
      <c r="A1992">
        <v>1992</v>
      </c>
      <c r="B1992">
        <v>1992</v>
      </c>
      <c r="C1992">
        <v>1</v>
      </c>
      <c r="D1992">
        <v>2</v>
      </c>
      <c r="E1992">
        <v>4</v>
      </c>
      <c r="F1992" s="40">
        <f t="shared" si="31"/>
        <v>3</v>
      </c>
      <c r="G1992">
        <v>30</v>
      </c>
    </row>
    <row r="1993" spans="1:7" x14ac:dyDescent="0.35">
      <c r="A1993">
        <v>1993</v>
      </c>
      <c r="B1993">
        <v>1993</v>
      </c>
      <c r="C1993">
        <v>1</v>
      </c>
      <c r="D1993">
        <v>2</v>
      </c>
      <c r="E1993">
        <v>4</v>
      </c>
      <c r="F1993" s="40">
        <f t="shared" si="31"/>
        <v>3</v>
      </c>
      <c r="G1993">
        <v>30</v>
      </c>
    </row>
    <row r="1994" spans="1:7" x14ac:dyDescent="0.35">
      <c r="A1994">
        <v>1994</v>
      </c>
      <c r="B1994">
        <v>1994</v>
      </c>
      <c r="C1994">
        <v>1</v>
      </c>
      <c r="D1994">
        <v>2</v>
      </c>
      <c r="E1994">
        <v>4</v>
      </c>
      <c r="F1994" s="40">
        <f t="shared" si="31"/>
        <v>3</v>
      </c>
      <c r="G1994">
        <v>30</v>
      </c>
    </row>
    <row r="1995" spans="1:7" x14ac:dyDescent="0.35">
      <c r="A1995">
        <v>1995</v>
      </c>
      <c r="B1995">
        <v>1995</v>
      </c>
      <c r="C1995">
        <v>1</v>
      </c>
      <c r="D1995">
        <v>2</v>
      </c>
      <c r="E1995">
        <v>4</v>
      </c>
      <c r="F1995" s="40">
        <f t="shared" si="31"/>
        <v>3</v>
      </c>
      <c r="G1995">
        <v>30</v>
      </c>
    </row>
    <row r="1996" spans="1:7" x14ac:dyDescent="0.35">
      <c r="A1996">
        <v>1996</v>
      </c>
      <c r="B1996">
        <v>1996</v>
      </c>
      <c r="C1996">
        <v>1</v>
      </c>
      <c r="D1996">
        <v>2</v>
      </c>
      <c r="E1996">
        <v>4</v>
      </c>
      <c r="F1996" s="40">
        <f t="shared" si="31"/>
        <v>3</v>
      </c>
      <c r="G1996">
        <v>30</v>
      </c>
    </row>
    <row r="1997" spans="1:7" x14ac:dyDescent="0.35">
      <c r="A1997">
        <v>1997</v>
      </c>
      <c r="B1997">
        <v>1997</v>
      </c>
      <c r="C1997">
        <v>1</v>
      </c>
      <c r="D1997">
        <v>2</v>
      </c>
      <c r="E1997">
        <v>4</v>
      </c>
      <c r="F1997" s="40">
        <f t="shared" si="31"/>
        <v>3</v>
      </c>
      <c r="G1997">
        <v>30</v>
      </c>
    </row>
    <row r="1998" spans="1:7" x14ac:dyDescent="0.35">
      <c r="A1998">
        <v>1998</v>
      </c>
      <c r="B1998">
        <v>1998</v>
      </c>
      <c r="C1998">
        <v>1</v>
      </c>
      <c r="D1998">
        <v>2</v>
      </c>
      <c r="E1998">
        <v>4</v>
      </c>
      <c r="F1998" s="40">
        <f t="shared" si="31"/>
        <v>3</v>
      </c>
      <c r="G1998">
        <v>30</v>
      </c>
    </row>
    <row r="1999" spans="1:7" x14ac:dyDescent="0.35">
      <c r="A1999">
        <v>1999</v>
      </c>
      <c r="B1999">
        <v>1999</v>
      </c>
      <c r="C1999">
        <v>1</v>
      </c>
      <c r="D1999">
        <v>2</v>
      </c>
      <c r="E1999">
        <v>4</v>
      </c>
      <c r="F1999" s="40">
        <f t="shared" si="31"/>
        <v>3</v>
      </c>
      <c r="G1999">
        <v>30</v>
      </c>
    </row>
    <row r="2000" spans="1:7" x14ac:dyDescent="0.35">
      <c r="A2000">
        <v>2000</v>
      </c>
      <c r="B2000">
        <v>2000</v>
      </c>
      <c r="C2000">
        <v>1</v>
      </c>
      <c r="D2000">
        <v>2</v>
      </c>
      <c r="E2000">
        <v>4</v>
      </c>
      <c r="F2000" s="40">
        <f t="shared" si="31"/>
        <v>3</v>
      </c>
      <c r="G2000">
        <v>30</v>
      </c>
    </row>
    <row r="2001" spans="1:7" x14ac:dyDescent="0.35">
      <c r="A2001">
        <v>2001</v>
      </c>
      <c r="B2001">
        <v>2001</v>
      </c>
      <c r="C2001">
        <v>1</v>
      </c>
      <c r="D2001">
        <v>2</v>
      </c>
      <c r="E2001">
        <v>4</v>
      </c>
      <c r="F2001" s="40">
        <f t="shared" si="31"/>
        <v>3</v>
      </c>
      <c r="G2001">
        <v>30</v>
      </c>
    </row>
    <row r="2002" spans="1:7" x14ac:dyDescent="0.35">
      <c r="A2002">
        <v>2002</v>
      </c>
      <c r="B2002">
        <v>2002</v>
      </c>
      <c r="C2002">
        <v>1</v>
      </c>
      <c r="D2002">
        <v>2</v>
      </c>
      <c r="E2002">
        <v>4</v>
      </c>
      <c r="F2002" s="40">
        <f t="shared" si="31"/>
        <v>3</v>
      </c>
      <c r="G2002">
        <v>30</v>
      </c>
    </row>
    <row r="2003" spans="1:7" x14ac:dyDescent="0.35">
      <c r="A2003">
        <v>2003</v>
      </c>
      <c r="B2003">
        <v>2003</v>
      </c>
      <c r="C2003">
        <v>1</v>
      </c>
      <c r="D2003">
        <v>2</v>
      </c>
      <c r="E2003">
        <v>4</v>
      </c>
      <c r="F2003" s="40">
        <f t="shared" si="31"/>
        <v>3</v>
      </c>
      <c r="G2003">
        <v>30</v>
      </c>
    </row>
    <row r="2004" spans="1:7" x14ac:dyDescent="0.35">
      <c r="A2004">
        <v>2004</v>
      </c>
      <c r="B2004">
        <v>2004</v>
      </c>
      <c r="C2004">
        <v>1</v>
      </c>
      <c r="D2004">
        <v>2</v>
      </c>
      <c r="E2004">
        <v>4</v>
      </c>
      <c r="F2004" s="40">
        <f t="shared" si="31"/>
        <v>3</v>
      </c>
      <c r="G2004">
        <v>30</v>
      </c>
    </row>
    <row r="2005" spans="1:7" x14ac:dyDescent="0.35">
      <c r="A2005">
        <v>2005</v>
      </c>
      <c r="B2005">
        <v>2005</v>
      </c>
      <c r="C2005">
        <v>1</v>
      </c>
      <c r="D2005">
        <v>2</v>
      </c>
      <c r="E2005">
        <v>4</v>
      </c>
      <c r="F2005" s="40">
        <f t="shared" si="31"/>
        <v>3</v>
      </c>
      <c r="G2005">
        <v>30</v>
      </c>
    </row>
    <row r="2006" spans="1:7" x14ac:dyDescent="0.35">
      <c r="A2006">
        <v>2006</v>
      </c>
      <c r="B2006">
        <v>2006</v>
      </c>
      <c r="C2006">
        <v>1</v>
      </c>
      <c r="D2006">
        <v>2</v>
      </c>
      <c r="E2006">
        <v>4</v>
      </c>
      <c r="F2006" s="40">
        <f t="shared" si="31"/>
        <v>3</v>
      </c>
      <c r="G2006">
        <v>30</v>
      </c>
    </row>
    <row r="2007" spans="1:7" x14ac:dyDescent="0.35">
      <c r="A2007">
        <v>2007</v>
      </c>
      <c r="B2007">
        <v>2007</v>
      </c>
      <c r="C2007">
        <v>1</v>
      </c>
      <c r="D2007">
        <v>2</v>
      </c>
      <c r="E2007">
        <v>4</v>
      </c>
      <c r="F2007" s="40">
        <f t="shared" si="31"/>
        <v>3</v>
      </c>
      <c r="G2007">
        <v>30</v>
      </c>
    </row>
    <row r="2008" spans="1:7" x14ac:dyDescent="0.35">
      <c r="A2008">
        <v>2008</v>
      </c>
      <c r="B2008">
        <v>2008</v>
      </c>
      <c r="C2008">
        <v>1</v>
      </c>
      <c r="D2008">
        <v>2</v>
      </c>
      <c r="E2008">
        <v>4</v>
      </c>
      <c r="F2008" s="40">
        <f t="shared" si="31"/>
        <v>3</v>
      </c>
      <c r="G2008">
        <v>30</v>
      </c>
    </row>
    <row r="2009" spans="1:7" x14ac:dyDescent="0.35">
      <c r="A2009">
        <v>2009</v>
      </c>
      <c r="B2009">
        <v>2009</v>
      </c>
      <c r="C2009">
        <v>1</v>
      </c>
      <c r="D2009">
        <v>2</v>
      </c>
      <c r="E2009">
        <v>4</v>
      </c>
      <c r="F2009" s="40">
        <f t="shared" si="31"/>
        <v>3</v>
      </c>
      <c r="G2009">
        <v>30</v>
      </c>
    </row>
    <row r="2010" spans="1:7" x14ac:dyDescent="0.35">
      <c r="A2010">
        <v>2010</v>
      </c>
      <c r="B2010">
        <v>2010</v>
      </c>
      <c r="C2010">
        <v>1</v>
      </c>
      <c r="D2010">
        <v>2</v>
      </c>
      <c r="E2010">
        <v>4</v>
      </c>
      <c r="F2010" s="40">
        <f t="shared" si="31"/>
        <v>3</v>
      </c>
      <c r="G2010">
        <v>30</v>
      </c>
    </row>
    <row r="2011" spans="1:7" x14ac:dyDescent="0.35">
      <c r="A2011">
        <v>2011</v>
      </c>
      <c r="B2011">
        <v>2011</v>
      </c>
      <c r="C2011">
        <v>1</v>
      </c>
      <c r="D2011">
        <v>2</v>
      </c>
      <c r="E2011">
        <v>4</v>
      </c>
      <c r="F2011" s="40">
        <f t="shared" si="31"/>
        <v>3</v>
      </c>
      <c r="G2011">
        <v>30</v>
      </c>
    </row>
    <row r="2012" spans="1:7" x14ac:dyDescent="0.35">
      <c r="A2012">
        <v>2012</v>
      </c>
      <c r="B2012">
        <v>2012</v>
      </c>
      <c r="C2012">
        <v>1</v>
      </c>
      <c r="D2012">
        <v>2</v>
      </c>
      <c r="E2012">
        <v>4</v>
      </c>
      <c r="F2012" s="40">
        <f t="shared" si="31"/>
        <v>3</v>
      </c>
      <c r="G2012">
        <v>30</v>
      </c>
    </row>
    <row r="2013" spans="1:7" x14ac:dyDescent="0.35">
      <c r="A2013">
        <v>2013</v>
      </c>
      <c r="B2013">
        <v>2013</v>
      </c>
      <c r="C2013">
        <v>1</v>
      </c>
      <c r="D2013">
        <v>2</v>
      </c>
      <c r="E2013">
        <v>4</v>
      </c>
      <c r="F2013" s="40">
        <f t="shared" si="31"/>
        <v>3</v>
      </c>
      <c r="G2013">
        <v>30</v>
      </c>
    </row>
    <row r="2014" spans="1:7" x14ac:dyDescent="0.35">
      <c r="A2014">
        <v>2014</v>
      </c>
      <c r="B2014">
        <v>2014</v>
      </c>
      <c r="C2014">
        <v>1</v>
      </c>
      <c r="D2014">
        <v>2</v>
      </c>
      <c r="E2014">
        <v>4</v>
      </c>
      <c r="F2014" s="40">
        <f t="shared" si="31"/>
        <v>3</v>
      </c>
      <c r="G2014">
        <v>30</v>
      </c>
    </row>
    <row r="2015" spans="1:7" x14ac:dyDescent="0.35">
      <c r="A2015">
        <v>2015</v>
      </c>
      <c r="B2015">
        <v>2015</v>
      </c>
      <c r="C2015">
        <v>1</v>
      </c>
      <c r="D2015">
        <v>2</v>
      </c>
      <c r="E2015">
        <v>4</v>
      </c>
      <c r="F2015" s="40">
        <f t="shared" si="31"/>
        <v>3</v>
      </c>
      <c r="G2015">
        <v>30</v>
      </c>
    </row>
    <row r="2016" spans="1:7" x14ac:dyDescent="0.35">
      <c r="A2016">
        <v>2016</v>
      </c>
      <c r="B2016">
        <v>2016</v>
      </c>
      <c r="C2016">
        <v>1</v>
      </c>
      <c r="D2016">
        <v>2</v>
      </c>
      <c r="E2016">
        <v>4</v>
      </c>
      <c r="F2016" s="40">
        <f t="shared" si="31"/>
        <v>3</v>
      </c>
      <c r="G2016">
        <v>30</v>
      </c>
    </row>
    <row r="2017" spans="1:7" x14ac:dyDescent="0.35">
      <c r="A2017">
        <v>2017</v>
      </c>
      <c r="B2017">
        <v>2017</v>
      </c>
      <c r="C2017">
        <v>1</v>
      </c>
      <c r="D2017">
        <v>2</v>
      </c>
      <c r="E2017">
        <v>4</v>
      </c>
      <c r="F2017" s="40">
        <f t="shared" si="31"/>
        <v>3</v>
      </c>
      <c r="G2017">
        <v>30</v>
      </c>
    </row>
    <row r="2018" spans="1:7" x14ac:dyDescent="0.35">
      <c r="A2018">
        <v>2018</v>
      </c>
      <c r="B2018">
        <v>2018</v>
      </c>
      <c r="C2018">
        <v>1</v>
      </c>
      <c r="D2018">
        <v>1</v>
      </c>
      <c r="E2018">
        <v>2</v>
      </c>
      <c r="F2018" s="40">
        <f t="shared" si="31"/>
        <v>2</v>
      </c>
      <c r="G2018">
        <v>30</v>
      </c>
    </row>
    <row r="2019" spans="1:7" x14ac:dyDescent="0.35">
      <c r="A2019">
        <v>2019</v>
      </c>
      <c r="B2019">
        <v>2019</v>
      </c>
      <c r="C2019">
        <v>1</v>
      </c>
      <c r="D2019">
        <v>2</v>
      </c>
      <c r="E2019">
        <v>4</v>
      </c>
      <c r="F2019" s="40">
        <f t="shared" si="31"/>
        <v>3</v>
      </c>
      <c r="G2019">
        <v>30</v>
      </c>
    </row>
    <row r="2020" spans="1:7" x14ac:dyDescent="0.35">
      <c r="A2020">
        <v>2020</v>
      </c>
      <c r="B2020">
        <v>2020</v>
      </c>
      <c r="C2020">
        <v>1</v>
      </c>
      <c r="D2020">
        <v>2</v>
      </c>
      <c r="E2020">
        <v>4</v>
      </c>
      <c r="F2020" s="40">
        <f t="shared" si="31"/>
        <v>3</v>
      </c>
      <c r="G2020">
        <v>30</v>
      </c>
    </row>
    <row r="2021" spans="1:7" x14ac:dyDescent="0.35">
      <c r="A2021">
        <v>2021</v>
      </c>
      <c r="B2021">
        <v>2021</v>
      </c>
      <c r="C2021">
        <v>1</v>
      </c>
      <c r="D2021">
        <v>2</v>
      </c>
      <c r="E2021">
        <v>4</v>
      </c>
      <c r="F2021" s="40">
        <f t="shared" si="31"/>
        <v>3</v>
      </c>
      <c r="G2021">
        <v>30</v>
      </c>
    </row>
    <row r="2022" spans="1:7" x14ac:dyDescent="0.35">
      <c r="A2022">
        <v>2022</v>
      </c>
      <c r="B2022">
        <v>2022</v>
      </c>
      <c r="C2022">
        <v>1</v>
      </c>
      <c r="D2022">
        <v>2</v>
      </c>
      <c r="E2022">
        <v>4</v>
      </c>
      <c r="F2022" s="40">
        <f t="shared" si="31"/>
        <v>3</v>
      </c>
      <c r="G2022">
        <v>30</v>
      </c>
    </row>
    <row r="2023" spans="1:7" x14ac:dyDescent="0.35">
      <c r="A2023">
        <v>2023</v>
      </c>
      <c r="B2023">
        <v>2023</v>
      </c>
      <c r="C2023">
        <v>1</v>
      </c>
      <c r="D2023">
        <v>2</v>
      </c>
      <c r="E2023">
        <v>4</v>
      </c>
      <c r="F2023" s="40">
        <f t="shared" si="31"/>
        <v>3</v>
      </c>
      <c r="G2023">
        <v>30</v>
      </c>
    </row>
    <row r="2024" spans="1:7" x14ac:dyDescent="0.35">
      <c r="A2024">
        <v>2024</v>
      </c>
      <c r="B2024">
        <v>2024</v>
      </c>
      <c r="C2024">
        <v>1</v>
      </c>
      <c r="D2024">
        <v>2</v>
      </c>
      <c r="E2024">
        <v>4</v>
      </c>
      <c r="F2024" s="40">
        <f t="shared" si="31"/>
        <v>3</v>
      </c>
      <c r="G2024">
        <v>30</v>
      </c>
    </row>
    <row r="2025" spans="1:7" x14ac:dyDescent="0.35">
      <c r="A2025">
        <v>2025</v>
      </c>
      <c r="B2025">
        <v>2025</v>
      </c>
      <c r="C2025">
        <v>1</v>
      </c>
      <c r="D2025">
        <v>4</v>
      </c>
      <c r="E2025">
        <v>8</v>
      </c>
      <c r="F2025" s="40">
        <f t="shared" si="31"/>
        <v>5</v>
      </c>
      <c r="G2025">
        <v>30</v>
      </c>
    </row>
    <row r="2026" spans="1:7" x14ac:dyDescent="0.35">
      <c r="A2026">
        <v>2026</v>
      </c>
      <c r="B2026">
        <v>2026</v>
      </c>
      <c r="C2026">
        <v>1</v>
      </c>
      <c r="D2026">
        <v>2</v>
      </c>
      <c r="E2026">
        <v>4</v>
      </c>
      <c r="F2026" s="40">
        <f t="shared" si="31"/>
        <v>3</v>
      </c>
      <c r="G2026">
        <v>30</v>
      </c>
    </row>
    <row r="2027" spans="1:7" x14ac:dyDescent="0.35">
      <c r="A2027">
        <v>2027</v>
      </c>
      <c r="B2027">
        <v>2027</v>
      </c>
      <c r="C2027">
        <v>1</v>
      </c>
      <c r="D2027">
        <v>4</v>
      </c>
      <c r="E2027">
        <v>8</v>
      </c>
      <c r="F2027" s="40">
        <f t="shared" si="31"/>
        <v>5</v>
      </c>
      <c r="G2027">
        <v>30</v>
      </c>
    </row>
    <row r="2028" spans="1:7" x14ac:dyDescent="0.35">
      <c r="A2028">
        <v>2028</v>
      </c>
      <c r="B2028">
        <v>2028</v>
      </c>
      <c r="C2028">
        <v>1</v>
      </c>
      <c r="D2028">
        <v>2</v>
      </c>
      <c r="E2028">
        <v>4</v>
      </c>
      <c r="F2028" s="40">
        <f t="shared" si="31"/>
        <v>3</v>
      </c>
      <c r="G2028">
        <v>30</v>
      </c>
    </row>
    <row r="2029" spans="1:7" x14ac:dyDescent="0.35">
      <c r="A2029">
        <v>2029</v>
      </c>
      <c r="B2029">
        <v>2029</v>
      </c>
      <c r="C2029">
        <v>1</v>
      </c>
      <c r="D2029">
        <v>2</v>
      </c>
      <c r="E2029">
        <v>4</v>
      </c>
      <c r="F2029" s="40">
        <f t="shared" si="31"/>
        <v>3</v>
      </c>
      <c r="G2029">
        <v>30</v>
      </c>
    </row>
    <row r="2030" spans="1:7" x14ac:dyDescent="0.35">
      <c r="A2030">
        <v>2030</v>
      </c>
      <c r="B2030">
        <v>2030</v>
      </c>
      <c r="C2030">
        <v>1</v>
      </c>
      <c r="D2030">
        <v>4</v>
      </c>
      <c r="E2030">
        <v>8</v>
      </c>
      <c r="F2030" s="40">
        <f t="shared" si="31"/>
        <v>5</v>
      </c>
      <c r="G2030">
        <v>30</v>
      </c>
    </row>
    <row r="2031" spans="1:7" x14ac:dyDescent="0.35">
      <c r="A2031">
        <v>2031</v>
      </c>
      <c r="B2031">
        <v>2031</v>
      </c>
      <c r="C2031">
        <v>1</v>
      </c>
      <c r="D2031">
        <v>2</v>
      </c>
      <c r="E2031">
        <v>4</v>
      </c>
      <c r="F2031" s="40">
        <f t="shared" si="31"/>
        <v>3</v>
      </c>
      <c r="G2031">
        <v>30</v>
      </c>
    </row>
    <row r="2032" spans="1:7" x14ac:dyDescent="0.35">
      <c r="A2032">
        <v>2032</v>
      </c>
      <c r="B2032">
        <v>2032</v>
      </c>
      <c r="C2032">
        <v>1</v>
      </c>
      <c r="D2032">
        <v>4</v>
      </c>
      <c r="E2032">
        <v>8</v>
      </c>
      <c r="F2032" s="40">
        <f t="shared" si="31"/>
        <v>5</v>
      </c>
      <c r="G2032">
        <v>30</v>
      </c>
    </row>
    <row r="2033" spans="1:10" x14ac:dyDescent="0.35">
      <c r="A2033">
        <v>2033</v>
      </c>
      <c r="B2033">
        <v>2033</v>
      </c>
      <c r="C2033">
        <v>1</v>
      </c>
      <c r="D2033">
        <v>24</v>
      </c>
      <c r="E2033">
        <v>96</v>
      </c>
      <c r="F2033" s="40">
        <f t="shared" si="31"/>
        <v>25</v>
      </c>
      <c r="G2033">
        <v>30</v>
      </c>
    </row>
    <row r="2034" spans="1:10" x14ac:dyDescent="0.35">
      <c r="A2034">
        <v>2034</v>
      </c>
      <c r="B2034">
        <v>2034</v>
      </c>
      <c r="C2034">
        <v>1</v>
      </c>
      <c r="D2034">
        <v>2</v>
      </c>
      <c r="E2034">
        <v>5</v>
      </c>
      <c r="F2034" s="40">
        <f t="shared" si="31"/>
        <v>3</v>
      </c>
      <c r="G2034">
        <v>30</v>
      </c>
      <c r="J2034" t="s">
        <v>8053</v>
      </c>
    </row>
    <row r="2035" spans="1:10" x14ac:dyDescent="0.35">
      <c r="A2035">
        <v>2035</v>
      </c>
      <c r="B2035">
        <v>2035</v>
      </c>
      <c r="C2035">
        <v>1</v>
      </c>
      <c r="D2035">
        <v>4</v>
      </c>
      <c r="E2035">
        <v>10</v>
      </c>
      <c r="F2035" s="40">
        <f t="shared" si="31"/>
        <v>5</v>
      </c>
      <c r="G2035">
        <v>30</v>
      </c>
      <c r="J2035" t="s">
        <v>8053</v>
      </c>
    </row>
    <row r="2036" spans="1:10" x14ac:dyDescent="0.35">
      <c r="A2036">
        <v>2036</v>
      </c>
      <c r="B2036">
        <v>2036</v>
      </c>
      <c r="C2036">
        <v>1</v>
      </c>
      <c r="D2036">
        <v>2</v>
      </c>
      <c r="E2036">
        <v>4</v>
      </c>
      <c r="F2036" s="40">
        <f t="shared" si="31"/>
        <v>3</v>
      </c>
      <c r="G2036">
        <v>30</v>
      </c>
      <c r="J2036" t="s">
        <v>8053</v>
      </c>
    </row>
    <row r="2037" spans="1:10" x14ac:dyDescent="0.35">
      <c r="A2037">
        <v>2037</v>
      </c>
      <c r="B2037">
        <v>2037</v>
      </c>
      <c r="C2037">
        <v>1</v>
      </c>
      <c r="D2037">
        <v>2</v>
      </c>
      <c r="E2037">
        <v>5</v>
      </c>
      <c r="F2037" s="40">
        <f t="shared" si="31"/>
        <v>3</v>
      </c>
      <c r="G2037">
        <v>30</v>
      </c>
      <c r="J2037" t="s">
        <v>8053</v>
      </c>
    </row>
    <row r="2038" spans="1:10" x14ac:dyDescent="0.35">
      <c r="A2038">
        <v>2038</v>
      </c>
      <c r="B2038">
        <v>2038</v>
      </c>
      <c r="C2038">
        <v>1</v>
      </c>
      <c r="D2038">
        <v>1</v>
      </c>
      <c r="E2038">
        <v>3</v>
      </c>
      <c r="F2038" s="40">
        <f t="shared" si="31"/>
        <v>2</v>
      </c>
      <c r="G2038">
        <v>30</v>
      </c>
      <c r="J2038" t="s">
        <v>8053</v>
      </c>
    </row>
    <row r="2039" spans="1:10" x14ac:dyDescent="0.35">
      <c r="A2039">
        <v>2039</v>
      </c>
      <c r="B2039">
        <v>2039</v>
      </c>
      <c r="C2039">
        <v>1</v>
      </c>
      <c r="D2039">
        <v>1</v>
      </c>
      <c r="E2039">
        <v>3</v>
      </c>
      <c r="F2039" s="40">
        <f t="shared" si="31"/>
        <v>2</v>
      </c>
      <c r="G2039">
        <v>30</v>
      </c>
      <c r="J2039" t="s">
        <v>8053</v>
      </c>
    </row>
    <row r="2040" spans="1:10" x14ac:dyDescent="0.35">
      <c r="A2040">
        <v>2040</v>
      </c>
      <c r="B2040">
        <v>2040</v>
      </c>
      <c r="C2040">
        <v>1</v>
      </c>
      <c r="D2040">
        <v>1</v>
      </c>
      <c r="E2040">
        <v>3</v>
      </c>
      <c r="F2040" s="40">
        <f t="shared" si="31"/>
        <v>2</v>
      </c>
      <c r="G2040">
        <v>30</v>
      </c>
      <c r="J2040" t="s">
        <v>8053</v>
      </c>
    </row>
    <row r="2041" spans="1:10" x14ac:dyDescent="0.35">
      <c r="A2041">
        <v>2041</v>
      </c>
      <c r="B2041">
        <v>2041</v>
      </c>
      <c r="C2041">
        <v>1</v>
      </c>
      <c r="D2041">
        <v>1</v>
      </c>
      <c r="E2041">
        <v>3</v>
      </c>
      <c r="F2041" s="40">
        <f t="shared" si="31"/>
        <v>2</v>
      </c>
      <c r="G2041">
        <v>30</v>
      </c>
      <c r="J2041" t="s">
        <v>8053</v>
      </c>
    </row>
    <row r="2042" spans="1:10" x14ac:dyDescent="0.35">
      <c r="A2042">
        <v>2042</v>
      </c>
      <c r="B2042">
        <v>2042</v>
      </c>
      <c r="C2042">
        <v>1</v>
      </c>
      <c r="D2042">
        <v>2</v>
      </c>
      <c r="E2042">
        <v>4</v>
      </c>
      <c r="F2042" s="40">
        <f t="shared" si="31"/>
        <v>3</v>
      </c>
      <c r="G2042">
        <v>30</v>
      </c>
      <c r="J2042" t="s">
        <v>8053</v>
      </c>
    </row>
    <row r="2043" spans="1:10" x14ac:dyDescent="0.35">
      <c r="A2043">
        <v>2043</v>
      </c>
      <c r="B2043">
        <v>2043</v>
      </c>
      <c r="C2043">
        <v>1</v>
      </c>
      <c r="D2043">
        <v>2</v>
      </c>
      <c r="E2043">
        <v>4</v>
      </c>
      <c r="F2043" s="40">
        <f t="shared" si="31"/>
        <v>3</v>
      </c>
      <c r="G2043">
        <v>30</v>
      </c>
      <c r="J2043" t="s">
        <v>8053</v>
      </c>
    </row>
    <row r="2044" spans="1:10" x14ac:dyDescent="0.35">
      <c r="A2044">
        <v>2044</v>
      </c>
      <c r="B2044">
        <v>2044</v>
      </c>
      <c r="C2044">
        <v>1</v>
      </c>
      <c r="D2044">
        <v>2</v>
      </c>
      <c r="E2044">
        <v>4</v>
      </c>
      <c r="F2044" s="40">
        <f t="shared" si="31"/>
        <v>3</v>
      </c>
      <c r="G2044">
        <v>30</v>
      </c>
      <c r="J2044" t="s">
        <v>8053</v>
      </c>
    </row>
    <row r="2045" spans="1:10" x14ac:dyDescent="0.35">
      <c r="A2045">
        <v>2045</v>
      </c>
      <c r="B2045">
        <v>2045</v>
      </c>
      <c r="C2045">
        <v>1</v>
      </c>
      <c r="D2045">
        <v>1</v>
      </c>
      <c r="E2045">
        <v>3</v>
      </c>
      <c r="F2045" s="40">
        <f t="shared" si="31"/>
        <v>2</v>
      </c>
      <c r="G2045">
        <v>30</v>
      </c>
      <c r="J2045" t="s">
        <v>8053</v>
      </c>
    </row>
    <row r="2046" spans="1:10" x14ac:dyDescent="0.35">
      <c r="A2046">
        <v>2046</v>
      </c>
      <c r="B2046">
        <v>2046</v>
      </c>
      <c r="C2046">
        <v>1</v>
      </c>
      <c r="D2046">
        <v>2</v>
      </c>
      <c r="E2046">
        <v>5</v>
      </c>
      <c r="F2046" s="40">
        <f t="shared" si="31"/>
        <v>3</v>
      </c>
      <c r="G2046">
        <v>30</v>
      </c>
      <c r="J2046" t="s">
        <v>8053</v>
      </c>
    </row>
    <row r="2047" spans="1:10" x14ac:dyDescent="0.35">
      <c r="A2047">
        <v>2047</v>
      </c>
      <c r="B2047">
        <v>2047</v>
      </c>
      <c r="C2047">
        <v>1</v>
      </c>
      <c r="D2047">
        <v>5</v>
      </c>
      <c r="E2047">
        <v>15</v>
      </c>
      <c r="F2047" s="40">
        <f t="shared" si="31"/>
        <v>6</v>
      </c>
      <c r="G2047">
        <v>30</v>
      </c>
      <c r="J2047" t="s">
        <v>8053</v>
      </c>
    </row>
    <row r="2048" spans="1:10" x14ac:dyDescent="0.35">
      <c r="A2048">
        <v>2048</v>
      </c>
      <c r="B2048">
        <v>2048</v>
      </c>
      <c r="C2048">
        <v>1</v>
      </c>
      <c r="D2048">
        <v>2</v>
      </c>
      <c r="E2048">
        <v>4</v>
      </c>
      <c r="F2048" s="40">
        <f t="shared" si="31"/>
        <v>3</v>
      </c>
      <c r="G2048">
        <v>30</v>
      </c>
      <c r="J2048" t="s">
        <v>8053</v>
      </c>
    </row>
    <row r="2049" spans="1:10" x14ac:dyDescent="0.35">
      <c r="A2049">
        <v>2049</v>
      </c>
      <c r="B2049">
        <v>2049</v>
      </c>
      <c r="C2049">
        <v>1</v>
      </c>
      <c r="D2049">
        <v>5</v>
      </c>
      <c r="E2049">
        <v>15</v>
      </c>
      <c r="F2049" s="40">
        <f t="shared" si="31"/>
        <v>6</v>
      </c>
      <c r="G2049">
        <v>30</v>
      </c>
      <c r="J2049" t="s">
        <v>8053</v>
      </c>
    </row>
    <row r="2050" spans="1:10" x14ac:dyDescent="0.35">
      <c r="A2050">
        <v>2050</v>
      </c>
      <c r="B2050">
        <v>2050</v>
      </c>
      <c r="C2050">
        <v>1</v>
      </c>
      <c r="D2050">
        <v>5</v>
      </c>
      <c r="E2050">
        <v>15</v>
      </c>
      <c r="F2050" s="40">
        <f t="shared" ref="F2050:F2113" si="32">D2050+1</f>
        <v>6</v>
      </c>
      <c r="G2050">
        <v>30</v>
      </c>
      <c r="J2050" t="s">
        <v>8053</v>
      </c>
    </row>
    <row r="2051" spans="1:10" x14ac:dyDescent="0.35">
      <c r="A2051">
        <v>2051</v>
      </c>
      <c r="B2051">
        <v>2051</v>
      </c>
      <c r="C2051">
        <v>1</v>
      </c>
      <c r="D2051">
        <v>20</v>
      </c>
      <c r="E2051">
        <v>50</v>
      </c>
      <c r="F2051" s="40">
        <f t="shared" si="32"/>
        <v>21</v>
      </c>
      <c r="G2051">
        <v>30</v>
      </c>
      <c r="J2051" t="s">
        <v>8053</v>
      </c>
    </row>
    <row r="2052" spans="1:10" x14ac:dyDescent="0.35">
      <c r="A2052">
        <v>2052</v>
      </c>
      <c r="B2052">
        <v>2052</v>
      </c>
      <c r="C2052">
        <v>1</v>
      </c>
      <c r="D2052">
        <v>5</v>
      </c>
      <c r="E2052">
        <v>15</v>
      </c>
      <c r="F2052" s="40">
        <f t="shared" si="32"/>
        <v>6</v>
      </c>
      <c r="G2052">
        <v>30</v>
      </c>
      <c r="J2052" t="s">
        <v>8053</v>
      </c>
    </row>
    <row r="2053" spans="1:10" x14ac:dyDescent="0.35">
      <c r="A2053">
        <v>2053</v>
      </c>
      <c r="B2053">
        <v>2053</v>
      </c>
      <c r="C2053">
        <v>1</v>
      </c>
      <c r="D2053">
        <v>4</v>
      </c>
      <c r="E2053">
        <v>10</v>
      </c>
      <c r="F2053" s="40">
        <f t="shared" si="32"/>
        <v>5</v>
      </c>
      <c r="G2053">
        <v>30</v>
      </c>
      <c r="J2053" t="s">
        <v>8053</v>
      </c>
    </row>
    <row r="2054" spans="1:10" x14ac:dyDescent="0.35">
      <c r="A2054">
        <v>2054</v>
      </c>
      <c r="B2054">
        <v>2054</v>
      </c>
      <c r="C2054">
        <v>1</v>
      </c>
      <c r="D2054">
        <v>5</v>
      </c>
      <c r="E2054">
        <v>15</v>
      </c>
      <c r="F2054" s="40">
        <f t="shared" si="32"/>
        <v>6</v>
      </c>
      <c r="G2054">
        <v>30</v>
      </c>
      <c r="J2054" t="s">
        <v>8053</v>
      </c>
    </row>
    <row r="2055" spans="1:10" x14ac:dyDescent="0.35">
      <c r="A2055">
        <v>2055</v>
      </c>
      <c r="B2055">
        <v>2055</v>
      </c>
      <c r="C2055">
        <v>1</v>
      </c>
      <c r="D2055">
        <v>5</v>
      </c>
      <c r="E2055">
        <v>15</v>
      </c>
      <c r="F2055" s="40">
        <f t="shared" si="32"/>
        <v>6</v>
      </c>
      <c r="G2055">
        <v>30</v>
      </c>
      <c r="J2055" t="s">
        <v>8053</v>
      </c>
    </row>
    <row r="2056" spans="1:10" x14ac:dyDescent="0.35">
      <c r="A2056">
        <v>2056</v>
      </c>
      <c r="B2056">
        <v>2056</v>
      </c>
      <c r="C2056">
        <v>1</v>
      </c>
      <c r="D2056">
        <v>12</v>
      </c>
      <c r="E2056">
        <v>24</v>
      </c>
      <c r="F2056" s="40">
        <f t="shared" si="32"/>
        <v>13</v>
      </c>
      <c r="G2056">
        <v>30</v>
      </c>
      <c r="J2056" t="s">
        <v>8053</v>
      </c>
    </row>
    <row r="2057" spans="1:10" x14ac:dyDescent="0.35">
      <c r="A2057">
        <v>2057</v>
      </c>
      <c r="B2057">
        <v>2057</v>
      </c>
      <c r="C2057">
        <v>1</v>
      </c>
      <c r="D2057">
        <v>2</v>
      </c>
      <c r="E2057">
        <v>5</v>
      </c>
      <c r="F2057" s="40">
        <f t="shared" si="32"/>
        <v>3</v>
      </c>
      <c r="G2057">
        <v>30</v>
      </c>
      <c r="J2057" t="s">
        <v>8053</v>
      </c>
    </row>
    <row r="2058" spans="1:10" x14ac:dyDescent="0.35">
      <c r="A2058">
        <v>2058</v>
      </c>
      <c r="B2058">
        <v>2058</v>
      </c>
      <c r="C2058">
        <v>1</v>
      </c>
      <c r="D2058">
        <v>2</v>
      </c>
      <c r="E2058">
        <v>5</v>
      </c>
      <c r="F2058" s="40">
        <f t="shared" si="32"/>
        <v>3</v>
      </c>
      <c r="G2058">
        <v>30</v>
      </c>
      <c r="J2058" t="s">
        <v>8053</v>
      </c>
    </row>
    <row r="2059" spans="1:10" x14ac:dyDescent="0.35">
      <c r="A2059">
        <v>2059</v>
      </c>
      <c r="B2059">
        <v>2059</v>
      </c>
      <c r="C2059">
        <v>1</v>
      </c>
      <c r="D2059">
        <v>2</v>
      </c>
      <c r="E2059">
        <v>5</v>
      </c>
      <c r="F2059" s="40">
        <f t="shared" si="32"/>
        <v>3</v>
      </c>
      <c r="G2059">
        <v>30</v>
      </c>
      <c r="J2059" t="s">
        <v>8053</v>
      </c>
    </row>
    <row r="2060" spans="1:10" x14ac:dyDescent="0.35">
      <c r="A2060">
        <v>2060</v>
      </c>
      <c r="B2060">
        <v>2060</v>
      </c>
      <c r="C2060">
        <v>1</v>
      </c>
      <c r="D2060">
        <v>2</v>
      </c>
      <c r="E2060">
        <v>5</v>
      </c>
      <c r="F2060" s="40">
        <f t="shared" si="32"/>
        <v>3</v>
      </c>
      <c r="G2060">
        <v>30</v>
      </c>
      <c r="J2060" t="s">
        <v>8053</v>
      </c>
    </row>
    <row r="2061" spans="1:10" x14ac:dyDescent="0.35">
      <c r="A2061">
        <v>2061</v>
      </c>
      <c r="B2061">
        <v>2061</v>
      </c>
      <c r="C2061">
        <v>1</v>
      </c>
      <c r="D2061">
        <v>1</v>
      </c>
      <c r="E2061">
        <v>4</v>
      </c>
      <c r="F2061" s="40">
        <f t="shared" si="32"/>
        <v>2</v>
      </c>
      <c r="G2061">
        <v>30</v>
      </c>
      <c r="J2061" t="s">
        <v>8053</v>
      </c>
    </row>
    <row r="2062" spans="1:10" x14ac:dyDescent="0.35">
      <c r="A2062">
        <v>2062</v>
      </c>
      <c r="B2062">
        <v>2062</v>
      </c>
      <c r="C2062">
        <v>1</v>
      </c>
      <c r="D2062">
        <v>4</v>
      </c>
      <c r="E2062">
        <v>10</v>
      </c>
      <c r="F2062" s="40">
        <f t="shared" si="32"/>
        <v>5</v>
      </c>
      <c r="G2062">
        <v>30</v>
      </c>
      <c r="J2062" t="s">
        <v>8053</v>
      </c>
    </row>
    <row r="2063" spans="1:10" x14ac:dyDescent="0.35">
      <c r="A2063">
        <v>2063</v>
      </c>
      <c r="B2063">
        <v>2063</v>
      </c>
      <c r="C2063">
        <v>1</v>
      </c>
      <c r="D2063">
        <v>4</v>
      </c>
      <c r="E2063">
        <v>10</v>
      </c>
      <c r="F2063" s="40">
        <f t="shared" si="32"/>
        <v>5</v>
      </c>
      <c r="G2063">
        <v>30</v>
      </c>
      <c r="J2063" t="s">
        <v>8053</v>
      </c>
    </row>
    <row r="2064" spans="1:10" x14ac:dyDescent="0.35">
      <c r="A2064">
        <v>2064</v>
      </c>
      <c r="B2064">
        <v>2064</v>
      </c>
      <c r="C2064">
        <v>1</v>
      </c>
      <c r="D2064">
        <v>10</v>
      </c>
      <c r="E2064">
        <v>20</v>
      </c>
      <c r="F2064" s="40">
        <f t="shared" si="32"/>
        <v>11</v>
      </c>
      <c r="G2064">
        <v>30</v>
      </c>
      <c r="J2064" t="s">
        <v>8053</v>
      </c>
    </row>
    <row r="2065" spans="1:10" x14ac:dyDescent="0.35">
      <c r="A2065">
        <v>2065</v>
      </c>
      <c r="B2065">
        <v>2065</v>
      </c>
      <c r="C2065">
        <v>1</v>
      </c>
      <c r="D2065">
        <v>10</v>
      </c>
      <c r="E2065">
        <v>20</v>
      </c>
      <c r="F2065" s="40">
        <f t="shared" si="32"/>
        <v>11</v>
      </c>
      <c r="G2065">
        <v>30</v>
      </c>
      <c r="J2065" t="s">
        <v>8053</v>
      </c>
    </row>
    <row r="2066" spans="1:10" x14ac:dyDescent="0.35">
      <c r="A2066">
        <v>2066</v>
      </c>
      <c r="B2066">
        <v>2066</v>
      </c>
      <c r="C2066">
        <v>1</v>
      </c>
      <c r="D2066">
        <v>10</v>
      </c>
      <c r="E2066">
        <v>20</v>
      </c>
      <c r="F2066" s="40">
        <f t="shared" si="32"/>
        <v>11</v>
      </c>
      <c r="G2066">
        <v>30</v>
      </c>
      <c r="J2066" t="s">
        <v>8053</v>
      </c>
    </row>
    <row r="2067" spans="1:10" x14ac:dyDescent="0.35">
      <c r="A2067">
        <v>2067</v>
      </c>
      <c r="B2067">
        <v>2067</v>
      </c>
      <c r="C2067">
        <v>1</v>
      </c>
      <c r="D2067">
        <v>10</v>
      </c>
      <c r="E2067">
        <v>20</v>
      </c>
      <c r="F2067" s="40">
        <f t="shared" si="32"/>
        <v>11</v>
      </c>
      <c r="G2067">
        <v>30</v>
      </c>
      <c r="J2067" t="s">
        <v>8053</v>
      </c>
    </row>
    <row r="2068" spans="1:10" x14ac:dyDescent="0.35">
      <c r="A2068">
        <v>2068</v>
      </c>
      <c r="B2068">
        <v>2068</v>
      </c>
      <c r="C2068">
        <v>1</v>
      </c>
      <c r="D2068">
        <v>200</v>
      </c>
      <c r="E2068">
        <v>500</v>
      </c>
      <c r="F2068" s="40">
        <f t="shared" si="32"/>
        <v>201</v>
      </c>
      <c r="G2068">
        <v>30</v>
      </c>
      <c r="J2068" t="s">
        <v>8053</v>
      </c>
    </row>
    <row r="2069" spans="1:10" x14ac:dyDescent="0.35">
      <c r="A2069">
        <v>2069</v>
      </c>
      <c r="B2069">
        <v>2069</v>
      </c>
      <c r="C2069">
        <v>1</v>
      </c>
      <c r="D2069">
        <v>2</v>
      </c>
      <c r="E2069">
        <v>4</v>
      </c>
      <c r="F2069" s="40">
        <f t="shared" si="32"/>
        <v>3</v>
      </c>
      <c r="G2069">
        <v>30</v>
      </c>
      <c r="J2069" t="s">
        <v>8053</v>
      </c>
    </row>
    <row r="2070" spans="1:10" x14ac:dyDescent="0.35">
      <c r="A2070">
        <v>2070</v>
      </c>
      <c r="B2070">
        <v>2070</v>
      </c>
      <c r="C2070">
        <v>1</v>
      </c>
      <c r="D2070">
        <v>1</v>
      </c>
      <c r="E2070">
        <v>3</v>
      </c>
      <c r="F2070" s="40">
        <f t="shared" si="32"/>
        <v>2</v>
      </c>
      <c r="G2070">
        <v>30</v>
      </c>
      <c r="J2070" t="s">
        <v>8053</v>
      </c>
    </row>
    <row r="2071" spans="1:10" x14ac:dyDescent="0.35">
      <c r="A2071">
        <v>2071</v>
      </c>
      <c r="B2071">
        <v>2071</v>
      </c>
      <c r="C2071">
        <v>1</v>
      </c>
      <c r="D2071">
        <v>4</v>
      </c>
      <c r="E2071">
        <v>10</v>
      </c>
      <c r="F2071" s="40">
        <f t="shared" si="32"/>
        <v>5</v>
      </c>
      <c r="G2071">
        <v>30</v>
      </c>
      <c r="J2071" t="s">
        <v>8053</v>
      </c>
    </row>
    <row r="2072" spans="1:10" x14ac:dyDescent="0.35">
      <c r="A2072">
        <v>2072</v>
      </c>
      <c r="B2072">
        <v>2072</v>
      </c>
      <c r="C2072">
        <v>1</v>
      </c>
      <c r="D2072">
        <v>5</v>
      </c>
      <c r="E2072">
        <v>15</v>
      </c>
      <c r="F2072" s="40">
        <f t="shared" si="32"/>
        <v>6</v>
      </c>
      <c r="G2072">
        <v>30</v>
      </c>
      <c r="J2072" t="s">
        <v>8053</v>
      </c>
    </row>
    <row r="2073" spans="1:10" x14ac:dyDescent="0.35">
      <c r="A2073">
        <v>2073</v>
      </c>
      <c r="B2073">
        <v>2073</v>
      </c>
      <c r="C2073">
        <v>1</v>
      </c>
      <c r="D2073">
        <v>5</v>
      </c>
      <c r="E2073">
        <v>10</v>
      </c>
      <c r="F2073" s="40">
        <f t="shared" si="32"/>
        <v>6</v>
      </c>
      <c r="G2073">
        <v>30</v>
      </c>
      <c r="J2073" t="s">
        <v>8053</v>
      </c>
    </row>
    <row r="2074" spans="1:10" x14ac:dyDescent="0.35">
      <c r="A2074">
        <v>2074</v>
      </c>
      <c r="B2074">
        <v>2074</v>
      </c>
      <c r="C2074">
        <v>1</v>
      </c>
      <c r="D2074">
        <v>200</v>
      </c>
      <c r="E2074">
        <v>500</v>
      </c>
      <c r="F2074" s="40">
        <f t="shared" si="32"/>
        <v>201</v>
      </c>
      <c r="G2074">
        <v>30</v>
      </c>
      <c r="J2074" t="s">
        <v>8053</v>
      </c>
    </row>
    <row r="2075" spans="1:10" x14ac:dyDescent="0.35">
      <c r="A2075">
        <v>2075</v>
      </c>
      <c r="B2075">
        <v>2075</v>
      </c>
      <c r="C2075">
        <v>1</v>
      </c>
      <c r="D2075">
        <v>1</v>
      </c>
      <c r="E2075">
        <v>2</v>
      </c>
      <c r="F2075" s="45">
        <f t="shared" si="32"/>
        <v>2</v>
      </c>
      <c r="G2075">
        <v>30</v>
      </c>
      <c r="J2075" t="s">
        <v>8053</v>
      </c>
    </row>
    <row r="2076" spans="1:10" x14ac:dyDescent="0.35">
      <c r="A2076">
        <v>2076</v>
      </c>
      <c r="B2076">
        <v>2076</v>
      </c>
      <c r="C2076">
        <v>1</v>
      </c>
      <c r="D2076">
        <v>5</v>
      </c>
      <c r="E2076">
        <v>10</v>
      </c>
      <c r="F2076" s="45">
        <f t="shared" si="32"/>
        <v>6</v>
      </c>
      <c r="G2076">
        <v>30</v>
      </c>
    </row>
    <row r="2077" spans="1:10" x14ac:dyDescent="0.35">
      <c r="A2077">
        <v>2077</v>
      </c>
      <c r="B2077">
        <v>2077</v>
      </c>
      <c r="C2077">
        <v>1</v>
      </c>
      <c r="D2077">
        <v>3</v>
      </c>
      <c r="E2077">
        <v>4</v>
      </c>
      <c r="F2077" s="45">
        <f t="shared" si="32"/>
        <v>4</v>
      </c>
      <c r="G2077">
        <v>30</v>
      </c>
    </row>
    <row r="2078" spans="1:10" x14ac:dyDescent="0.35">
      <c r="A2078">
        <v>2078</v>
      </c>
      <c r="B2078">
        <v>2078</v>
      </c>
      <c r="C2078">
        <v>1</v>
      </c>
      <c r="D2078">
        <v>1</v>
      </c>
      <c r="E2078">
        <v>1</v>
      </c>
      <c r="F2078" s="45">
        <f t="shared" si="32"/>
        <v>2</v>
      </c>
      <c r="G2078">
        <v>30</v>
      </c>
    </row>
    <row r="2079" spans="1:10" x14ac:dyDescent="0.35">
      <c r="A2079">
        <v>2079</v>
      </c>
      <c r="B2079">
        <v>2079</v>
      </c>
      <c r="C2079">
        <v>1</v>
      </c>
      <c r="D2079">
        <v>2</v>
      </c>
      <c r="E2079">
        <v>3</v>
      </c>
      <c r="F2079" s="45">
        <f t="shared" si="32"/>
        <v>3</v>
      </c>
      <c r="G2079">
        <v>30</v>
      </c>
    </row>
    <row r="2080" spans="1:10" x14ac:dyDescent="0.35">
      <c r="A2080">
        <v>2080</v>
      </c>
      <c r="B2080">
        <v>2080</v>
      </c>
      <c r="C2080">
        <v>1</v>
      </c>
      <c r="D2080">
        <v>2</v>
      </c>
      <c r="E2080">
        <v>3</v>
      </c>
      <c r="F2080" s="45">
        <f t="shared" si="32"/>
        <v>3</v>
      </c>
      <c r="G2080">
        <v>30</v>
      </c>
    </row>
    <row r="2081" spans="1:7" x14ac:dyDescent="0.35">
      <c r="A2081">
        <v>2081</v>
      </c>
      <c r="B2081">
        <v>2081</v>
      </c>
      <c r="C2081">
        <v>1</v>
      </c>
      <c r="D2081">
        <v>5</v>
      </c>
      <c r="F2081" s="45">
        <f t="shared" si="32"/>
        <v>6</v>
      </c>
      <c r="G2081">
        <v>30</v>
      </c>
    </row>
    <row r="2082" spans="1:7" x14ac:dyDescent="0.35">
      <c r="A2082">
        <v>2082</v>
      </c>
      <c r="B2082">
        <v>2082</v>
      </c>
      <c r="C2082">
        <v>1</v>
      </c>
      <c r="D2082">
        <v>1</v>
      </c>
      <c r="E2082">
        <v>1</v>
      </c>
      <c r="F2082" s="45">
        <f t="shared" si="32"/>
        <v>2</v>
      </c>
      <c r="G2082">
        <v>30</v>
      </c>
    </row>
    <row r="2083" spans="1:7" x14ac:dyDescent="0.35">
      <c r="A2083">
        <v>2083</v>
      </c>
      <c r="B2083">
        <v>2083</v>
      </c>
      <c r="C2083">
        <v>1</v>
      </c>
      <c r="D2083">
        <v>1</v>
      </c>
      <c r="E2083">
        <v>1</v>
      </c>
      <c r="F2083" s="45">
        <f t="shared" si="32"/>
        <v>2</v>
      </c>
      <c r="G2083">
        <v>30</v>
      </c>
    </row>
    <row r="2084" spans="1:7" x14ac:dyDescent="0.35">
      <c r="A2084">
        <v>2084</v>
      </c>
      <c r="B2084">
        <v>2084</v>
      </c>
      <c r="C2084">
        <v>1</v>
      </c>
      <c r="D2084">
        <v>10</v>
      </c>
      <c r="E2084">
        <v>20</v>
      </c>
      <c r="F2084" s="45">
        <f t="shared" si="32"/>
        <v>11</v>
      </c>
      <c r="G2084">
        <v>60</v>
      </c>
    </row>
    <row r="2085" spans="1:7" x14ac:dyDescent="0.35">
      <c r="A2085">
        <v>2085</v>
      </c>
      <c r="B2085">
        <v>2085</v>
      </c>
      <c r="C2085">
        <v>1</v>
      </c>
      <c r="D2085">
        <v>10</v>
      </c>
      <c r="E2085">
        <v>20</v>
      </c>
      <c r="F2085" s="45">
        <f t="shared" si="32"/>
        <v>11</v>
      </c>
      <c r="G2085">
        <v>60</v>
      </c>
    </row>
    <row r="2086" spans="1:7" x14ac:dyDescent="0.35">
      <c r="A2086">
        <v>2086</v>
      </c>
      <c r="B2086">
        <v>2086</v>
      </c>
      <c r="C2086">
        <v>1</v>
      </c>
      <c r="D2086">
        <v>1</v>
      </c>
      <c r="E2086">
        <v>1</v>
      </c>
      <c r="F2086" s="45">
        <f t="shared" si="32"/>
        <v>2</v>
      </c>
      <c r="G2086">
        <v>30</v>
      </c>
    </row>
    <row r="2087" spans="1:7" x14ac:dyDescent="0.35">
      <c r="A2087">
        <v>2087</v>
      </c>
      <c r="B2087">
        <v>2087</v>
      </c>
      <c r="C2087">
        <v>1</v>
      </c>
      <c r="D2087">
        <v>1</v>
      </c>
      <c r="E2087">
        <v>2</v>
      </c>
      <c r="F2087" s="45">
        <f t="shared" si="32"/>
        <v>2</v>
      </c>
      <c r="G2087">
        <v>30</v>
      </c>
    </row>
    <row r="2088" spans="1:7" x14ac:dyDescent="0.35">
      <c r="A2088">
        <v>2088</v>
      </c>
      <c r="B2088">
        <v>2088</v>
      </c>
      <c r="C2088">
        <v>1</v>
      </c>
      <c r="D2088">
        <v>4</v>
      </c>
      <c r="E2088">
        <v>5</v>
      </c>
      <c r="F2088" s="45">
        <f t="shared" si="32"/>
        <v>5</v>
      </c>
      <c r="G2088">
        <v>30</v>
      </c>
    </row>
    <row r="2089" spans="1:7" x14ac:dyDescent="0.35">
      <c r="A2089">
        <v>2089</v>
      </c>
      <c r="B2089">
        <v>2089</v>
      </c>
      <c r="C2089">
        <v>1</v>
      </c>
      <c r="D2089">
        <v>3</v>
      </c>
      <c r="E2089">
        <v>4</v>
      </c>
      <c r="F2089" s="45">
        <f t="shared" si="32"/>
        <v>4</v>
      </c>
      <c r="G2089">
        <v>30</v>
      </c>
    </row>
    <row r="2090" spans="1:7" x14ac:dyDescent="0.35">
      <c r="A2090">
        <v>2090</v>
      </c>
      <c r="B2090">
        <v>2090</v>
      </c>
      <c r="C2090">
        <v>1</v>
      </c>
      <c r="D2090">
        <v>5</v>
      </c>
      <c r="E2090">
        <v>6</v>
      </c>
      <c r="F2090" s="45">
        <f t="shared" si="32"/>
        <v>6</v>
      </c>
      <c r="G2090">
        <v>30</v>
      </c>
    </row>
    <row r="2091" spans="1:7" x14ac:dyDescent="0.35">
      <c r="A2091">
        <v>2091</v>
      </c>
      <c r="B2091">
        <v>2091</v>
      </c>
      <c r="C2091">
        <v>1</v>
      </c>
      <c r="D2091">
        <v>1</v>
      </c>
      <c r="E2091">
        <v>2</v>
      </c>
      <c r="F2091" s="45">
        <f t="shared" si="32"/>
        <v>2</v>
      </c>
      <c r="G2091">
        <v>30</v>
      </c>
    </row>
    <row r="2092" spans="1:7" x14ac:dyDescent="0.35">
      <c r="A2092">
        <v>2092</v>
      </c>
      <c r="B2092">
        <v>2092</v>
      </c>
      <c r="C2092">
        <v>1</v>
      </c>
      <c r="D2092">
        <v>1</v>
      </c>
      <c r="E2092">
        <v>2</v>
      </c>
      <c r="F2092" s="45">
        <f t="shared" si="32"/>
        <v>2</v>
      </c>
      <c r="G2092">
        <v>30</v>
      </c>
    </row>
    <row r="2093" spans="1:7" x14ac:dyDescent="0.35">
      <c r="A2093">
        <v>2093</v>
      </c>
      <c r="B2093">
        <v>2093</v>
      </c>
      <c r="C2093">
        <v>1</v>
      </c>
      <c r="D2093">
        <v>1</v>
      </c>
      <c r="E2093">
        <v>2</v>
      </c>
      <c r="F2093" s="45">
        <f t="shared" si="32"/>
        <v>2</v>
      </c>
      <c r="G2093">
        <v>30</v>
      </c>
    </row>
    <row r="2094" spans="1:7" x14ac:dyDescent="0.35">
      <c r="A2094">
        <v>2094</v>
      </c>
      <c r="B2094">
        <v>2094</v>
      </c>
      <c r="C2094">
        <v>1</v>
      </c>
      <c r="D2094">
        <v>1</v>
      </c>
      <c r="E2094">
        <v>2</v>
      </c>
      <c r="F2094" s="45">
        <f t="shared" si="32"/>
        <v>2</v>
      </c>
      <c r="G2094">
        <v>30</v>
      </c>
    </row>
    <row r="2095" spans="1:7" x14ac:dyDescent="0.35">
      <c r="A2095">
        <v>2095</v>
      </c>
      <c r="B2095">
        <v>2095</v>
      </c>
      <c r="C2095">
        <v>1</v>
      </c>
      <c r="D2095">
        <v>1</v>
      </c>
      <c r="E2095">
        <v>2</v>
      </c>
      <c r="F2095" s="45">
        <f t="shared" si="32"/>
        <v>2</v>
      </c>
      <c r="G2095">
        <v>30</v>
      </c>
    </row>
    <row r="2096" spans="1:7" x14ac:dyDescent="0.35">
      <c r="A2096">
        <v>2096</v>
      </c>
      <c r="B2096">
        <v>2096</v>
      </c>
      <c r="C2096">
        <v>1</v>
      </c>
      <c r="D2096">
        <v>1</v>
      </c>
      <c r="E2096">
        <v>2</v>
      </c>
      <c r="F2096" s="45">
        <f t="shared" si="32"/>
        <v>2</v>
      </c>
      <c r="G2096">
        <v>30</v>
      </c>
    </row>
    <row r="2097" spans="1:7" x14ac:dyDescent="0.35">
      <c r="A2097">
        <v>2097</v>
      </c>
      <c r="B2097">
        <v>2097</v>
      </c>
      <c r="C2097">
        <v>1</v>
      </c>
      <c r="D2097">
        <v>1</v>
      </c>
      <c r="E2097">
        <v>2</v>
      </c>
      <c r="F2097" s="45">
        <f t="shared" si="32"/>
        <v>2</v>
      </c>
      <c r="G2097">
        <v>30</v>
      </c>
    </row>
    <row r="2098" spans="1:7" x14ac:dyDescent="0.35">
      <c r="A2098">
        <v>2098</v>
      </c>
      <c r="B2098">
        <v>2098</v>
      </c>
      <c r="C2098">
        <v>1</v>
      </c>
      <c r="D2098">
        <v>1</v>
      </c>
      <c r="E2098">
        <v>2</v>
      </c>
      <c r="F2098" s="45">
        <f t="shared" si="32"/>
        <v>2</v>
      </c>
      <c r="G2098">
        <v>30</v>
      </c>
    </row>
    <row r="2099" spans="1:7" x14ac:dyDescent="0.35">
      <c r="A2099">
        <v>2099</v>
      </c>
      <c r="B2099">
        <v>2099</v>
      </c>
      <c r="C2099">
        <v>1</v>
      </c>
      <c r="D2099">
        <v>2</v>
      </c>
      <c r="E2099">
        <v>3</v>
      </c>
      <c r="F2099" s="45">
        <f t="shared" si="32"/>
        <v>3</v>
      </c>
      <c r="G2099">
        <v>30</v>
      </c>
    </row>
    <row r="2100" spans="1:7" x14ac:dyDescent="0.35">
      <c r="A2100">
        <v>2100</v>
      </c>
      <c r="B2100">
        <v>2100</v>
      </c>
      <c r="C2100">
        <v>1</v>
      </c>
      <c r="D2100">
        <v>1</v>
      </c>
      <c r="E2100">
        <v>1</v>
      </c>
      <c r="F2100" s="45">
        <f t="shared" si="32"/>
        <v>2</v>
      </c>
      <c r="G2100">
        <v>30</v>
      </c>
    </row>
    <row r="2101" spans="1:7" x14ac:dyDescent="0.35">
      <c r="A2101">
        <v>2101</v>
      </c>
      <c r="B2101">
        <v>2101</v>
      </c>
      <c r="C2101">
        <v>1</v>
      </c>
      <c r="D2101">
        <v>1</v>
      </c>
      <c r="E2101">
        <v>1</v>
      </c>
      <c r="F2101" s="45">
        <f t="shared" si="32"/>
        <v>2</v>
      </c>
      <c r="G2101">
        <v>30</v>
      </c>
    </row>
    <row r="2102" spans="1:7" x14ac:dyDescent="0.35">
      <c r="A2102">
        <v>2102</v>
      </c>
      <c r="B2102">
        <v>2102</v>
      </c>
      <c r="C2102">
        <v>1</v>
      </c>
      <c r="D2102">
        <v>15</v>
      </c>
      <c r="E2102">
        <v>20</v>
      </c>
      <c r="F2102" s="45">
        <f t="shared" si="32"/>
        <v>16</v>
      </c>
      <c r="G2102">
        <v>30</v>
      </c>
    </row>
    <row r="2103" spans="1:7" x14ac:dyDescent="0.35">
      <c r="A2103">
        <v>2103</v>
      </c>
      <c r="B2103">
        <v>2103</v>
      </c>
      <c r="C2103">
        <v>1</v>
      </c>
      <c r="D2103">
        <v>3</v>
      </c>
      <c r="E2103">
        <v>4</v>
      </c>
      <c r="F2103" s="45">
        <f t="shared" si="32"/>
        <v>4</v>
      </c>
      <c r="G2103">
        <v>30</v>
      </c>
    </row>
    <row r="2104" spans="1:7" x14ac:dyDescent="0.35">
      <c r="A2104">
        <v>2104</v>
      </c>
      <c r="B2104">
        <v>2104</v>
      </c>
      <c r="C2104">
        <v>1</v>
      </c>
      <c r="D2104">
        <v>30</v>
      </c>
      <c r="E2104">
        <v>40</v>
      </c>
      <c r="F2104" s="45">
        <f t="shared" si="32"/>
        <v>31</v>
      </c>
      <c r="G2104">
        <v>30</v>
      </c>
    </row>
    <row r="2105" spans="1:7" x14ac:dyDescent="0.35">
      <c r="A2105">
        <v>2105</v>
      </c>
      <c r="B2105">
        <v>2105</v>
      </c>
      <c r="C2105">
        <v>1</v>
      </c>
      <c r="D2105">
        <v>1</v>
      </c>
      <c r="E2105">
        <v>2</v>
      </c>
      <c r="F2105" s="45">
        <f t="shared" si="32"/>
        <v>2</v>
      </c>
      <c r="G2105">
        <v>60</v>
      </c>
    </row>
    <row r="2106" spans="1:7" x14ac:dyDescent="0.35">
      <c r="A2106">
        <v>2106</v>
      </c>
      <c r="B2106">
        <v>2106</v>
      </c>
      <c r="C2106">
        <v>1</v>
      </c>
      <c r="D2106">
        <v>1</v>
      </c>
      <c r="E2106">
        <v>2</v>
      </c>
      <c r="F2106" s="45">
        <f t="shared" si="32"/>
        <v>2</v>
      </c>
      <c r="G2106">
        <v>30</v>
      </c>
    </row>
    <row r="2107" spans="1:7" x14ac:dyDescent="0.35">
      <c r="A2107">
        <v>2107</v>
      </c>
      <c r="B2107">
        <v>2107</v>
      </c>
      <c r="C2107">
        <v>1</v>
      </c>
      <c r="D2107">
        <v>1</v>
      </c>
      <c r="E2107">
        <v>4</v>
      </c>
      <c r="F2107" s="45">
        <f t="shared" si="32"/>
        <v>2</v>
      </c>
      <c r="G2107">
        <v>60</v>
      </c>
    </row>
    <row r="2108" spans="1:7" x14ac:dyDescent="0.35">
      <c r="A2108">
        <v>2108</v>
      </c>
      <c r="B2108">
        <v>2108</v>
      </c>
      <c r="C2108">
        <v>1</v>
      </c>
      <c r="D2108">
        <v>1</v>
      </c>
      <c r="E2108">
        <v>4</v>
      </c>
      <c r="F2108" s="45">
        <f t="shared" si="32"/>
        <v>2</v>
      </c>
      <c r="G2108">
        <v>60</v>
      </c>
    </row>
    <row r="2109" spans="1:7" x14ac:dyDescent="0.35">
      <c r="A2109">
        <v>2109</v>
      </c>
      <c r="B2109">
        <v>2109</v>
      </c>
      <c r="C2109">
        <v>1</v>
      </c>
      <c r="D2109">
        <v>1</v>
      </c>
      <c r="E2109">
        <v>2</v>
      </c>
      <c r="F2109" s="45">
        <f t="shared" si="32"/>
        <v>2</v>
      </c>
      <c r="G2109">
        <v>30</v>
      </c>
    </row>
    <row r="2110" spans="1:7" x14ac:dyDescent="0.35">
      <c r="A2110">
        <v>2110</v>
      </c>
      <c r="B2110">
        <v>2110</v>
      </c>
      <c r="C2110">
        <v>1</v>
      </c>
      <c r="D2110">
        <v>1</v>
      </c>
      <c r="E2110">
        <v>3</v>
      </c>
      <c r="F2110" s="45">
        <f t="shared" si="32"/>
        <v>2</v>
      </c>
      <c r="G2110">
        <v>30</v>
      </c>
    </row>
    <row r="2111" spans="1:7" x14ac:dyDescent="0.35">
      <c r="A2111">
        <v>2111</v>
      </c>
      <c r="B2111">
        <v>2111</v>
      </c>
      <c r="C2111">
        <v>1</v>
      </c>
      <c r="D2111">
        <v>1</v>
      </c>
      <c r="E2111">
        <v>4</v>
      </c>
      <c r="F2111" s="45">
        <f t="shared" si="32"/>
        <v>2</v>
      </c>
      <c r="G2111">
        <v>30</v>
      </c>
    </row>
    <row r="2112" spans="1:7" x14ac:dyDescent="0.35">
      <c r="A2112">
        <v>2112</v>
      </c>
      <c r="B2112">
        <v>2112</v>
      </c>
      <c r="C2112">
        <v>1</v>
      </c>
      <c r="D2112">
        <v>10</v>
      </c>
      <c r="E2112">
        <v>86</v>
      </c>
      <c r="F2112" s="45">
        <f t="shared" si="32"/>
        <v>11</v>
      </c>
      <c r="G2112">
        <v>30</v>
      </c>
    </row>
    <row r="2113" spans="1:7" x14ac:dyDescent="0.35">
      <c r="A2113">
        <v>2113</v>
      </c>
      <c r="B2113">
        <v>2113</v>
      </c>
      <c r="C2113">
        <v>1</v>
      </c>
      <c r="D2113">
        <v>5</v>
      </c>
      <c r="E2113">
        <v>15</v>
      </c>
      <c r="F2113" s="45">
        <f t="shared" si="32"/>
        <v>6</v>
      </c>
      <c r="G2113">
        <v>30</v>
      </c>
    </row>
    <row r="2114" spans="1:7" x14ac:dyDescent="0.35">
      <c r="A2114">
        <v>2114</v>
      </c>
      <c r="B2114">
        <v>2114</v>
      </c>
      <c r="C2114">
        <v>1</v>
      </c>
      <c r="D2114">
        <v>1</v>
      </c>
      <c r="E2114">
        <v>1</v>
      </c>
      <c r="F2114" s="45">
        <f t="shared" ref="F2114:F2177" si="33">D2114+1</f>
        <v>2</v>
      </c>
      <c r="G2114">
        <v>30</v>
      </c>
    </row>
    <row r="2115" spans="1:7" x14ac:dyDescent="0.35">
      <c r="A2115">
        <v>2115</v>
      </c>
      <c r="B2115">
        <v>2115</v>
      </c>
      <c r="C2115">
        <v>1</v>
      </c>
      <c r="D2115">
        <v>1</v>
      </c>
      <c r="E2115">
        <v>1</v>
      </c>
      <c r="F2115" s="45">
        <f t="shared" si="33"/>
        <v>2</v>
      </c>
      <c r="G2115">
        <v>30</v>
      </c>
    </row>
    <row r="2116" spans="1:7" x14ac:dyDescent="0.35">
      <c r="A2116">
        <v>2116</v>
      </c>
      <c r="B2116">
        <v>2116</v>
      </c>
      <c r="C2116">
        <v>1</v>
      </c>
      <c r="D2116">
        <v>3</v>
      </c>
      <c r="E2116">
        <v>6</v>
      </c>
      <c r="F2116" s="45">
        <f t="shared" si="33"/>
        <v>4</v>
      </c>
      <c r="G2116">
        <v>60</v>
      </c>
    </row>
    <row r="2117" spans="1:7" x14ac:dyDescent="0.35">
      <c r="A2117">
        <v>2117</v>
      </c>
      <c r="B2117">
        <v>2117</v>
      </c>
      <c r="C2117">
        <v>1</v>
      </c>
      <c r="D2117">
        <v>3</v>
      </c>
      <c r="E2117">
        <v>6</v>
      </c>
      <c r="F2117" s="45">
        <f t="shared" si="33"/>
        <v>4</v>
      </c>
      <c r="G2117">
        <v>60</v>
      </c>
    </row>
    <row r="2118" spans="1:7" x14ac:dyDescent="0.35">
      <c r="A2118">
        <v>2118</v>
      </c>
      <c r="B2118">
        <v>2118</v>
      </c>
      <c r="C2118">
        <v>1</v>
      </c>
      <c r="D2118">
        <v>1</v>
      </c>
      <c r="E2118">
        <v>2</v>
      </c>
      <c r="F2118" s="45">
        <f t="shared" si="33"/>
        <v>2</v>
      </c>
      <c r="G2118">
        <v>60</v>
      </c>
    </row>
    <row r="2119" spans="1:7" x14ac:dyDescent="0.35">
      <c r="A2119">
        <v>2119</v>
      </c>
      <c r="B2119">
        <v>2119</v>
      </c>
      <c r="C2119">
        <v>1</v>
      </c>
      <c r="D2119">
        <v>1</v>
      </c>
      <c r="E2119">
        <v>2</v>
      </c>
      <c r="F2119" s="45">
        <f t="shared" si="33"/>
        <v>2</v>
      </c>
      <c r="G2119">
        <v>60</v>
      </c>
    </row>
    <row r="2120" spans="1:7" x14ac:dyDescent="0.35">
      <c r="A2120">
        <v>2120</v>
      </c>
      <c r="B2120">
        <v>2120</v>
      </c>
      <c r="C2120">
        <v>1</v>
      </c>
      <c r="D2120">
        <v>1</v>
      </c>
      <c r="E2120">
        <v>2</v>
      </c>
      <c r="F2120" s="45">
        <f t="shared" si="33"/>
        <v>2</v>
      </c>
      <c r="G2120">
        <v>30</v>
      </c>
    </row>
    <row r="2121" spans="1:7" x14ac:dyDescent="0.35">
      <c r="A2121">
        <v>2121</v>
      </c>
      <c r="B2121">
        <v>2121</v>
      </c>
      <c r="C2121">
        <v>1</v>
      </c>
      <c r="D2121">
        <v>1</v>
      </c>
      <c r="E2121">
        <v>2</v>
      </c>
      <c r="F2121" s="45">
        <f t="shared" si="33"/>
        <v>2</v>
      </c>
      <c r="G2121">
        <v>30</v>
      </c>
    </row>
    <row r="2122" spans="1:7" x14ac:dyDescent="0.35">
      <c r="A2122">
        <v>2122</v>
      </c>
      <c r="B2122">
        <v>2122</v>
      </c>
      <c r="C2122">
        <v>1</v>
      </c>
      <c r="D2122">
        <v>1</v>
      </c>
      <c r="E2122">
        <v>2</v>
      </c>
      <c r="F2122" s="45">
        <f t="shared" si="33"/>
        <v>2</v>
      </c>
      <c r="G2122">
        <v>30</v>
      </c>
    </row>
    <row r="2123" spans="1:7" x14ac:dyDescent="0.35">
      <c r="A2123">
        <v>2123</v>
      </c>
      <c r="B2123">
        <v>2123</v>
      </c>
      <c r="C2123">
        <v>1</v>
      </c>
      <c r="D2123">
        <v>1</v>
      </c>
      <c r="E2123">
        <v>2</v>
      </c>
      <c r="F2123" s="45">
        <f t="shared" si="33"/>
        <v>2</v>
      </c>
      <c r="G2123">
        <v>30</v>
      </c>
    </row>
    <row r="2124" spans="1:7" x14ac:dyDescent="0.35">
      <c r="A2124">
        <v>2124</v>
      </c>
      <c r="B2124">
        <v>2124</v>
      </c>
      <c r="C2124">
        <v>1</v>
      </c>
      <c r="D2124">
        <v>1</v>
      </c>
      <c r="E2124">
        <v>2</v>
      </c>
      <c r="F2124" s="45">
        <f t="shared" si="33"/>
        <v>2</v>
      </c>
      <c r="G2124">
        <v>30</v>
      </c>
    </row>
    <row r="2125" spans="1:7" x14ac:dyDescent="0.35">
      <c r="A2125">
        <v>2125</v>
      </c>
      <c r="B2125">
        <v>2125</v>
      </c>
      <c r="C2125">
        <v>1</v>
      </c>
      <c r="D2125">
        <v>1</v>
      </c>
      <c r="E2125">
        <v>2</v>
      </c>
      <c r="F2125" s="45">
        <f t="shared" si="33"/>
        <v>2</v>
      </c>
      <c r="G2125">
        <v>30</v>
      </c>
    </row>
    <row r="2126" spans="1:7" x14ac:dyDescent="0.35">
      <c r="A2126">
        <v>2126</v>
      </c>
      <c r="B2126">
        <v>2126</v>
      </c>
      <c r="C2126">
        <v>1</v>
      </c>
      <c r="D2126">
        <v>1</v>
      </c>
      <c r="E2126">
        <v>2</v>
      </c>
      <c r="F2126" s="45">
        <f t="shared" si="33"/>
        <v>2</v>
      </c>
      <c r="G2126">
        <v>30</v>
      </c>
    </row>
    <row r="2127" spans="1:7" x14ac:dyDescent="0.35">
      <c r="A2127">
        <v>2127</v>
      </c>
      <c r="B2127">
        <v>2127</v>
      </c>
      <c r="C2127">
        <v>1</v>
      </c>
      <c r="D2127">
        <v>1</v>
      </c>
      <c r="E2127">
        <v>2</v>
      </c>
      <c r="F2127" s="45">
        <f t="shared" si="33"/>
        <v>2</v>
      </c>
      <c r="G2127">
        <v>30</v>
      </c>
    </row>
    <row r="2128" spans="1:7" x14ac:dyDescent="0.35">
      <c r="A2128">
        <v>2128</v>
      </c>
      <c r="B2128">
        <v>2128</v>
      </c>
      <c r="C2128">
        <v>1</v>
      </c>
      <c r="D2128">
        <v>1</v>
      </c>
      <c r="E2128">
        <v>2</v>
      </c>
      <c r="F2128" s="45">
        <f t="shared" si="33"/>
        <v>2</v>
      </c>
      <c r="G2128">
        <v>30</v>
      </c>
    </row>
    <row r="2129" spans="1:7" x14ac:dyDescent="0.35">
      <c r="A2129">
        <v>2129</v>
      </c>
      <c r="B2129">
        <v>2129</v>
      </c>
      <c r="C2129">
        <v>1</v>
      </c>
      <c r="D2129">
        <v>1</v>
      </c>
      <c r="E2129">
        <v>2</v>
      </c>
      <c r="F2129" s="45">
        <f t="shared" si="33"/>
        <v>2</v>
      </c>
      <c r="G2129">
        <v>30</v>
      </c>
    </row>
    <row r="2130" spans="1:7" x14ac:dyDescent="0.35">
      <c r="A2130">
        <v>2130</v>
      </c>
      <c r="B2130">
        <v>2130</v>
      </c>
      <c r="C2130">
        <v>1</v>
      </c>
      <c r="D2130">
        <v>1</v>
      </c>
      <c r="E2130">
        <v>2</v>
      </c>
      <c r="F2130" s="45">
        <f t="shared" si="33"/>
        <v>2</v>
      </c>
      <c r="G2130">
        <v>30</v>
      </c>
    </row>
    <row r="2131" spans="1:7" x14ac:dyDescent="0.35">
      <c r="A2131">
        <v>2131</v>
      </c>
      <c r="B2131">
        <v>2131</v>
      </c>
      <c r="C2131">
        <v>1</v>
      </c>
      <c r="D2131">
        <v>1</v>
      </c>
      <c r="E2131">
        <v>2</v>
      </c>
      <c r="F2131" s="45">
        <f t="shared" si="33"/>
        <v>2</v>
      </c>
      <c r="G2131">
        <v>30</v>
      </c>
    </row>
    <row r="2132" spans="1:7" x14ac:dyDescent="0.35">
      <c r="A2132">
        <v>2132</v>
      </c>
      <c r="B2132">
        <v>2132</v>
      </c>
      <c r="C2132">
        <v>1</v>
      </c>
      <c r="D2132">
        <v>1</v>
      </c>
      <c r="E2132">
        <v>2</v>
      </c>
      <c r="F2132" s="45">
        <f t="shared" si="33"/>
        <v>2</v>
      </c>
      <c r="G2132">
        <v>30</v>
      </c>
    </row>
    <row r="2133" spans="1:7" x14ac:dyDescent="0.35">
      <c r="A2133">
        <v>2133</v>
      </c>
      <c r="B2133">
        <v>2133</v>
      </c>
      <c r="C2133">
        <v>1</v>
      </c>
      <c r="D2133">
        <v>1</v>
      </c>
      <c r="E2133">
        <v>2</v>
      </c>
      <c r="F2133" s="45">
        <f t="shared" si="33"/>
        <v>2</v>
      </c>
      <c r="G2133">
        <v>30</v>
      </c>
    </row>
    <row r="2134" spans="1:7" x14ac:dyDescent="0.35">
      <c r="A2134">
        <v>2134</v>
      </c>
      <c r="B2134">
        <v>2134</v>
      </c>
      <c r="C2134">
        <v>1</v>
      </c>
      <c r="D2134">
        <v>1</v>
      </c>
      <c r="E2134">
        <v>2</v>
      </c>
      <c r="F2134" s="45">
        <f t="shared" si="33"/>
        <v>2</v>
      </c>
      <c r="G2134">
        <v>30</v>
      </c>
    </row>
    <row r="2135" spans="1:7" x14ac:dyDescent="0.35">
      <c r="A2135">
        <v>2135</v>
      </c>
      <c r="B2135">
        <v>2135</v>
      </c>
      <c r="C2135">
        <v>1</v>
      </c>
      <c r="D2135">
        <v>1</v>
      </c>
      <c r="E2135">
        <v>2</v>
      </c>
      <c r="F2135" s="45">
        <f t="shared" si="33"/>
        <v>2</v>
      </c>
      <c r="G2135">
        <v>30</v>
      </c>
    </row>
    <row r="2136" spans="1:7" x14ac:dyDescent="0.35">
      <c r="A2136">
        <v>2136</v>
      </c>
      <c r="B2136">
        <v>2136</v>
      </c>
      <c r="C2136">
        <v>1</v>
      </c>
      <c r="D2136">
        <v>1</v>
      </c>
      <c r="E2136">
        <v>2</v>
      </c>
      <c r="F2136" s="45">
        <f t="shared" si="33"/>
        <v>2</v>
      </c>
      <c r="G2136">
        <v>30</v>
      </c>
    </row>
    <row r="2137" spans="1:7" x14ac:dyDescent="0.35">
      <c r="A2137">
        <v>2137</v>
      </c>
      <c r="B2137">
        <v>2137</v>
      </c>
      <c r="C2137">
        <v>1</v>
      </c>
      <c r="D2137">
        <v>1</v>
      </c>
      <c r="E2137">
        <v>2</v>
      </c>
      <c r="F2137" s="45">
        <f t="shared" si="33"/>
        <v>2</v>
      </c>
      <c r="G2137">
        <v>30</v>
      </c>
    </row>
    <row r="2138" spans="1:7" x14ac:dyDescent="0.35">
      <c r="A2138">
        <v>2138</v>
      </c>
      <c r="B2138">
        <v>2138</v>
      </c>
      <c r="C2138">
        <v>1</v>
      </c>
      <c r="D2138">
        <v>1</v>
      </c>
      <c r="E2138">
        <v>2</v>
      </c>
      <c r="F2138" s="45">
        <f t="shared" si="33"/>
        <v>2</v>
      </c>
      <c r="G2138">
        <v>30</v>
      </c>
    </row>
    <row r="2139" spans="1:7" x14ac:dyDescent="0.35">
      <c r="A2139">
        <v>2139</v>
      </c>
      <c r="B2139">
        <v>2139</v>
      </c>
      <c r="C2139">
        <v>1</v>
      </c>
      <c r="D2139">
        <v>1</v>
      </c>
      <c r="E2139">
        <v>2</v>
      </c>
      <c r="F2139" s="45">
        <f t="shared" si="33"/>
        <v>2</v>
      </c>
      <c r="G2139">
        <v>30</v>
      </c>
    </row>
    <row r="2140" spans="1:7" x14ac:dyDescent="0.35">
      <c r="A2140">
        <v>2140</v>
      </c>
      <c r="B2140">
        <v>2140</v>
      </c>
      <c r="C2140">
        <v>1</v>
      </c>
      <c r="D2140">
        <v>1</v>
      </c>
      <c r="E2140">
        <v>2</v>
      </c>
      <c r="F2140" s="45">
        <f t="shared" si="33"/>
        <v>2</v>
      </c>
      <c r="G2140">
        <v>30</v>
      </c>
    </row>
    <row r="2141" spans="1:7" x14ac:dyDescent="0.35">
      <c r="A2141">
        <v>2141</v>
      </c>
      <c r="B2141">
        <v>2141</v>
      </c>
      <c r="C2141">
        <v>1</v>
      </c>
      <c r="D2141">
        <v>1</v>
      </c>
      <c r="E2141">
        <v>2</v>
      </c>
      <c r="F2141" s="45">
        <f t="shared" si="33"/>
        <v>2</v>
      </c>
      <c r="G2141">
        <v>30</v>
      </c>
    </row>
    <row r="2142" spans="1:7" x14ac:dyDescent="0.35">
      <c r="A2142">
        <v>2142</v>
      </c>
      <c r="B2142">
        <v>2142</v>
      </c>
      <c r="C2142">
        <v>1</v>
      </c>
      <c r="D2142">
        <v>1</v>
      </c>
      <c r="E2142">
        <v>2</v>
      </c>
      <c r="F2142" s="45">
        <f t="shared" si="33"/>
        <v>2</v>
      </c>
      <c r="G2142">
        <v>30</v>
      </c>
    </row>
    <row r="2143" spans="1:7" x14ac:dyDescent="0.35">
      <c r="A2143">
        <v>2143</v>
      </c>
      <c r="B2143">
        <v>2143</v>
      </c>
      <c r="C2143">
        <v>1</v>
      </c>
      <c r="D2143">
        <v>1</v>
      </c>
      <c r="E2143">
        <v>2</v>
      </c>
      <c r="F2143" s="45">
        <f t="shared" si="33"/>
        <v>2</v>
      </c>
      <c r="G2143">
        <v>30</v>
      </c>
    </row>
    <row r="2144" spans="1:7" x14ac:dyDescent="0.35">
      <c r="A2144">
        <v>2144</v>
      </c>
      <c r="B2144">
        <v>2144</v>
      </c>
      <c r="C2144">
        <v>1</v>
      </c>
      <c r="D2144">
        <v>1</v>
      </c>
      <c r="E2144">
        <v>2</v>
      </c>
      <c r="F2144" s="45">
        <f t="shared" si="33"/>
        <v>2</v>
      </c>
      <c r="G2144">
        <v>30</v>
      </c>
    </row>
    <row r="2145" spans="1:7" x14ac:dyDescent="0.35">
      <c r="A2145">
        <v>2145</v>
      </c>
      <c r="B2145">
        <v>2145</v>
      </c>
      <c r="C2145">
        <v>1</v>
      </c>
      <c r="D2145">
        <v>1</v>
      </c>
      <c r="E2145">
        <v>2</v>
      </c>
      <c r="F2145" s="45">
        <f t="shared" si="33"/>
        <v>2</v>
      </c>
      <c r="G2145">
        <v>60</v>
      </c>
    </row>
    <row r="2146" spans="1:7" x14ac:dyDescent="0.35">
      <c r="A2146">
        <v>2146</v>
      </c>
      <c r="B2146">
        <v>2146</v>
      </c>
      <c r="C2146">
        <v>1</v>
      </c>
      <c r="D2146">
        <v>1</v>
      </c>
      <c r="E2146">
        <v>2</v>
      </c>
      <c r="F2146" s="45">
        <f t="shared" si="33"/>
        <v>2</v>
      </c>
      <c r="G2146">
        <v>60</v>
      </c>
    </row>
    <row r="2147" spans="1:7" x14ac:dyDescent="0.35">
      <c r="A2147">
        <v>2147</v>
      </c>
      <c r="B2147">
        <v>2147</v>
      </c>
      <c r="C2147">
        <v>1</v>
      </c>
      <c r="D2147">
        <v>1</v>
      </c>
      <c r="E2147">
        <v>2</v>
      </c>
      <c r="F2147" s="45">
        <f t="shared" si="33"/>
        <v>2</v>
      </c>
      <c r="G2147">
        <v>60</v>
      </c>
    </row>
    <row r="2148" spans="1:7" x14ac:dyDescent="0.35">
      <c r="A2148">
        <v>2148</v>
      </c>
      <c r="B2148">
        <v>2148</v>
      </c>
      <c r="C2148">
        <v>1</v>
      </c>
      <c r="D2148">
        <v>1</v>
      </c>
      <c r="E2148">
        <v>1</v>
      </c>
      <c r="F2148" s="45">
        <f t="shared" si="33"/>
        <v>2</v>
      </c>
      <c r="G2148">
        <v>30</v>
      </c>
    </row>
    <row r="2149" spans="1:7" x14ac:dyDescent="0.35">
      <c r="A2149">
        <v>2149</v>
      </c>
      <c r="B2149">
        <v>2149</v>
      </c>
      <c r="C2149">
        <v>1</v>
      </c>
      <c r="D2149">
        <v>1</v>
      </c>
      <c r="E2149">
        <v>2</v>
      </c>
      <c r="F2149" s="45">
        <f t="shared" si="33"/>
        <v>2</v>
      </c>
      <c r="G2149">
        <v>30</v>
      </c>
    </row>
    <row r="2150" spans="1:7" x14ac:dyDescent="0.35">
      <c r="A2150">
        <v>2150</v>
      </c>
      <c r="B2150">
        <v>2150</v>
      </c>
      <c r="C2150">
        <v>1</v>
      </c>
      <c r="D2150">
        <v>1</v>
      </c>
      <c r="E2150">
        <v>2</v>
      </c>
      <c r="F2150" s="45">
        <f t="shared" si="33"/>
        <v>2</v>
      </c>
      <c r="G2150">
        <v>30</v>
      </c>
    </row>
    <row r="2151" spans="1:7" x14ac:dyDescent="0.35">
      <c r="A2151">
        <v>2151</v>
      </c>
      <c r="B2151">
        <v>2151</v>
      </c>
      <c r="C2151">
        <v>1</v>
      </c>
      <c r="D2151">
        <v>1</v>
      </c>
      <c r="E2151">
        <v>1</v>
      </c>
      <c r="F2151" s="45">
        <f t="shared" si="33"/>
        <v>2</v>
      </c>
      <c r="G2151">
        <v>30</v>
      </c>
    </row>
    <row r="2152" spans="1:7" x14ac:dyDescent="0.35">
      <c r="A2152">
        <v>2152</v>
      </c>
      <c r="B2152">
        <v>2152</v>
      </c>
      <c r="C2152">
        <v>1</v>
      </c>
      <c r="D2152">
        <v>1</v>
      </c>
      <c r="E2152">
        <v>2</v>
      </c>
      <c r="F2152" s="45">
        <f t="shared" si="33"/>
        <v>2</v>
      </c>
      <c r="G2152">
        <v>30</v>
      </c>
    </row>
    <row r="2153" spans="1:7" x14ac:dyDescent="0.35">
      <c r="A2153">
        <v>2153</v>
      </c>
      <c r="B2153">
        <v>2153</v>
      </c>
      <c r="C2153">
        <v>1</v>
      </c>
      <c r="D2153">
        <v>10</v>
      </c>
      <c r="E2153">
        <v>2</v>
      </c>
      <c r="F2153" s="45">
        <f t="shared" si="33"/>
        <v>11</v>
      </c>
      <c r="G2153">
        <v>30</v>
      </c>
    </row>
    <row r="2154" spans="1:7" x14ac:dyDescent="0.35">
      <c r="A2154">
        <v>2154</v>
      </c>
      <c r="B2154">
        <v>2154</v>
      </c>
      <c r="C2154">
        <v>1</v>
      </c>
      <c r="D2154">
        <v>1</v>
      </c>
      <c r="E2154">
        <v>2</v>
      </c>
      <c r="F2154" s="45">
        <f t="shared" si="33"/>
        <v>2</v>
      </c>
      <c r="G2154">
        <v>30</v>
      </c>
    </row>
    <row r="2155" spans="1:7" x14ac:dyDescent="0.35">
      <c r="A2155">
        <v>2155</v>
      </c>
      <c r="B2155">
        <v>2155</v>
      </c>
      <c r="C2155">
        <v>1</v>
      </c>
      <c r="D2155">
        <v>1</v>
      </c>
      <c r="E2155">
        <v>2</v>
      </c>
      <c r="F2155" s="45">
        <f t="shared" si="33"/>
        <v>2</v>
      </c>
      <c r="G2155">
        <v>30</v>
      </c>
    </row>
    <row r="2156" spans="1:7" x14ac:dyDescent="0.35">
      <c r="A2156">
        <v>2156</v>
      </c>
      <c r="B2156">
        <v>2156</v>
      </c>
      <c r="C2156">
        <v>1</v>
      </c>
      <c r="D2156">
        <v>1</v>
      </c>
      <c r="E2156">
        <v>2</v>
      </c>
      <c r="F2156" s="45">
        <f t="shared" si="33"/>
        <v>2</v>
      </c>
      <c r="G2156">
        <v>30</v>
      </c>
    </row>
    <row r="2157" spans="1:7" x14ac:dyDescent="0.35">
      <c r="A2157">
        <v>2157</v>
      </c>
      <c r="B2157">
        <v>2157</v>
      </c>
      <c r="C2157">
        <v>1</v>
      </c>
      <c r="D2157">
        <v>1</v>
      </c>
      <c r="E2157">
        <v>2</v>
      </c>
      <c r="F2157" s="45">
        <f t="shared" si="33"/>
        <v>2</v>
      </c>
      <c r="G2157">
        <v>60</v>
      </c>
    </row>
    <row r="2158" spans="1:7" x14ac:dyDescent="0.35">
      <c r="A2158">
        <v>2158</v>
      </c>
      <c r="B2158">
        <v>2158</v>
      </c>
      <c r="C2158">
        <v>1</v>
      </c>
      <c r="D2158">
        <v>1</v>
      </c>
      <c r="E2158">
        <v>2</v>
      </c>
      <c r="F2158" s="45">
        <f t="shared" si="33"/>
        <v>2</v>
      </c>
      <c r="G2158">
        <v>30</v>
      </c>
    </row>
    <row r="2159" spans="1:7" x14ac:dyDescent="0.35">
      <c r="A2159">
        <v>2159</v>
      </c>
      <c r="B2159">
        <v>2159</v>
      </c>
      <c r="C2159">
        <v>1</v>
      </c>
      <c r="D2159">
        <v>1</v>
      </c>
      <c r="E2159">
        <v>2</v>
      </c>
      <c r="F2159" s="45">
        <f t="shared" si="33"/>
        <v>2</v>
      </c>
      <c r="G2159">
        <v>30</v>
      </c>
    </row>
    <row r="2160" spans="1:7" x14ac:dyDescent="0.35">
      <c r="A2160">
        <v>2160</v>
      </c>
      <c r="B2160">
        <v>2160</v>
      </c>
      <c r="C2160">
        <v>1</v>
      </c>
      <c r="D2160">
        <v>1</v>
      </c>
      <c r="E2160">
        <v>2</v>
      </c>
      <c r="F2160" s="45">
        <f t="shared" si="33"/>
        <v>2</v>
      </c>
      <c r="G2160">
        <v>30</v>
      </c>
    </row>
    <row r="2161" spans="1:7" x14ac:dyDescent="0.35">
      <c r="A2161">
        <v>2161</v>
      </c>
      <c r="B2161">
        <v>2161</v>
      </c>
      <c r="C2161">
        <v>1</v>
      </c>
      <c r="D2161">
        <v>1</v>
      </c>
      <c r="E2161">
        <v>2</v>
      </c>
      <c r="F2161" s="45">
        <f t="shared" si="33"/>
        <v>2</v>
      </c>
      <c r="G2161">
        <v>30</v>
      </c>
    </row>
    <row r="2162" spans="1:7" x14ac:dyDescent="0.35">
      <c r="A2162">
        <v>2162</v>
      </c>
      <c r="B2162">
        <v>2162</v>
      </c>
      <c r="C2162">
        <v>1</v>
      </c>
      <c r="D2162">
        <v>1</v>
      </c>
      <c r="E2162">
        <v>2</v>
      </c>
      <c r="F2162" s="45">
        <f t="shared" si="33"/>
        <v>2</v>
      </c>
      <c r="G2162">
        <v>30</v>
      </c>
    </row>
    <row r="2163" spans="1:7" x14ac:dyDescent="0.35">
      <c r="A2163">
        <v>2163</v>
      </c>
      <c r="B2163">
        <v>2163</v>
      </c>
      <c r="C2163">
        <v>1</v>
      </c>
      <c r="D2163">
        <v>1</v>
      </c>
      <c r="E2163">
        <v>2</v>
      </c>
      <c r="F2163" s="45">
        <f t="shared" si="33"/>
        <v>2</v>
      </c>
      <c r="G2163">
        <v>30</v>
      </c>
    </row>
    <row r="2164" spans="1:7" x14ac:dyDescent="0.35">
      <c r="A2164">
        <v>2164</v>
      </c>
      <c r="B2164">
        <v>2164</v>
      </c>
      <c r="C2164">
        <v>1</v>
      </c>
      <c r="D2164">
        <v>1</v>
      </c>
      <c r="E2164">
        <v>2</v>
      </c>
      <c r="F2164" s="45">
        <f t="shared" si="33"/>
        <v>2</v>
      </c>
      <c r="G2164">
        <v>60</v>
      </c>
    </row>
    <row r="2165" spans="1:7" x14ac:dyDescent="0.35">
      <c r="A2165">
        <v>2165</v>
      </c>
      <c r="B2165">
        <v>2165</v>
      </c>
      <c r="C2165">
        <v>1</v>
      </c>
      <c r="D2165">
        <v>1</v>
      </c>
      <c r="E2165">
        <v>2</v>
      </c>
      <c r="F2165" s="45">
        <f t="shared" si="33"/>
        <v>2</v>
      </c>
      <c r="G2165">
        <v>60</v>
      </c>
    </row>
    <row r="2166" spans="1:7" x14ac:dyDescent="0.35">
      <c r="A2166">
        <v>2166</v>
      </c>
      <c r="B2166">
        <v>2166</v>
      </c>
      <c r="C2166">
        <v>1</v>
      </c>
      <c r="D2166">
        <v>1</v>
      </c>
      <c r="E2166">
        <v>2</v>
      </c>
      <c r="F2166" s="45">
        <f t="shared" si="33"/>
        <v>2</v>
      </c>
      <c r="G2166">
        <v>30</v>
      </c>
    </row>
    <row r="2167" spans="1:7" x14ac:dyDescent="0.35">
      <c r="A2167">
        <v>2167</v>
      </c>
      <c r="B2167">
        <v>2167</v>
      </c>
      <c r="C2167">
        <v>1</v>
      </c>
      <c r="D2167">
        <v>1</v>
      </c>
      <c r="E2167">
        <v>2</v>
      </c>
      <c r="F2167" s="45">
        <f t="shared" si="33"/>
        <v>2</v>
      </c>
      <c r="G2167">
        <v>30</v>
      </c>
    </row>
    <row r="2168" spans="1:7" x14ac:dyDescent="0.35">
      <c r="A2168">
        <v>2168</v>
      </c>
      <c r="B2168">
        <v>2168</v>
      </c>
      <c r="C2168">
        <v>1</v>
      </c>
      <c r="D2168">
        <v>1</v>
      </c>
      <c r="E2168">
        <v>2</v>
      </c>
      <c r="F2168" s="45">
        <f t="shared" si="33"/>
        <v>2</v>
      </c>
      <c r="G2168">
        <v>30</v>
      </c>
    </row>
    <row r="2169" spans="1:7" x14ac:dyDescent="0.35">
      <c r="A2169">
        <v>2169</v>
      </c>
      <c r="B2169">
        <v>2169</v>
      </c>
      <c r="C2169">
        <v>1</v>
      </c>
      <c r="D2169">
        <v>1</v>
      </c>
      <c r="E2169">
        <v>2</v>
      </c>
      <c r="F2169" s="45">
        <f t="shared" si="33"/>
        <v>2</v>
      </c>
      <c r="G2169">
        <v>60</v>
      </c>
    </row>
    <row r="2170" spans="1:7" x14ac:dyDescent="0.35">
      <c r="A2170">
        <v>2170</v>
      </c>
      <c r="B2170">
        <v>2170</v>
      </c>
      <c r="C2170">
        <v>1</v>
      </c>
      <c r="D2170">
        <v>1</v>
      </c>
      <c r="E2170">
        <v>2</v>
      </c>
      <c r="F2170" s="45">
        <f t="shared" si="33"/>
        <v>2</v>
      </c>
      <c r="G2170">
        <v>30</v>
      </c>
    </row>
    <row r="2171" spans="1:7" x14ac:dyDescent="0.35">
      <c r="A2171">
        <v>2171</v>
      </c>
      <c r="B2171">
        <v>2171</v>
      </c>
      <c r="C2171">
        <v>1</v>
      </c>
      <c r="D2171">
        <v>1</v>
      </c>
      <c r="E2171">
        <v>2</v>
      </c>
      <c r="F2171" s="45">
        <f t="shared" si="33"/>
        <v>2</v>
      </c>
      <c r="G2171">
        <v>30</v>
      </c>
    </row>
    <row r="2172" spans="1:7" x14ac:dyDescent="0.35">
      <c r="A2172">
        <v>2172</v>
      </c>
      <c r="B2172">
        <v>2172</v>
      </c>
      <c r="C2172">
        <v>1</v>
      </c>
      <c r="D2172">
        <v>1</v>
      </c>
      <c r="E2172">
        <v>2</v>
      </c>
      <c r="F2172" s="45">
        <f t="shared" si="33"/>
        <v>2</v>
      </c>
      <c r="G2172">
        <v>30</v>
      </c>
    </row>
    <row r="2173" spans="1:7" x14ac:dyDescent="0.35">
      <c r="A2173">
        <v>2173</v>
      </c>
      <c r="B2173">
        <v>2173</v>
      </c>
      <c r="C2173">
        <v>1</v>
      </c>
      <c r="D2173">
        <v>1</v>
      </c>
      <c r="E2173">
        <v>2</v>
      </c>
      <c r="F2173" s="45">
        <f t="shared" si="33"/>
        <v>2</v>
      </c>
      <c r="G2173">
        <v>30</v>
      </c>
    </row>
    <row r="2174" spans="1:7" x14ac:dyDescent="0.35">
      <c r="A2174">
        <v>2174</v>
      </c>
      <c r="B2174">
        <v>2174</v>
      </c>
      <c r="C2174">
        <v>1</v>
      </c>
      <c r="D2174">
        <v>1</v>
      </c>
      <c r="F2174" s="45">
        <f t="shared" si="33"/>
        <v>2</v>
      </c>
      <c r="G2174">
        <v>30</v>
      </c>
    </row>
    <row r="2175" spans="1:7" x14ac:dyDescent="0.35">
      <c r="A2175">
        <v>2175</v>
      </c>
      <c r="B2175">
        <v>2175</v>
      </c>
      <c r="C2175">
        <v>1</v>
      </c>
      <c r="D2175">
        <v>1</v>
      </c>
      <c r="E2175">
        <v>2</v>
      </c>
      <c r="F2175" s="45">
        <f t="shared" si="33"/>
        <v>2</v>
      </c>
      <c r="G2175">
        <v>30</v>
      </c>
    </row>
    <row r="2176" spans="1:7" x14ac:dyDescent="0.35">
      <c r="A2176">
        <v>2176</v>
      </c>
      <c r="B2176">
        <v>2176</v>
      </c>
      <c r="C2176">
        <v>1</v>
      </c>
      <c r="D2176">
        <v>2</v>
      </c>
      <c r="E2176">
        <v>3</v>
      </c>
      <c r="F2176" s="45">
        <f t="shared" si="33"/>
        <v>3</v>
      </c>
      <c r="G2176">
        <v>60</v>
      </c>
    </row>
    <row r="2177" spans="1:7" x14ac:dyDescent="0.35">
      <c r="A2177">
        <v>2179</v>
      </c>
      <c r="B2177">
        <v>2179</v>
      </c>
      <c r="C2177">
        <v>1</v>
      </c>
      <c r="D2177">
        <v>1</v>
      </c>
      <c r="E2177">
        <v>2</v>
      </c>
      <c r="F2177" s="45">
        <f t="shared" si="33"/>
        <v>2</v>
      </c>
      <c r="G2177">
        <v>60</v>
      </c>
    </row>
    <row r="2178" spans="1:7" x14ac:dyDescent="0.35">
      <c r="A2178">
        <v>2180</v>
      </c>
      <c r="B2178">
        <v>2180</v>
      </c>
      <c r="C2178">
        <v>1</v>
      </c>
      <c r="D2178">
        <v>1</v>
      </c>
      <c r="E2178">
        <v>2</v>
      </c>
      <c r="F2178" s="45">
        <f t="shared" ref="F2178:F2241" si="34">D2178+1</f>
        <v>2</v>
      </c>
      <c r="G2178">
        <v>30</v>
      </c>
    </row>
    <row r="2179" spans="1:7" x14ac:dyDescent="0.35">
      <c r="A2179">
        <v>2181</v>
      </c>
      <c r="B2179">
        <v>2181</v>
      </c>
      <c r="C2179">
        <v>1</v>
      </c>
      <c r="D2179">
        <v>3</v>
      </c>
      <c r="E2179">
        <v>5</v>
      </c>
      <c r="F2179" s="45">
        <f t="shared" si="34"/>
        <v>4</v>
      </c>
      <c r="G2179">
        <v>30</v>
      </c>
    </row>
    <row r="2180" spans="1:7" x14ac:dyDescent="0.35">
      <c r="A2180">
        <v>2182</v>
      </c>
      <c r="B2180">
        <v>2182</v>
      </c>
      <c r="C2180">
        <v>1</v>
      </c>
      <c r="D2180">
        <v>1</v>
      </c>
      <c r="E2180">
        <v>1</v>
      </c>
      <c r="F2180" s="45">
        <f t="shared" si="34"/>
        <v>2</v>
      </c>
      <c r="G2180">
        <v>60</v>
      </c>
    </row>
    <row r="2181" spans="1:7" x14ac:dyDescent="0.35">
      <c r="A2181">
        <v>2184</v>
      </c>
      <c r="B2181">
        <v>2184</v>
      </c>
      <c r="C2181">
        <v>1</v>
      </c>
      <c r="D2181">
        <v>1</v>
      </c>
      <c r="E2181">
        <v>2</v>
      </c>
      <c r="F2181" s="45">
        <f t="shared" si="34"/>
        <v>2</v>
      </c>
      <c r="G2181">
        <v>30</v>
      </c>
    </row>
    <row r="2182" spans="1:7" x14ac:dyDescent="0.35">
      <c r="A2182">
        <v>2185</v>
      </c>
      <c r="B2182">
        <v>2185</v>
      </c>
      <c r="C2182">
        <v>1</v>
      </c>
      <c r="D2182">
        <v>1</v>
      </c>
      <c r="E2182">
        <v>2</v>
      </c>
      <c r="F2182" s="45">
        <f t="shared" si="34"/>
        <v>2</v>
      </c>
      <c r="G2182">
        <v>30</v>
      </c>
    </row>
    <row r="2183" spans="1:7" x14ac:dyDescent="0.35">
      <c r="A2183">
        <v>2186</v>
      </c>
      <c r="B2183">
        <v>2186</v>
      </c>
      <c r="C2183">
        <v>1</v>
      </c>
      <c r="D2183">
        <v>1</v>
      </c>
      <c r="E2183">
        <v>1</v>
      </c>
      <c r="F2183" s="45">
        <f t="shared" si="34"/>
        <v>2</v>
      </c>
      <c r="G2183">
        <v>30</v>
      </c>
    </row>
    <row r="2184" spans="1:7" x14ac:dyDescent="0.35">
      <c r="A2184">
        <v>2187</v>
      </c>
      <c r="B2184">
        <v>2187</v>
      </c>
      <c r="C2184">
        <v>1</v>
      </c>
      <c r="D2184">
        <v>1</v>
      </c>
      <c r="E2184">
        <v>2</v>
      </c>
      <c r="F2184" s="45">
        <f t="shared" si="34"/>
        <v>2</v>
      </c>
      <c r="G2184">
        <v>30</v>
      </c>
    </row>
    <row r="2185" spans="1:7" x14ac:dyDescent="0.35">
      <c r="A2185">
        <v>2188</v>
      </c>
      <c r="B2185">
        <v>2188</v>
      </c>
      <c r="C2185">
        <v>1</v>
      </c>
      <c r="D2185">
        <v>1</v>
      </c>
      <c r="E2185">
        <v>2</v>
      </c>
      <c r="F2185" s="45">
        <f t="shared" si="34"/>
        <v>2</v>
      </c>
      <c r="G2185">
        <v>30</v>
      </c>
    </row>
    <row r="2186" spans="1:7" x14ac:dyDescent="0.35">
      <c r="A2186">
        <v>2189</v>
      </c>
      <c r="B2186">
        <v>2189</v>
      </c>
      <c r="C2186">
        <v>1</v>
      </c>
      <c r="D2186">
        <v>1</v>
      </c>
      <c r="E2186">
        <v>2</v>
      </c>
      <c r="F2186" s="45">
        <f t="shared" si="34"/>
        <v>2</v>
      </c>
      <c r="G2186">
        <v>30</v>
      </c>
    </row>
    <row r="2187" spans="1:7" x14ac:dyDescent="0.35">
      <c r="A2187">
        <v>2190</v>
      </c>
      <c r="B2187">
        <v>2190</v>
      </c>
      <c r="C2187">
        <v>1</v>
      </c>
      <c r="D2187">
        <v>1</v>
      </c>
      <c r="E2187">
        <v>1</v>
      </c>
      <c r="F2187" s="45">
        <f t="shared" si="34"/>
        <v>2</v>
      </c>
      <c r="G2187">
        <v>30</v>
      </c>
    </row>
    <row r="2188" spans="1:7" x14ac:dyDescent="0.35">
      <c r="A2188">
        <v>2191</v>
      </c>
      <c r="B2188">
        <v>2191</v>
      </c>
      <c r="C2188">
        <v>1</v>
      </c>
      <c r="D2188">
        <v>1</v>
      </c>
      <c r="E2188">
        <v>1</v>
      </c>
      <c r="F2188" s="45">
        <f t="shared" si="34"/>
        <v>2</v>
      </c>
      <c r="G2188">
        <v>30</v>
      </c>
    </row>
    <row r="2189" spans="1:7" x14ac:dyDescent="0.35">
      <c r="A2189">
        <v>2192</v>
      </c>
      <c r="B2189">
        <v>2192</v>
      </c>
      <c r="C2189">
        <v>1</v>
      </c>
      <c r="D2189">
        <v>1</v>
      </c>
      <c r="E2189">
        <v>1</v>
      </c>
      <c r="F2189" s="45">
        <f t="shared" si="34"/>
        <v>2</v>
      </c>
      <c r="G2189">
        <v>30</v>
      </c>
    </row>
    <row r="2190" spans="1:7" x14ac:dyDescent="0.35">
      <c r="A2190">
        <v>2193</v>
      </c>
      <c r="B2190">
        <v>2193</v>
      </c>
      <c r="C2190">
        <v>1</v>
      </c>
      <c r="D2190">
        <v>1</v>
      </c>
      <c r="E2190">
        <v>2</v>
      </c>
      <c r="F2190" s="45">
        <f t="shared" si="34"/>
        <v>2</v>
      </c>
      <c r="G2190">
        <v>60</v>
      </c>
    </row>
    <row r="2191" spans="1:7" x14ac:dyDescent="0.35">
      <c r="A2191">
        <v>2194</v>
      </c>
      <c r="B2191">
        <v>2194</v>
      </c>
      <c r="C2191">
        <v>1</v>
      </c>
      <c r="D2191">
        <v>1</v>
      </c>
      <c r="E2191">
        <v>2</v>
      </c>
      <c r="F2191" s="45">
        <f t="shared" si="34"/>
        <v>2</v>
      </c>
      <c r="G2191">
        <v>30</v>
      </c>
    </row>
    <row r="2192" spans="1:7" x14ac:dyDescent="0.35">
      <c r="A2192">
        <v>2195</v>
      </c>
      <c r="B2192">
        <v>2195</v>
      </c>
      <c r="C2192">
        <v>1</v>
      </c>
      <c r="D2192">
        <v>1</v>
      </c>
      <c r="E2192">
        <v>2</v>
      </c>
      <c r="F2192" s="45">
        <f t="shared" si="34"/>
        <v>2</v>
      </c>
      <c r="G2192">
        <v>30</v>
      </c>
    </row>
    <row r="2193" spans="1:7" x14ac:dyDescent="0.35">
      <c r="A2193">
        <v>2197</v>
      </c>
      <c r="B2193">
        <v>2197</v>
      </c>
      <c r="C2193">
        <v>1</v>
      </c>
      <c r="D2193">
        <v>1</v>
      </c>
      <c r="E2193">
        <v>2</v>
      </c>
      <c r="F2193" s="45">
        <f t="shared" si="34"/>
        <v>2</v>
      </c>
      <c r="G2193">
        <v>30</v>
      </c>
    </row>
    <row r="2194" spans="1:7" x14ac:dyDescent="0.35">
      <c r="A2194">
        <v>2198</v>
      </c>
      <c r="B2194">
        <v>2198</v>
      </c>
      <c r="C2194">
        <v>1</v>
      </c>
      <c r="D2194">
        <v>1</v>
      </c>
      <c r="E2194">
        <v>2</v>
      </c>
      <c r="F2194" s="45">
        <f t="shared" si="34"/>
        <v>2</v>
      </c>
      <c r="G2194">
        <v>30</v>
      </c>
    </row>
    <row r="2195" spans="1:7" x14ac:dyDescent="0.35">
      <c r="A2195">
        <v>2199</v>
      </c>
      <c r="B2195">
        <v>2199</v>
      </c>
      <c r="C2195">
        <v>1</v>
      </c>
      <c r="D2195">
        <v>1</v>
      </c>
      <c r="E2195">
        <v>2</v>
      </c>
      <c r="F2195" s="45">
        <f t="shared" si="34"/>
        <v>2</v>
      </c>
      <c r="G2195">
        <v>30</v>
      </c>
    </row>
    <row r="2196" spans="1:7" x14ac:dyDescent="0.35">
      <c r="A2196">
        <v>2200</v>
      </c>
      <c r="B2196">
        <v>2200</v>
      </c>
      <c r="C2196">
        <v>1</v>
      </c>
      <c r="D2196">
        <v>1</v>
      </c>
      <c r="E2196">
        <v>2</v>
      </c>
      <c r="F2196" s="45">
        <f t="shared" si="34"/>
        <v>2</v>
      </c>
      <c r="G2196">
        <v>30</v>
      </c>
    </row>
    <row r="2197" spans="1:7" x14ac:dyDescent="0.35">
      <c r="A2197">
        <v>2201</v>
      </c>
      <c r="B2197">
        <v>2201</v>
      </c>
      <c r="C2197">
        <v>1</v>
      </c>
      <c r="D2197">
        <v>1</v>
      </c>
      <c r="E2197">
        <v>2</v>
      </c>
      <c r="F2197" s="45">
        <f t="shared" si="34"/>
        <v>2</v>
      </c>
      <c r="G2197">
        <v>30</v>
      </c>
    </row>
    <row r="2198" spans="1:7" x14ac:dyDescent="0.35">
      <c r="A2198">
        <v>2202</v>
      </c>
      <c r="B2198">
        <v>2202</v>
      </c>
      <c r="C2198">
        <v>1</v>
      </c>
      <c r="D2198">
        <v>1</v>
      </c>
      <c r="E2198">
        <v>2</v>
      </c>
      <c r="F2198" s="45">
        <f t="shared" si="34"/>
        <v>2</v>
      </c>
      <c r="G2198">
        <v>30</v>
      </c>
    </row>
    <row r="2199" spans="1:7" x14ac:dyDescent="0.35">
      <c r="A2199">
        <v>2203</v>
      </c>
      <c r="B2199">
        <v>2203</v>
      </c>
      <c r="C2199">
        <v>1</v>
      </c>
      <c r="D2199">
        <v>1</v>
      </c>
      <c r="E2199">
        <v>2</v>
      </c>
      <c r="F2199" s="45">
        <f t="shared" si="34"/>
        <v>2</v>
      </c>
      <c r="G2199">
        <v>30</v>
      </c>
    </row>
    <row r="2200" spans="1:7" x14ac:dyDescent="0.35">
      <c r="A2200">
        <v>2206</v>
      </c>
      <c r="B2200">
        <v>2206</v>
      </c>
      <c r="C2200">
        <v>1</v>
      </c>
      <c r="D2200">
        <v>1</v>
      </c>
      <c r="E2200">
        <v>2</v>
      </c>
      <c r="F2200" s="45">
        <f t="shared" si="34"/>
        <v>2</v>
      </c>
      <c r="G2200">
        <v>30</v>
      </c>
    </row>
    <row r="2201" spans="1:7" x14ac:dyDescent="0.35">
      <c r="A2201">
        <v>2207</v>
      </c>
      <c r="B2201">
        <v>2207</v>
      </c>
      <c r="C2201">
        <v>1</v>
      </c>
      <c r="D2201">
        <v>1</v>
      </c>
      <c r="E2201">
        <v>2</v>
      </c>
      <c r="F2201" s="45">
        <f t="shared" si="34"/>
        <v>2</v>
      </c>
      <c r="G2201">
        <v>30</v>
      </c>
    </row>
    <row r="2202" spans="1:7" x14ac:dyDescent="0.35">
      <c r="A2202">
        <v>2208</v>
      </c>
      <c r="B2202">
        <v>2208</v>
      </c>
      <c r="C2202">
        <v>1</v>
      </c>
      <c r="D2202">
        <v>1</v>
      </c>
      <c r="E2202">
        <v>2</v>
      </c>
      <c r="F2202" s="45">
        <f t="shared" si="34"/>
        <v>2</v>
      </c>
      <c r="G2202">
        <v>30</v>
      </c>
    </row>
    <row r="2203" spans="1:7" x14ac:dyDescent="0.35">
      <c r="A2203">
        <v>2209</v>
      </c>
      <c r="B2203">
        <v>2209</v>
      </c>
      <c r="C2203">
        <v>1</v>
      </c>
      <c r="D2203">
        <v>1</v>
      </c>
      <c r="E2203">
        <v>2</v>
      </c>
      <c r="F2203" s="45">
        <f t="shared" si="34"/>
        <v>2</v>
      </c>
      <c r="G2203">
        <v>30</v>
      </c>
    </row>
    <row r="2204" spans="1:7" x14ac:dyDescent="0.35">
      <c r="A2204">
        <v>2211</v>
      </c>
      <c r="B2204">
        <v>2211</v>
      </c>
      <c r="C2204">
        <v>1</v>
      </c>
      <c r="D2204">
        <v>1</v>
      </c>
      <c r="E2204">
        <v>2</v>
      </c>
      <c r="F2204" s="45">
        <f t="shared" si="34"/>
        <v>2</v>
      </c>
      <c r="G2204">
        <v>30</v>
      </c>
    </row>
    <row r="2205" spans="1:7" x14ac:dyDescent="0.35">
      <c r="A2205">
        <v>2212</v>
      </c>
      <c r="B2205">
        <v>2212</v>
      </c>
      <c r="C2205">
        <v>1</v>
      </c>
      <c r="D2205">
        <v>1</v>
      </c>
      <c r="E2205">
        <v>2</v>
      </c>
      <c r="F2205" s="45">
        <f t="shared" si="34"/>
        <v>2</v>
      </c>
      <c r="G2205">
        <v>30</v>
      </c>
    </row>
    <row r="2206" spans="1:7" x14ac:dyDescent="0.35">
      <c r="A2206">
        <v>2215</v>
      </c>
      <c r="B2206">
        <v>2215</v>
      </c>
      <c r="C2206">
        <v>1</v>
      </c>
      <c r="D2206">
        <v>1</v>
      </c>
      <c r="E2206">
        <v>2</v>
      </c>
      <c r="F2206" s="45">
        <f t="shared" si="34"/>
        <v>2</v>
      </c>
      <c r="G2206">
        <v>30</v>
      </c>
    </row>
    <row r="2207" spans="1:7" x14ac:dyDescent="0.35">
      <c r="A2207">
        <v>2216</v>
      </c>
      <c r="B2207">
        <v>2216</v>
      </c>
      <c r="C2207">
        <v>1</v>
      </c>
      <c r="D2207">
        <v>1</v>
      </c>
      <c r="E2207">
        <v>2</v>
      </c>
      <c r="F2207" s="45">
        <f t="shared" si="34"/>
        <v>2</v>
      </c>
      <c r="G2207">
        <v>30</v>
      </c>
    </row>
    <row r="2208" spans="1:7" x14ac:dyDescent="0.35">
      <c r="A2208">
        <v>2217</v>
      </c>
      <c r="B2208">
        <v>2217</v>
      </c>
      <c r="C2208">
        <v>1</v>
      </c>
      <c r="D2208">
        <v>1</v>
      </c>
      <c r="E2208">
        <v>3</v>
      </c>
      <c r="F2208" s="45">
        <f t="shared" si="34"/>
        <v>2</v>
      </c>
      <c r="G2208">
        <v>60</v>
      </c>
    </row>
    <row r="2209" spans="1:7" x14ac:dyDescent="0.35">
      <c r="A2209">
        <v>2218</v>
      </c>
      <c r="B2209">
        <v>2218</v>
      </c>
      <c r="C2209">
        <v>1</v>
      </c>
      <c r="D2209">
        <v>1</v>
      </c>
      <c r="E2209">
        <v>2</v>
      </c>
      <c r="F2209" s="45">
        <f t="shared" si="34"/>
        <v>2</v>
      </c>
      <c r="G2209">
        <v>30</v>
      </c>
    </row>
    <row r="2210" spans="1:7" x14ac:dyDescent="0.35">
      <c r="A2210">
        <v>2219</v>
      </c>
      <c r="B2210">
        <v>2219</v>
      </c>
      <c r="C2210">
        <v>1</v>
      </c>
      <c r="D2210">
        <v>1</v>
      </c>
      <c r="E2210">
        <v>2</v>
      </c>
      <c r="F2210" s="45">
        <f t="shared" si="34"/>
        <v>2</v>
      </c>
      <c r="G2210">
        <v>60</v>
      </c>
    </row>
    <row r="2211" spans="1:7" x14ac:dyDescent="0.35">
      <c r="A2211">
        <v>2220</v>
      </c>
      <c r="B2211">
        <v>2220</v>
      </c>
      <c r="C2211">
        <v>1</v>
      </c>
      <c r="D2211">
        <v>1</v>
      </c>
      <c r="E2211">
        <v>2</v>
      </c>
      <c r="F2211" s="45">
        <f t="shared" si="34"/>
        <v>2</v>
      </c>
      <c r="G2211">
        <v>30</v>
      </c>
    </row>
    <row r="2212" spans="1:7" x14ac:dyDescent="0.35">
      <c r="A2212">
        <v>2222</v>
      </c>
      <c r="B2212">
        <v>2222</v>
      </c>
      <c r="C2212">
        <v>1</v>
      </c>
      <c r="D2212">
        <v>1</v>
      </c>
      <c r="E2212">
        <v>2</v>
      </c>
      <c r="F2212" s="45">
        <f t="shared" si="34"/>
        <v>2</v>
      </c>
      <c r="G2212">
        <v>30</v>
      </c>
    </row>
    <row r="2213" spans="1:7" x14ac:dyDescent="0.35">
      <c r="A2213">
        <v>2223</v>
      </c>
      <c r="B2213">
        <v>2223</v>
      </c>
      <c r="C2213">
        <v>1</v>
      </c>
      <c r="D2213">
        <v>1</v>
      </c>
      <c r="E2213">
        <v>1</v>
      </c>
      <c r="F2213" s="45">
        <f t="shared" si="34"/>
        <v>2</v>
      </c>
      <c r="G2213">
        <v>30</v>
      </c>
    </row>
    <row r="2214" spans="1:7" x14ac:dyDescent="0.35">
      <c r="A2214">
        <v>2224</v>
      </c>
      <c r="B2214">
        <v>2224</v>
      </c>
      <c r="C2214">
        <v>1</v>
      </c>
      <c r="D2214">
        <v>1</v>
      </c>
      <c r="E2214">
        <v>2</v>
      </c>
      <c r="F2214" s="45">
        <f t="shared" si="34"/>
        <v>2</v>
      </c>
      <c r="G2214">
        <v>30</v>
      </c>
    </row>
    <row r="2215" spans="1:7" x14ac:dyDescent="0.35">
      <c r="A2215">
        <v>2225</v>
      </c>
      <c r="B2215">
        <v>2225</v>
      </c>
      <c r="C2215">
        <v>1</v>
      </c>
      <c r="D2215">
        <v>1</v>
      </c>
      <c r="E2215">
        <v>2</v>
      </c>
      <c r="F2215" s="45">
        <f t="shared" si="34"/>
        <v>2</v>
      </c>
      <c r="G2215">
        <v>30</v>
      </c>
    </row>
    <row r="2216" spans="1:7" x14ac:dyDescent="0.35">
      <c r="A2216">
        <v>2226</v>
      </c>
      <c r="B2216">
        <v>2226</v>
      </c>
      <c r="C2216">
        <v>1</v>
      </c>
      <c r="D2216">
        <v>2</v>
      </c>
      <c r="E2216">
        <v>5</v>
      </c>
      <c r="F2216" s="45">
        <f t="shared" si="34"/>
        <v>3</v>
      </c>
      <c r="G2216">
        <v>60</v>
      </c>
    </row>
    <row r="2217" spans="1:7" x14ac:dyDescent="0.35">
      <c r="A2217">
        <v>2227</v>
      </c>
      <c r="B2217">
        <v>2227</v>
      </c>
      <c r="C2217">
        <v>1</v>
      </c>
      <c r="D2217">
        <v>2</v>
      </c>
      <c r="E2217">
        <v>4</v>
      </c>
      <c r="F2217" s="45">
        <f t="shared" si="34"/>
        <v>3</v>
      </c>
      <c r="G2217">
        <v>30</v>
      </c>
    </row>
    <row r="2218" spans="1:7" x14ac:dyDescent="0.35">
      <c r="A2218">
        <v>2228</v>
      </c>
      <c r="B2218">
        <v>2228</v>
      </c>
      <c r="C2218">
        <v>1</v>
      </c>
      <c r="D2218">
        <v>1</v>
      </c>
      <c r="E2218">
        <v>1</v>
      </c>
      <c r="F2218" s="45">
        <f t="shared" si="34"/>
        <v>2</v>
      </c>
      <c r="G2218">
        <v>30</v>
      </c>
    </row>
    <row r="2219" spans="1:7" x14ac:dyDescent="0.35">
      <c r="A2219">
        <v>2229</v>
      </c>
      <c r="B2219">
        <v>2229</v>
      </c>
      <c r="C2219">
        <v>1</v>
      </c>
      <c r="D2219">
        <v>2</v>
      </c>
      <c r="E2219">
        <v>5</v>
      </c>
      <c r="F2219" s="45">
        <f t="shared" si="34"/>
        <v>3</v>
      </c>
      <c r="G2219">
        <v>60</v>
      </c>
    </row>
    <row r="2220" spans="1:7" x14ac:dyDescent="0.35">
      <c r="A2220">
        <v>2230</v>
      </c>
      <c r="B2220">
        <v>2230</v>
      </c>
      <c r="C2220">
        <v>1</v>
      </c>
      <c r="D2220">
        <v>1</v>
      </c>
      <c r="E2220">
        <v>2</v>
      </c>
      <c r="F2220" s="45">
        <f t="shared" si="34"/>
        <v>2</v>
      </c>
      <c r="G2220">
        <v>60</v>
      </c>
    </row>
    <row r="2221" spans="1:7" x14ac:dyDescent="0.35">
      <c r="A2221">
        <v>2231</v>
      </c>
      <c r="B2221">
        <v>2231</v>
      </c>
      <c r="C2221">
        <v>1</v>
      </c>
      <c r="D2221">
        <v>1</v>
      </c>
      <c r="E2221">
        <v>2</v>
      </c>
      <c r="F2221" s="45">
        <f t="shared" si="34"/>
        <v>2</v>
      </c>
      <c r="G2221">
        <v>30</v>
      </c>
    </row>
    <row r="2222" spans="1:7" x14ac:dyDescent="0.35">
      <c r="A2222">
        <v>2232</v>
      </c>
      <c r="B2222">
        <v>2232</v>
      </c>
      <c r="C2222">
        <v>1</v>
      </c>
      <c r="D2222">
        <v>1</v>
      </c>
      <c r="E2222">
        <v>2</v>
      </c>
      <c r="F2222" s="45">
        <f t="shared" si="34"/>
        <v>2</v>
      </c>
      <c r="G2222">
        <v>60</v>
      </c>
    </row>
    <row r="2223" spans="1:7" x14ac:dyDescent="0.35">
      <c r="A2223">
        <v>2233</v>
      </c>
      <c r="B2223">
        <v>2233</v>
      </c>
      <c r="C2223">
        <v>1</v>
      </c>
      <c r="D2223">
        <v>1</v>
      </c>
      <c r="E2223">
        <v>2</v>
      </c>
      <c r="F2223" s="45">
        <f t="shared" si="34"/>
        <v>2</v>
      </c>
      <c r="G2223">
        <v>60</v>
      </c>
    </row>
    <row r="2224" spans="1:7" x14ac:dyDescent="0.35">
      <c r="A2224">
        <v>2234</v>
      </c>
      <c r="B2224">
        <v>2234</v>
      </c>
      <c r="C2224">
        <v>1</v>
      </c>
      <c r="D2224">
        <v>1</v>
      </c>
      <c r="E2224">
        <v>2</v>
      </c>
      <c r="F2224" s="45">
        <f t="shared" si="34"/>
        <v>2</v>
      </c>
      <c r="G2224">
        <v>60</v>
      </c>
    </row>
    <row r="2225" spans="1:7" x14ac:dyDescent="0.35">
      <c r="A2225">
        <v>2235</v>
      </c>
      <c r="B2225">
        <v>2235</v>
      </c>
      <c r="C2225">
        <v>1</v>
      </c>
      <c r="D2225">
        <v>1</v>
      </c>
      <c r="E2225">
        <v>1</v>
      </c>
      <c r="F2225" s="45">
        <f t="shared" si="34"/>
        <v>2</v>
      </c>
      <c r="G2225">
        <v>60</v>
      </c>
    </row>
    <row r="2226" spans="1:7" x14ac:dyDescent="0.35">
      <c r="A2226">
        <v>2236</v>
      </c>
      <c r="B2226">
        <v>2236</v>
      </c>
      <c r="C2226">
        <v>1</v>
      </c>
      <c r="D2226">
        <v>1</v>
      </c>
      <c r="E2226">
        <v>2</v>
      </c>
      <c r="F2226" s="45">
        <f t="shared" si="34"/>
        <v>2</v>
      </c>
      <c r="G2226">
        <v>30</v>
      </c>
    </row>
    <row r="2227" spans="1:7" x14ac:dyDescent="0.35">
      <c r="A2227">
        <v>2237</v>
      </c>
      <c r="B2227">
        <v>2237</v>
      </c>
      <c r="C2227">
        <v>1</v>
      </c>
      <c r="D2227">
        <v>3</v>
      </c>
      <c r="E2227">
        <v>6</v>
      </c>
      <c r="F2227" s="45">
        <f t="shared" si="34"/>
        <v>4</v>
      </c>
      <c r="G2227">
        <v>60</v>
      </c>
    </row>
    <row r="2228" spans="1:7" x14ac:dyDescent="0.35">
      <c r="A2228">
        <v>2238</v>
      </c>
      <c r="B2228">
        <v>2238</v>
      </c>
      <c r="C2228">
        <v>1</v>
      </c>
      <c r="D2228">
        <v>3</v>
      </c>
      <c r="E2228">
        <v>6</v>
      </c>
      <c r="F2228" s="45">
        <f t="shared" si="34"/>
        <v>4</v>
      </c>
      <c r="G2228">
        <v>60</v>
      </c>
    </row>
    <row r="2229" spans="1:7" x14ac:dyDescent="0.35">
      <c r="A2229">
        <v>2239</v>
      </c>
      <c r="B2229">
        <v>2239</v>
      </c>
      <c r="C2229">
        <v>1</v>
      </c>
      <c r="D2229">
        <v>1</v>
      </c>
      <c r="E2229">
        <v>2</v>
      </c>
      <c r="F2229" s="45">
        <f t="shared" si="34"/>
        <v>2</v>
      </c>
      <c r="G2229">
        <v>30</v>
      </c>
    </row>
    <row r="2230" spans="1:7" x14ac:dyDescent="0.35">
      <c r="A2230">
        <v>2240</v>
      </c>
      <c r="B2230">
        <v>2240</v>
      </c>
      <c r="C2230">
        <v>1</v>
      </c>
      <c r="D2230">
        <v>1</v>
      </c>
      <c r="E2230">
        <v>2</v>
      </c>
      <c r="F2230" s="45">
        <f t="shared" si="34"/>
        <v>2</v>
      </c>
      <c r="G2230">
        <v>30</v>
      </c>
    </row>
    <row r="2231" spans="1:7" x14ac:dyDescent="0.35">
      <c r="A2231">
        <v>2241</v>
      </c>
      <c r="B2231">
        <v>2241</v>
      </c>
      <c r="C2231">
        <v>1</v>
      </c>
      <c r="D2231">
        <v>1</v>
      </c>
      <c r="E2231">
        <v>2</v>
      </c>
      <c r="F2231" s="45">
        <f t="shared" si="34"/>
        <v>2</v>
      </c>
      <c r="G2231">
        <v>30</v>
      </c>
    </row>
    <row r="2232" spans="1:7" x14ac:dyDescent="0.35">
      <c r="A2232">
        <v>2242</v>
      </c>
      <c r="B2232">
        <v>2242</v>
      </c>
      <c r="C2232">
        <v>1</v>
      </c>
      <c r="D2232">
        <v>1</v>
      </c>
      <c r="E2232">
        <v>2</v>
      </c>
      <c r="F2232" s="45">
        <f t="shared" si="34"/>
        <v>2</v>
      </c>
      <c r="G2232">
        <v>30</v>
      </c>
    </row>
    <row r="2233" spans="1:7" x14ac:dyDescent="0.35">
      <c r="A2233">
        <v>2243</v>
      </c>
      <c r="B2233">
        <v>2243</v>
      </c>
      <c r="C2233">
        <v>1</v>
      </c>
      <c r="D2233">
        <v>1</v>
      </c>
      <c r="E2233">
        <v>2</v>
      </c>
      <c r="F2233" s="45">
        <f t="shared" si="34"/>
        <v>2</v>
      </c>
      <c r="G2233">
        <v>30</v>
      </c>
    </row>
    <row r="2234" spans="1:7" x14ac:dyDescent="0.35">
      <c r="A2234">
        <v>2244</v>
      </c>
      <c r="B2234">
        <v>2244</v>
      </c>
      <c r="C2234">
        <v>1</v>
      </c>
      <c r="D2234">
        <v>1</v>
      </c>
      <c r="E2234">
        <v>2</v>
      </c>
      <c r="F2234" s="45">
        <f t="shared" si="34"/>
        <v>2</v>
      </c>
      <c r="G2234">
        <v>30</v>
      </c>
    </row>
    <row r="2235" spans="1:7" x14ac:dyDescent="0.35">
      <c r="A2235">
        <v>2245</v>
      </c>
      <c r="B2235">
        <v>2245</v>
      </c>
      <c r="C2235">
        <v>1</v>
      </c>
      <c r="D2235">
        <v>2</v>
      </c>
      <c r="E2235">
        <v>3</v>
      </c>
      <c r="F2235" s="45">
        <f t="shared" si="34"/>
        <v>3</v>
      </c>
      <c r="G2235">
        <v>30</v>
      </c>
    </row>
    <row r="2236" spans="1:7" x14ac:dyDescent="0.35">
      <c r="A2236">
        <v>2247</v>
      </c>
      <c r="B2236">
        <v>2247</v>
      </c>
      <c r="C2236">
        <v>1</v>
      </c>
      <c r="D2236">
        <v>1</v>
      </c>
      <c r="E2236">
        <v>2</v>
      </c>
      <c r="F2236" s="45">
        <f t="shared" si="34"/>
        <v>2</v>
      </c>
      <c r="G2236">
        <v>30</v>
      </c>
    </row>
    <row r="2237" spans="1:7" x14ac:dyDescent="0.35">
      <c r="A2237">
        <v>2248</v>
      </c>
      <c r="B2237">
        <v>2248</v>
      </c>
      <c r="C2237">
        <v>1</v>
      </c>
      <c r="D2237">
        <v>1</v>
      </c>
      <c r="E2237">
        <v>1</v>
      </c>
      <c r="F2237" s="45">
        <f t="shared" si="34"/>
        <v>2</v>
      </c>
      <c r="G2237">
        <v>30</v>
      </c>
    </row>
    <row r="2238" spans="1:7" x14ac:dyDescent="0.35">
      <c r="A2238">
        <v>2249</v>
      </c>
      <c r="B2238">
        <v>2249</v>
      </c>
      <c r="C2238">
        <v>1</v>
      </c>
      <c r="D2238">
        <v>1</v>
      </c>
      <c r="E2238">
        <v>2</v>
      </c>
      <c r="F2238" s="45">
        <f t="shared" si="34"/>
        <v>2</v>
      </c>
      <c r="G2238">
        <v>60</v>
      </c>
    </row>
    <row r="2239" spans="1:7" x14ac:dyDescent="0.35">
      <c r="A2239">
        <v>2250</v>
      </c>
      <c r="B2239">
        <v>2250</v>
      </c>
      <c r="C2239">
        <v>1</v>
      </c>
      <c r="D2239">
        <v>3</v>
      </c>
      <c r="E2239">
        <v>5</v>
      </c>
      <c r="F2239" s="45">
        <f t="shared" si="34"/>
        <v>4</v>
      </c>
      <c r="G2239">
        <v>30</v>
      </c>
    </row>
    <row r="2240" spans="1:7" x14ac:dyDescent="0.35">
      <c r="A2240">
        <v>2251</v>
      </c>
      <c r="B2240">
        <v>2251</v>
      </c>
      <c r="C2240">
        <v>1</v>
      </c>
      <c r="D2240">
        <v>1</v>
      </c>
      <c r="E2240">
        <v>2</v>
      </c>
      <c r="F2240" s="45">
        <f t="shared" si="34"/>
        <v>2</v>
      </c>
      <c r="G2240">
        <v>30</v>
      </c>
    </row>
    <row r="2241" spans="1:7" x14ac:dyDescent="0.35">
      <c r="A2241">
        <v>2252</v>
      </c>
      <c r="B2241">
        <v>2252</v>
      </c>
      <c r="C2241">
        <v>1</v>
      </c>
      <c r="D2241">
        <v>1</v>
      </c>
      <c r="E2241">
        <v>2</v>
      </c>
      <c r="F2241" s="45">
        <f t="shared" si="34"/>
        <v>2</v>
      </c>
      <c r="G2241">
        <v>60</v>
      </c>
    </row>
    <row r="2242" spans="1:7" x14ac:dyDescent="0.35">
      <c r="A2242">
        <v>2253</v>
      </c>
      <c r="B2242">
        <v>2253</v>
      </c>
      <c r="C2242">
        <v>1</v>
      </c>
      <c r="D2242">
        <v>1</v>
      </c>
      <c r="E2242">
        <v>2</v>
      </c>
      <c r="F2242" s="45">
        <f t="shared" ref="F2242:F2305" si="35">D2242+1</f>
        <v>2</v>
      </c>
      <c r="G2242">
        <v>30</v>
      </c>
    </row>
    <row r="2243" spans="1:7" x14ac:dyDescent="0.35">
      <c r="A2243">
        <v>2254</v>
      </c>
      <c r="B2243">
        <v>2254</v>
      </c>
      <c r="C2243">
        <v>1</v>
      </c>
      <c r="D2243">
        <v>1</v>
      </c>
      <c r="E2243">
        <v>2</v>
      </c>
      <c r="F2243" s="45">
        <f t="shared" si="35"/>
        <v>2</v>
      </c>
      <c r="G2243">
        <v>30</v>
      </c>
    </row>
    <row r="2244" spans="1:7" x14ac:dyDescent="0.35">
      <c r="A2244">
        <v>2255</v>
      </c>
      <c r="B2244">
        <v>2255</v>
      </c>
      <c r="C2244">
        <v>1</v>
      </c>
      <c r="D2244">
        <v>1</v>
      </c>
      <c r="E2244">
        <v>2</v>
      </c>
      <c r="F2244" s="45">
        <f t="shared" si="35"/>
        <v>2</v>
      </c>
      <c r="G2244">
        <v>30</v>
      </c>
    </row>
    <row r="2245" spans="1:7" x14ac:dyDescent="0.35">
      <c r="A2245">
        <v>2256</v>
      </c>
      <c r="B2245">
        <v>2256</v>
      </c>
      <c r="C2245">
        <v>1</v>
      </c>
      <c r="D2245">
        <v>1</v>
      </c>
      <c r="E2245">
        <v>2</v>
      </c>
      <c r="F2245" s="45">
        <f t="shared" si="35"/>
        <v>2</v>
      </c>
      <c r="G2245">
        <v>30</v>
      </c>
    </row>
    <row r="2246" spans="1:7" x14ac:dyDescent="0.35">
      <c r="A2246">
        <v>2257</v>
      </c>
      <c r="B2246">
        <v>2257</v>
      </c>
      <c r="C2246">
        <v>1</v>
      </c>
      <c r="D2246">
        <v>1</v>
      </c>
      <c r="E2246">
        <v>2</v>
      </c>
      <c r="F2246" s="45">
        <f t="shared" si="35"/>
        <v>2</v>
      </c>
      <c r="G2246">
        <v>60</v>
      </c>
    </row>
    <row r="2247" spans="1:7" x14ac:dyDescent="0.35">
      <c r="A2247">
        <v>2258</v>
      </c>
      <c r="B2247">
        <v>2258</v>
      </c>
      <c r="C2247">
        <v>1</v>
      </c>
      <c r="D2247">
        <v>5</v>
      </c>
      <c r="E2247">
        <v>10</v>
      </c>
      <c r="F2247" s="45">
        <f t="shared" si="35"/>
        <v>6</v>
      </c>
      <c r="G2247">
        <v>60</v>
      </c>
    </row>
    <row r="2248" spans="1:7" x14ac:dyDescent="0.35">
      <c r="A2248">
        <v>2259</v>
      </c>
      <c r="B2248">
        <v>2259</v>
      </c>
      <c r="C2248">
        <v>1</v>
      </c>
      <c r="D2248">
        <v>3</v>
      </c>
      <c r="E2248">
        <v>10</v>
      </c>
      <c r="F2248" s="45">
        <f t="shared" si="35"/>
        <v>4</v>
      </c>
      <c r="G2248">
        <v>30</v>
      </c>
    </row>
    <row r="2249" spans="1:7" x14ac:dyDescent="0.35">
      <c r="A2249">
        <v>2260</v>
      </c>
      <c r="B2249">
        <v>2260</v>
      </c>
      <c r="C2249">
        <v>1</v>
      </c>
      <c r="D2249">
        <v>2</v>
      </c>
      <c r="E2249">
        <v>6</v>
      </c>
      <c r="F2249" s="45">
        <f t="shared" si="35"/>
        <v>3</v>
      </c>
      <c r="G2249">
        <v>30</v>
      </c>
    </row>
    <row r="2250" spans="1:7" x14ac:dyDescent="0.35">
      <c r="A2250">
        <v>2261</v>
      </c>
      <c r="B2250">
        <v>2261</v>
      </c>
      <c r="C2250">
        <v>1</v>
      </c>
      <c r="D2250">
        <v>2</v>
      </c>
      <c r="E2250">
        <v>5</v>
      </c>
      <c r="F2250" s="45">
        <f t="shared" si="35"/>
        <v>3</v>
      </c>
      <c r="G2250">
        <v>30</v>
      </c>
    </row>
    <row r="2251" spans="1:7" x14ac:dyDescent="0.35">
      <c r="A2251">
        <v>2262</v>
      </c>
      <c r="B2251">
        <v>2262</v>
      </c>
      <c r="C2251">
        <v>1</v>
      </c>
      <c r="D2251">
        <v>1</v>
      </c>
      <c r="E2251">
        <v>3</v>
      </c>
      <c r="F2251" s="45">
        <f t="shared" si="35"/>
        <v>2</v>
      </c>
      <c r="G2251">
        <v>30</v>
      </c>
    </row>
    <row r="2252" spans="1:7" x14ac:dyDescent="0.35">
      <c r="A2252">
        <v>2263</v>
      </c>
      <c r="B2252">
        <v>2263</v>
      </c>
      <c r="C2252">
        <v>1</v>
      </c>
      <c r="D2252">
        <v>2</v>
      </c>
      <c r="E2252">
        <v>5</v>
      </c>
      <c r="F2252" s="45">
        <f t="shared" si="35"/>
        <v>3</v>
      </c>
      <c r="G2252">
        <v>30</v>
      </c>
    </row>
    <row r="2253" spans="1:7" x14ac:dyDescent="0.35">
      <c r="A2253">
        <v>2264</v>
      </c>
      <c r="B2253">
        <v>2264</v>
      </c>
      <c r="C2253">
        <v>1</v>
      </c>
      <c r="D2253">
        <v>3</v>
      </c>
      <c r="E2253">
        <v>5</v>
      </c>
      <c r="F2253" s="45">
        <f t="shared" si="35"/>
        <v>4</v>
      </c>
      <c r="G2253">
        <v>30</v>
      </c>
    </row>
    <row r="2254" spans="1:7" x14ac:dyDescent="0.35">
      <c r="A2254">
        <v>2265</v>
      </c>
      <c r="B2254">
        <v>2265</v>
      </c>
      <c r="C2254">
        <v>1</v>
      </c>
      <c r="D2254">
        <v>2</v>
      </c>
      <c r="E2254">
        <v>3</v>
      </c>
      <c r="F2254" s="45">
        <f t="shared" si="35"/>
        <v>3</v>
      </c>
      <c r="G2254">
        <v>30</v>
      </c>
    </row>
    <row r="2255" spans="1:7" x14ac:dyDescent="0.35">
      <c r="A2255">
        <v>2266</v>
      </c>
      <c r="B2255">
        <v>2266</v>
      </c>
      <c r="C2255">
        <v>1</v>
      </c>
      <c r="D2255">
        <v>1</v>
      </c>
      <c r="E2255">
        <v>2</v>
      </c>
      <c r="F2255" s="45">
        <f t="shared" si="35"/>
        <v>2</v>
      </c>
      <c r="G2255">
        <v>30</v>
      </c>
    </row>
    <row r="2256" spans="1:7" x14ac:dyDescent="0.35">
      <c r="A2256">
        <v>2267</v>
      </c>
      <c r="B2256">
        <v>2267</v>
      </c>
      <c r="C2256">
        <v>1</v>
      </c>
      <c r="D2256">
        <v>1</v>
      </c>
      <c r="E2256">
        <v>2</v>
      </c>
      <c r="F2256" s="45">
        <f t="shared" si="35"/>
        <v>2</v>
      </c>
      <c r="G2256">
        <v>30</v>
      </c>
    </row>
    <row r="2257" spans="1:7" x14ac:dyDescent="0.35">
      <c r="A2257">
        <v>2268</v>
      </c>
      <c r="B2257">
        <v>2268</v>
      </c>
      <c r="C2257">
        <v>1</v>
      </c>
      <c r="D2257">
        <v>1</v>
      </c>
      <c r="E2257">
        <v>1</v>
      </c>
      <c r="F2257" s="45">
        <f t="shared" si="35"/>
        <v>2</v>
      </c>
      <c r="G2257">
        <v>60</v>
      </c>
    </row>
    <row r="2258" spans="1:7" x14ac:dyDescent="0.35">
      <c r="A2258">
        <v>2269</v>
      </c>
      <c r="B2258">
        <v>2269</v>
      </c>
      <c r="C2258">
        <v>1</v>
      </c>
      <c r="D2258">
        <v>1</v>
      </c>
      <c r="E2258">
        <v>2</v>
      </c>
      <c r="F2258" s="45">
        <f t="shared" si="35"/>
        <v>2</v>
      </c>
      <c r="G2258">
        <v>30</v>
      </c>
    </row>
    <row r="2259" spans="1:7" x14ac:dyDescent="0.35">
      <c r="A2259">
        <v>2270</v>
      </c>
      <c r="B2259">
        <v>2270</v>
      </c>
      <c r="C2259">
        <v>1</v>
      </c>
      <c r="D2259">
        <v>1</v>
      </c>
      <c r="F2259" s="45">
        <f t="shared" si="35"/>
        <v>2</v>
      </c>
      <c r="G2259">
        <v>30</v>
      </c>
    </row>
    <row r="2260" spans="1:7" x14ac:dyDescent="0.35">
      <c r="A2260">
        <v>2271</v>
      </c>
      <c r="B2260">
        <v>2271</v>
      </c>
      <c r="C2260">
        <v>1</v>
      </c>
      <c r="D2260">
        <v>1</v>
      </c>
      <c r="E2260">
        <v>2</v>
      </c>
      <c r="F2260" s="45">
        <f t="shared" si="35"/>
        <v>2</v>
      </c>
      <c r="G2260">
        <v>30</v>
      </c>
    </row>
    <row r="2261" spans="1:7" x14ac:dyDescent="0.35">
      <c r="A2261">
        <v>2272</v>
      </c>
      <c r="B2261">
        <v>2272</v>
      </c>
      <c r="C2261">
        <v>1</v>
      </c>
      <c r="D2261">
        <v>2</v>
      </c>
      <c r="E2261">
        <v>3</v>
      </c>
      <c r="F2261" s="45">
        <f t="shared" si="35"/>
        <v>3</v>
      </c>
      <c r="G2261">
        <v>30</v>
      </c>
    </row>
    <row r="2262" spans="1:7" x14ac:dyDescent="0.35">
      <c r="A2262">
        <v>2273</v>
      </c>
      <c r="B2262">
        <v>2273</v>
      </c>
      <c r="C2262">
        <v>1</v>
      </c>
      <c r="D2262">
        <v>1</v>
      </c>
      <c r="E2262">
        <v>2</v>
      </c>
      <c r="F2262" s="45">
        <f t="shared" si="35"/>
        <v>2</v>
      </c>
      <c r="G2262">
        <v>60</v>
      </c>
    </row>
    <row r="2263" spans="1:7" x14ac:dyDescent="0.35">
      <c r="A2263">
        <v>2274</v>
      </c>
      <c r="B2263">
        <v>2274</v>
      </c>
      <c r="C2263">
        <v>1</v>
      </c>
      <c r="D2263">
        <v>1</v>
      </c>
      <c r="E2263">
        <v>2</v>
      </c>
      <c r="F2263" s="45">
        <f t="shared" si="35"/>
        <v>2</v>
      </c>
      <c r="G2263">
        <v>60</v>
      </c>
    </row>
    <row r="2264" spans="1:7" x14ac:dyDescent="0.35">
      <c r="A2264">
        <v>2275</v>
      </c>
      <c r="B2264">
        <v>2275</v>
      </c>
      <c r="C2264">
        <v>1</v>
      </c>
      <c r="D2264">
        <v>1</v>
      </c>
      <c r="E2264">
        <v>2</v>
      </c>
      <c r="F2264" s="45">
        <f t="shared" si="35"/>
        <v>2</v>
      </c>
      <c r="G2264">
        <v>30</v>
      </c>
    </row>
    <row r="2265" spans="1:7" x14ac:dyDescent="0.35">
      <c r="A2265">
        <v>2276</v>
      </c>
      <c r="B2265">
        <v>2276</v>
      </c>
      <c r="C2265">
        <v>1</v>
      </c>
      <c r="D2265">
        <v>1</v>
      </c>
      <c r="E2265">
        <v>2</v>
      </c>
      <c r="F2265" s="45">
        <f t="shared" si="35"/>
        <v>2</v>
      </c>
      <c r="G2265">
        <v>30</v>
      </c>
    </row>
    <row r="2266" spans="1:7" x14ac:dyDescent="0.35">
      <c r="A2266">
        <v>2277</v>
      </c>
      <c r="B2266">
        <v>2277</v>
      </c>
      <c r="C2266">
        <v>1</v>
      </c>
      <c r="D2266">
        <v>1</v>
      </c>
      <c r="E2266">
        <v>2</v>
      </c>
      <c r="F2266" s="45">
        <f t="shared" si="35"/>
        <v>2</v>
      </c>
      <c r="G2266">
        <v>30</v>
      </c>
    </row>
    <row r="2267" spans="1:7" x14ac:dyDescent="0.35">
      <c r="A2267">
        <v>2278</v>
      </c>
      <c r="B2267">
        <v>2278</v>
      </c>
      <c r="C2267">
        <v>1</v>
      </c>
      <c r="D2267">
        <v>1</v>
      </c>
      <c r="E2267">
        <v>2</v>
      </c>
      <c r="F2267" s="45">
        <f t="shared" si="35"/>
        <v>2</v>
      </c>
      <c r="G2267">
        <v>30</v>
      </c>
    </row>
    <row r="2268" spans="1:7" x14ac:dyDescent="0.35">
      <c r="A2268">
        <v>2279</v>
      </c>
      <c r="B2268">
        <v>2279</v>
      </c>
      <c r="C2268">
        <v>1</v>
      </c>
      <c r="D2268">
        <v>1</v>
      </c>
      <c r="E2268">
        <v>2</v>
      </c>
      <c r="F2268" s="45">
        <f t="shared" si="35"/>
        <v>2</v>
      </c>
      <c r="G2268">
        <v>60</v>
      </c>
    </row>
    <row r="2269" spans="1:7" x14ac:dyDescent="0.35">
      <c r="A2269">
        <v>2280</v>
      </c>
      <c r="B2269">
        <v>2280</v>
      </c>
      <c r="C2269">
        <v>1</v>
      </c>
      <c r="D2269">
        <v>1</v>
      </c>
      <c r="E2269">
        <v>2</v>
      </c>
      <c r="F2269" s="45">
        <f t="shared" si="35"/>
        <v>2</v>
      </c>
      <c r="G2269">
        <v>30</v>
      </c>
    </row>
    <row r="2270" spans="1:7" x14ac:dyDescent="0.35">
      <c r="A2270">
        <v>2281</v>
      </c>
      <c r="B2270">
        <v>2281</v>
      </c>
      <c r="C2270">
        <v>1</v>
      </c>
      <c r="D2270">
        <v>1</v>
      </c>
      <c r="E2270">
        <v>2</v>
      </c>
      <c r="F2270" s="45">
        <f t="shared" si="35"/>
        <v>2</v>
      </c>
      <c r="G2270">
        <v>30</v>
      </c>
    </row>
    <row r="2271" spans="1:7" x14ac:dyDescent="0.35">
      <c r="A2271">
        <v>2282</v>
      </c>
      <c r="B2271">
        <v>2282</v>
      </c>
      <c r="C2271">
        <v>1</v>
      </c>
      <c r="D2271">
        <v>1</v>
      </c>
      <c r="E2271">
        <v>2</v>
      </c>
      <c r="F2271" s="45">
        <f t="shared" si="35"/>
        <v>2</v>
      </c>
      <c r="G2271">
        <v>60</v>
      </c>
    </row>
    <row r="2272" spans="1:7" x14ac:dyDescent="0.35">
      <c r="A2272">
        <v>2283</v>
      </c>
      <c r="B2272">
        <v>2283</v>
      </c>
      <c r="C2272">
        <v>1</v>
      </c>
      <c r="D2272">
        <v>1</v>
      </c>
      <c r="E2272">
        <v>2</v>
      </c>
      <c r="F2272" s="45">
        <f t="shared" si="35"/>
        <v>2</v>
      </c>
      <c r="G2272">
        <v>60</v>
      </c>
    </row>
    <row r="2273" spans="1:7" x14ac:dyDescent="0.35">
      <c r="A2273">
        <v>2284</v>
      </c>
      <c r="B2273">
        <v>2284</v>
      </c>
      <c r="C2273">
        <v>1</v>
      </c>
      <c r="D2273">
        <v>1</v>
      </c>
      <c r="E2273">
        <v>2</v>
      </c>
      <c r="F2273" s="45">
        <f t="shared" si="35"/>
        <v>2</v>
      </c>
      <c r="G2273">
        <v>60</v>
      </c>
    </row>
    <row r="2274" spans="1:7" x14ac:dyDescent="0.35">
      <c r="A2274">
        <v>2285</v>
      </c>
      <c r="B2274">
        <v>2285</v>
      </c>
      <c r="C2274">
        <v>1</v>
      </c>
      <c r="D2274">
        <v>1</v>
      </c>
      <c r="E2274">
        <v>2</v>
      </c>
      <c r="F2274" s="45">
        <f t="shared" si="35"/>
        <v>2</v>
      </c>
      <c r="G2274">
        <v>30</v>
      </c>
    </row>
    <row r="2275" spans="1:7" x14ac:dyDescent="0.35">
      <c r="A2275">
        <v>2286</v>
      </c>
      <c r="B2275">
        <v>2286</v>
      </c>
      <c r="C2275">
        <v>1</v>
      </c>
      <c r="D2275">
        <v>1</v>
      </c>
      <c r="E2275">
        <v>2</v>
      </c>
      <c r="F2275" s="45">
        <f t="shared" si="35"/>
        <v>2</v>
      </c>
      <c r="G2275">
        <v>60</v>
      </c>
    </row>
    <row r="2276" spans="1:7" x14ac:dyDescent="0.35">
      <c r="A2276">
        <v>2287</v>
      </c>
      <c r="B2276">
        <v>2287</v>
      </c>
      <c r="C2276">
        <v>1</v>
      </c>
      <c r="D2276">
        <v>1</v>
      </c>
      <c r="E2276">
        <v>2</v>
      </c>
      <c r="F2276" s="45">
        <f t="shared" si="35"/>
        <v>2</v>
      </c>
      <c r="G2276">
        <v>30</v>
      </c>
    </row>
    <row r="2277" spans="1:7" x14ac:dyDescent="0.35">
      <c r="A2277">
        <v>2288</v>
      </c>
      <c r="B2277">
        <v>2288</v>
      </c>
      <c r="C2277">
        <v>1</v>
      </c>
      <c r="D2277">
        <v>1</v>
      </c>
      <c r="E2277">
        <v>2</v>
      </c>
      <c r="F2277" s="45">
        <f t="shared" si="35"/>
        <v>2</v>
      </c>
      <c r="G2277">
        <v>30</v>
      </c>
    </row>
    <row r="2278" spans="1:7" x14ac:dyDescent="0.35">
      <c r="A2278">
        <v>2289</v>
      </c>
      <c r="B2278">
        <v>2289</v>
      </c>
      <c r="C2278">
        <v>1</v>
      </c>
      <c r="D2278">
        <v>1</v>
      </c>
      <c r="E2278">
        <v>2</v>
      </c>
      <c r="F2278" s="45">
        <f t="shared" si="35"/>
        <v>2</v>
      </c>
      <c r="G2278">
        <v>60</v>
      </c>
    </row>
    <row r="2279" spans="1:7" x14ac:dyDescent="0.35">
      <c r="A2279">
        <v>2290</v>
      </c>
      <c r="B2279">
        <v>2290</v>
      </c>
      <c r="C2279">
        <v>1</v>
      </c>
      <c r="D2279">
        <v>1</v>
      </c>
      <c r="E2279">
        <v>2</v>
      </c>
      <c r="F2279" s="45">
        <f t="shared" si="35"/>
        <v>2</v>
      </c>
      <c r="G2279">
        <v>60</v>
      </c>
    </row>
    <row r="2280" spans="1:7" x14ac:dyDescent="0.35">
      <c r="A2280">
        <v>2291</v>
      </c>
      <c r="B2280">
        <v>2291</v>
      </c>
      <c r="C2280">
        <v>1</v>
      </c>
      <c r="D2280">
        <v>1</v>
      </c>
      <c r="E2280">
        <v>2</v>
      </c>
      <c r="F2280" s="45">
        <f t="shared" si="35"/>
        <v>2</v>
      </c>
      <c r="G2280">
        <v>60</v>
      </c>
    </row>
    <row r="2281" spans="1:7" x14ac:dyDescent="0.35">
      <c r="A2281">
        <v>2292</v>
      </c>
      <c r="B2281">
        <v>2292</v>
      </c>
      <c r="C2281">
        <v>1</v>
      </c>
      <c r="D2281">
        <v>1</v>
      </c>
      <c r="E2281">
        <v>2</v>
      </c>
      <c r="F2281" s="45">
        <f t="shared" si="35"/>
        <v>2</v>
      </c>
      <c r="G2281">
        <v>30</v>
      </c>
    </row>
    <row r="2282" spans="1:7" x14ac:dyDescent="0.35">
      <c r="A2282">
        <v>2293</v>
      </c>
      <c r="B2282">
        <v>2293</v>
      </c>
      <c r="C2282">
        <v>1</v>
      </c>
      <c r="D2282">
        <v>20</v>
      </c>
      <c r="E2282">
        <v>30</v>
      </c>
      <c r="F2282" s="45">
        <f t="shared" si="35"/>
        <v>21</v>
      </c>
      <c r="G2282">
        <v>60</v>
      </c>
    </row>
    <row r="2283" spans="1:7" x14ac:dyDescent="0.35">
      <c r="A2283">
        <v>2294</v>
      </c>
      <c r="B2283">
        <v>2294</v>
      </c>
      <c r="C2283">
        <v>1</v>
      </c>
      <c r="D2283">
        <v>1</v>
      </c>
      <c r="E2283">
        <v>2</v>
      </c>
      <c r="F2283" s="45">
        <f t="shared" si="35"/>
        <v>2</v>
      </c>
      <c r="G2283">
        <v>30</v>
      </c>
    </row>
    <row r="2284" spans="1:7" x14ac:dyDescent="0.35">
      <c r="A2284">
        <v>2295</v>
      </c>
      <c r="B2284">
        <v>2295</v>
      </c>
      <c r="C2284">
        <v>1</v>
      </c>
      <c r="D2284">
        <v>1</v>
      </c>
      <c r="E2284">
        <v>2</v>
      </c>
      <c r="F2284" s="45">
        <f t="shared" si="35"/>
        <v>2</v>
      </c>
      <c r="G2284">
        <v>30</v>
      </c>
    </row>
    <row r="2285" spans="1:7" x14ac:dyDescent="0.35">
      <c r="A2285">
        <v>2296</v>
      </c>
      <c r="B2285">
        <v>2296</v>
      </c>
      <c r="C2285">
        <v>1</v>
      </c>
      <c r="D2285">
        <v>1</v>
      </c>
      <c r="E2285">
        <v>1</v>
      </c>
      <c r="F2285" s="45">
        <f t="shared" si="35"/>
        <v>2</v>
      </c>
      <c r="G2285">
        <v>30</v>
      </c>
    </row>
    <row r="2286" spans="1:7" x14ac:dyDescent="0.35">
      <c r="A2286">
        <v>2297</v>
      </c>
      <c r="B2286">
        <v>2297</v>
      </c>
      <c r="C2286">
        <v>1</v>
      </c>
      <c r="D2286">
        <v>1</v>
      </c>
      <c r="E2286">
        <v>3</v>
      </c>
      <c r="F2286" s="45">
        <f t="shared" si="35"/>
        <v>2</v>
      </c>
      <c r="G2286">
        <v>60</v>
      </c>
    </row>
    <row r="2287" spans="1:7" x14ac:dyDescent="0.35">
      <c r="A2287">
        <v>2298</v>
      </c>
      <c r="B2287">
        <v>2298</v>
      </c>
      <c r="C2287">
        <v>1</v>
      </c>
      <c r="D2287">
        <v>1</v>
      </c>
      <c r="E2287">
        <v>2</v>
      </c>
      <c r="F2287" s="45">
        <f t="shared" si="35"/>
        <v>2</v>
      </c>
      <c r="G2287">
        <v>60</v>
      </c>
    </row>
    <row r="2288" spans="1:7" x14ac:dyDescent="0.35">
      <c r="A2288">
        <v>2299</v>
      </c>
      <c r="B2288">
        <v>2299</v>
      </c>
      <c r="C2288">
        <v>1</v>
      </c>
      <c r="D2288">
        <v>1</v>
      </c>
      <c r="E2288">
        <v>2</v>
      </c>
      <c r="F2288" s="45">
        <f t="shared" si="35"/>
        <v>2</v>
      </c>
      <c r="G2288">
        <v>30</v>
      </c>
    </row>
    <row r="2289" spans="1:7" x14ac:dyDescent="0.35">
      <c r="A2289">
        <v>2300</v>
      </c>
      <c r="B2289">
        <v>2300</v>
      </c>
      <c r="C2289">
        <v>1</v>
      </c>
      <c r="D2289">
        <v>1</v>
      </c>
      <c r="E2289">
        <v>2</v>
      </c>
      <c r="F2289" s="45">
        <f t="shared" si="35"/>
        <v>2</v>
      </c>
      <c r="G2289">
        <v>30</v>
      </c>
    </row>
    <row r="2290" spans="1:7" x14ac:dyDescent="0.35">
      <c r="A2290">
        <v>2301</v>
      </c>
      <c r="B2290">
        <v>2301</v>
      </c>
      <c r="C2290">
        <v>1</v>
      </c>
      <c r="D2290">
        <v>1</v>
      </c>
      <c r="E2290">
        <v>2</v>
      </c>
      <c r="F2290" s="45">
        <f t="shared" si="35"/>
        <v>2</v>
      </c>
      <c r="G2290">
        <v>30</v>
      </c>
    </row>
    <row r="2291" spans="1:7" x14ac:dyDescent="0.35">
      <c r="A2291">
        <v>2302</v>
      </c>
      <c r="B2291">
        <v>2302</v>
      </c>
      <c r="C2291">
        <v>1</v>
      </c>
      <c r="D2291">
        <v>1</v>
      </c>
      <c r="E2291">
        <v>2</v>
      </c>
      <c r="F2291" s="45">
        <f t="shared" si="35"/>
        <v>2</v>
      </c>
      <c r="G2291">
        <v>30</v>
      </c>
    </row>
    <row r="2292" spans="1:7" x14ac:dyDescent="0.35">
      <c r="A2292">
        <v>2303</v>
      </c>
      <c r="B2292">
        <v>2303</v>
      </c>
      <c r="C2292">
        <v>1</v>
      </c>
      <c r="D2292">
        <v>1</v>
      </c>
      <c r="E2292">
        <v>2</v>
      </c>
      <c r="F2292" s="45">
        <f t="shared" si="35"/>
        <v>2</v>
      </c>
      <c r="G2292">
        <v>30</v>
      </c>
    </row>
    <row r="2293" spans="1:7" x14ac:dyDescent="0.35">
      <c r="A2293">
        <v>2304</v>
      </c>
      <c r="B2293">
        <v>2304</v>
      </c>
      <c r="C2293">
        <v>1</v>
      </c>
      <c r="D2293">
        <v>1</v>
      </c>
      <c r="E2293">
        <v>2</v>
      </c>
      <c r="F2293" s="45">
        <f t="shared" si="35"/>
        <v>2</v>
      </c>
      <c r="G2293">
        <v>30</v>
      </c>
    </row>
    <row r="2294" spans="1:7" x14ac:dyDescent="0.35">
      <c r="A2294">
        <v>2306</v>
      </c>
      <c r="B2294">
        <v>2306</v>
      </c>
      <c r="C2294">
        <v>1</v>
      </c>
      <c r="D2294">
        <v>1</v>
      </c>
      <c r="E2294">
        <v>2</v>
      </c>
      <c r="F2294" s="45">
        <f t="shared" si="35"/>
        <v>2</v>
      </c>
      <c r="G2294">
        <v>30</v>
      </c>
    </row>
    <row r="2295" spans="1:7" x14ac:dyDescent="0.35">
      <c r="A2295">
        <v>2307</v>
      </c>
      <c r="B2295">
        <v>2307</v>
      </c>
      <c r="C2295">
        <v>1</v>
      </c>
      <c r="D2295">
        <v>1</v>
      </c>
      <c r="E2295">
        <v>2</v>
      </c>
      <c r="F2295" s="45">
        <f t="shared" si="35"/>
        <v>2</v>
      </c>
      <c r="G2295">
        <v>30</v>
      </c>
    </row>
    <row r="2296" spans="1:7" x14ac:dyDescent="0.35">
      <c r="A2296">
        <v>2308</v>
      </c>
      <c r="B2296">
        <v>2308</v>
      </c>
      <c r="C2296">
        <v>1</v>
      </c>
      <c r="D2296">
        <v>1</v>
      </c>
      <c r="E2296">
        <v>1</v>
      </c>
      <c r="F2296" s="45">
        <f t="shared" si="35"/>
        <v>2</v>
      </c>
      <c r="G2296">
        <v>30</v>
      </c>
    </row>
    <row r="2297" spans="1:7" x14ac:dyDescent="0.35">
      <c r="A2297">
        <v>2309</v>
      </c>
      <c r="B2297">
        <v>2309</v>
      </c>
      <c r="C2297">
        <v>1</v>
      </c>
      <c r="D2297">
        <v>1</v>
      </c>
      <c r="E2297">
        <v>2</v>
      </c>
      <c r="F2297" s="45">
        <f t="shared" si="35"/>
        <v>2</v>
      </c>
      <c r="G2297">
        <v>30</v>
      </c>
    </row>
    <row r="2298" spans="1:7" x14ac:dyDescent="0.35">
      <c r="A2298">
        <v>2310</v>
      </c>
      <c r="B2298">
        <v>2310</v>
      </c>
      <c r="C2298">
        <v>1</v>
      </c>
      <c r="D2298">
        <v>1</v>
      </c>
      <c r="E2298">
        <v>1</v>
      </c>
      <c r="F2298" s="45">
        <f t="shared" si="35"/>
        <v>2</v>
      </c>
      <c r="G2298">
        <v>30</v>
      </c>
    </row>
    <row r="2299" spans="1:7" x14ac:dyDescent="0.35">
      <c r="A2299">
        <v>2311</v>
      </c>
      <c r="B2299">
        <v>2311</v>
      </c>
      <c r="C2299">
        <v>1</v>
      </c>
      <c r="D2299">
        <v>4</v>
      </c>
      <c r="E2299">
        <v>6</v>
      </c>
      <c r="F2299" s="45">
        <f t="shared" si="35"/>
        <v>5</v>
      </c>
      <c r="G2299">
        <v>30</v>
      </c>
    </row>
    <row r="2300" spans="1:7" x14ac:dyDescent="0.35">
      <c r="A2300">
        <v>2312</v>
      </c>
      <c r="B2300">
        <v>2312</v>
      </c>
      <c r="C2300">
        <v>1</v>
      </c>
      <c r="D2300">
        <v>2</v>
      </c>
      <c r="E2300">
        <v>3</v>
      </c>
      <c r="F2300" s="45">
        <f t="shared" si="35"/>
        <v>3</v>
      </c>
      <c r="G2300">
        <v>30</v>
      </c>
    </row>
    <row r="2301" spans="1:7" x14ac:dyDescent="0.35">
      <c r="A2301">
        <v>2313</v>
      </c>
      <c r="B2301">
        <v>2313</v>
      </c>
      <c r="C2301">
        <v>1</v>
      </c>
      <c r="D2301">
        <v>1</v>
      </c>
      <c r="E2301">
        <v>1</v>
      </c>
      <c r="F2301" s="45">
        <f t="shared" si="35"/>
        <v>2</v>
      </c>
      <c r="G2301">
        <v>30</v>
      </c>
    </row>
    <row r="2302" spans="1:7" x14ac:dyDescent="0.35">
      <c r="A2302">
        <v>2314</v>
      </c>
      <c r="B2302">
        <v>2314</v>
      </c>
      <c r="C2302">
        <v>1</v>
      </c>
      <c r="D2302">
        <v>2</v>
      </c>
      <c r="E2302">
        <v>5</v>
      </c>
      <c r="F2302" s="45">
        <f t="shared" si="35"/>
        <v>3</v>
      </c>
      <c r="G2302">
        <v>60</v>
      </c>
    </row>
    <row r="2303" spans="1:7" x14ac:dyDescent="0.35">
      <c r="A2303">
        <v>2315</v>
      </c>
      <c r="B2303">
        <v>2315</v>
      </c>
      <c r="C2303">
        <v>1</v>
      </c>
      <c r="D2303">
        <v>2</v>
      </c>
      <c r="E2303">
        <v>5</v>
      </c>
      <c r="F2303" s="45">
        <f t="shared" si="35"/>
        <v>3</v>
      </c>
      <c r="G2303">
        <v>60</v>
      </c>
    </row>
    <row r="2304" spans="1:7" x14ac:dyDescent="0.35">
      <c r="A2304">
        <v>2316</v>
      </c>
      <c r="B2304">
        <v>2316</v>
      </c>
      <c r="C2304">
        <v>1</v>
      </c>
      <c r="D2304">
        <v>1</v>
      </c>
      <c r="E2304">
        <v>2</v>
      </c>
      <c r="F2304" s="45">
        <f t="shared" si="35"/>
        <v>2</v>
      </c>
      <c r="G2304">
        <v>30</v>
      </c>
    </row>
    <row r="2305" spans="1:7" x14ac:dyDescent="0.35">
      <c r="A2305">
        <v>2317</v>
      </c>
      <c r="B2305">
        <v>2317</v>
      </c>
      <c r="C2305">
        <v>1</v>
      </c>
      <c r="D2305">
        <v>1</v>
      </c>
      <c r="E2305">
        <v>2</v>
      </c>
      <c r="F2305" s="45">
        <f t="shared" si="35"/>
        <v>2</v>
      </c>
      <c r="G2305">
        <v>30</v>
      </c>
    </row>
    <row r="2306" spans="1:7" x14ac:dyDescent="0.35">
      <c r="A2306">
        <v>2318</v>
      </c>
      <c r="B2306">
        <v>2318</v>
      </c>
      <c r="C2306">
        <v>1</v>
      </c>
      <c r="D2306">
        <v>1</v>
      </c>
      <c r="E2306">
        <v>2</v>
      </c>
      <c r="F2306" s="45">
        <f t="shared" ref="F2306:F2369" si="36">D2306+1</f>
        <v>2</v>
      </c>
      <c r="G2306">
        <v>30</v>
      </c>
    </row>
    <row r="2307" spans="1:7" x14ac:dyDescent="0.35">
      <c r="A2307">
        <v>2319</v>
      </c>
      <c r="B2307">
        <v>2319</v>
      </c>
      <c r="C2307">
        <v>1</v>
      </c>
      <c r="D2307">
        <v>5</v>
      </c>
      <c r="E2307">
        <v>6</v>
      </c>
      <c r="F2307" s="45">
        <f t="shared" si="36"/>
        <v>6</v>
      </c>
      <c r="G2307">
        <v>60</v>
      </c>
    </row>
    <row r="2308" spans="1:7" x14ac:dyDescent="0.35">
      <c r="A2308">
        <v>2320</v>
      </c>
      <c r="B2308">
        <v>2320</v>
      </c>
      <c r="C2308">
        <v>1</v>
      </c>
      <c r="D2308">
        <v>30</v>
      </c>
      <c r="E2308">
        <v>40</v>
      </c>
      <c r="F2308" s="45">
        <f t="shared" si="36"/>
        <v>31</v>
      </c>
      <c r="G2308">
        <v>30</v>
      </c>
    </row>
    <row r="2309" spans="1:7" x14ac:dyDescent="0.35">
      <c r="A2309">
        <v>2322</v>
      </c>
      <c r="B2309">
        <v>2322</v>
      </c>
      <c r="C2309">
        <v>1</v>
      </c>
      <c r="D2309">
        <v>1</v>
      </c>
      <c r="E2309">
        <v>2</v>
      </c>
      <c r="F2309" s="45">
        <f t="shared" si="36"/>
        <v>2</v>
      </c>
      <c r="G2309">
        <v>30</v>
      </c>
    </row>
    <row r="2310" spans="1:7" x14ac:dyDescent="0.35">
      <c r="A2310">
        <v>2323</v>
      </c>
      <c r="B2310">
        <v>2323</v>
      </c>
      <c r="C2310">
        <v>1</v>
      </c>
      <c r="D2310">
        <v>1</v>
      </c>
      <c r="E2310">
        <v>2</v>
      </c>
      <c r="F2310" s="45">
        <f t="shared" si="36"/>
        <v>2</v>
      </c>
      <c r="G2310">
        <v>60</v>
      </c>
    </row>
    <row r="2311" spans="1:7" x14ac:dyDescent="0.35">
      <c r="A2311">
        <v>2324</v>
      </c>
      <c r="B2311">
        <v>2324</v>
      </c>
      <c r="C2311">
        <v>1</v>
      </c>
      <c r="D2311">
        <v>1</v>
      </c>
      <c r="E2311">
        <v>2</v>
      </c>
      <c r="F2311" s="45">
        <f t="shared" si="36"/>
        <v>2</v>
      </c>
      <c r="G2311">
        <v>60</v>
      </c>
    </row>
    <row r="2312" spans="1:7" x14ac:dyDescent="0.35">
      <c r="A2312">
        <v>2325</v>
      </c>
      <c r="B2312">
        <v>2325</v>
      </c>
      <c r="C2312">
        <v>1</v>
      </c>
      <c r="D2312">
        <v>1</v>
      </c>
      <c r="E2312">
        <v>2</v>
      </c>
      <c r="F2312" s="45">
        <f t="shared" si="36"/>
        <v>2</v>
      </c>
      <c r="G2312">
        <v>30</v>
      </c>
    </row>
    <row r="2313" spans="1:7" x14ac:dyDescent="0.35">
      <c r="A2313">
        <v>2326</v>
      </c>
      <c r="B2313">
        <v>2326</v>
      </c>
      <c r="C2313">
        <v>1</v>
      </c>
      <c r="D2313">
        <v>1</v>
      </c>
      <c r="E2313">
        <v>2</v>
      </c>
      <c r="F2313" s="45">
        <f t="shared" si="36"/>
        <v>2</v>
      </c>
      <c r="G2313">
        <v>30</v>
      </c>
    </row>
    <row r="2314" spans="1:7" x14ac:dyDescent="0.35">
      <c r="A2314">
        <v>2327</v>
      </c>
      <c r="B2314">
        <v>2327</v>
      </c>
      <c r="C2314">
        <v>1</v>
      </c>
      <c r="D2314">
        <v>30</v>
      </c>
      <c r="E2314">
        <v>50</v>
      </c>
      <c r="F2314" s="45">
        <f t="shared" si="36"/>
        <v>31</v>
      </c>
      <c r="G2314">
        <v>30</v>
      </c>
    </row>
    <row r="2315" spans="1:7" x14ac:dyDescent="0.35">
      <c r="A2315">
        <v>2328</v>
      </c>
      <c r="B2315">
        <v>2328</v>
      </c>
      <c r="C2315">
        <v>1</v>
      </c>
      <c r="D2315">
        <v>2</v>
      </c>
      <c r="E2315">
        <v>5</v>
      </c>
      <c r="F2315" s="45">
        <f t="shared" si="36"/>
        <v>3</v>
      </c>
      <c r="G2315">
        <v>60</v>
      </c>
    </row>
    <row r="2316" spans="1:7" x14ac:dyDescent="0.35">
      <c r="A2316">
        <v>2329</v>
      </c>
      <c r="B2316">
        <v>2329</v>
      </c>
      <c r="C2316">
        <v>1</v>
      </c>
      <c r="D2316">
        <v>1</v>
      </c>
      <c r="E2316">
        <v>2</v>
      </c>
      <c r="F2316" s="45">
        <f t="shared" si="36"/>
        <v>2</v>
      </c>
      <c r="G2316">
        <v>60</v>
      </c>
    </row>
    <row r="2317" spans="1:7" x14ac:dyDescent="0.35">
      <c r="A2317">
        <v>2330</v>
      </c>
      <c r="B2317">
        <v>2330</v>
      </c>
      <c r="C2317">
        <v>1</v>
      </c>
      <c r="D2317">
        <v>1</v>
      </c>
      <c r="E2317">
        <v>2</v>
      </c>
      <c r="F2317" s="45">
        <f t="shared" si="36"/>
        <v>2</v>
      </c>
      <c r="G2317">
        <v>60</v>
      </c>
    </row>
    <row r="2318" spans="1:7" x14ac:dyDescent="0.35">
      <c r="A2318">
        <v>2331</v>
      </c>
      <c r="B2318">
        <v>2331</v>
      </c>
      <c r="C2318">
        <v>1</v>
      </c>
      <c r="D2318">
        <v>1</v>
      </c>
      <c r="E2318">
        <v>3</v>
      </c>
      <c r="F2318" s="45">
        <f t="shared" si="36"/>
        <v>2</v>
      </c>
      <c r="G2318">
        <v>60</v>
      </c>
    </row>
    <row r="2319" spans="1:7" x14ac:dyDescent="0.35">
      <c r="A2319">
        <v>2332</v>
      </c>
      <c r="B2319">
        <v>2332</v>
      </c>
      <c r="C2319">
        <v>1</v>
      </c>
      <c r="D2319">
        <v>2</v>
      </c>
      <c r="E2319">
        <v>6</v>
      </c>
      <c r="F2319" s="45">
        <f t="shared" si="36"/>
        <v>3</v>
      </c>
      <c r="G2319">
        <v>60</v>
      </c>
    </row>
    <row r="2320" spans="1:7" x14ac:dyDescent="0.35">
      <c r="A2320">
        <v>2333</v>
      </c>
      <c r="B2320">
        <v>2333</v>
      </c>
      <c r="C2320">
        <v>1</v>
      </c>
      <c r="D2320">
        <v>1</v>
      </c>
      <c r="E2320">
        <v>2</v>
      </c>
      <c r="F2320" s="45">
        <f t="shared" si="36"/>
        <v>2</v>
      </c>
      <c r="G2320">
        <v>30</v>
      </c>
    </row>
    <row r="2321" spans="1:7" x14ac:dyDescent="0.35">
      <c r="A2321">
        <v>2334</v>
      </c>
      <c r="B2321">
        <v>2334</v>
      </c>
      <c r="C2321">
        <v>1</v>
      </c>
      <c r="D2321">
        <v>1</v>
      </c>
      <c r="E2321">
        <v>2</v>
      </c>
      <c r="F2321" s="45">
        <f t="shared" si="36"/>
        <v>2</v>
      </c>
      <c r="G2321">
        <v>30</v>
      </c>
    </row>
    <row r="2322" spans="1:7" x14ac:dyDescent="0.35">
      <c r="A2322">
        <v>2335</v>
      </c>
      <c r="B2322">
        <v>2335</v>
      </c>
      <c r="C2322">
        <v>1</v>
      </c>
      <c r="D2322">
        <v>1</v>
      </c>
      <c r="E2322">
        <v>2</v>
      </c>
      <c r="F2322" s="45">
        <f t="shared" si="36"/>
        <v>2</v>
      </c>
      <c r="G2322">
        <v>30</v>
      </c>
    </row>
    <row r="2323" spans="1:7" x14ac:dyDescent="0.35">
      <c r="A2323">
        <v>2336</v>
      </c>
      <c r="B2323">
        <v>2336</v>
      </c>
      <c r="C2323">
        <v>1</v>
      </c>
      <c r="D2323">
        <v>1</v>
      </c>
      <c r="E2323">
        <v>2</v>
      </c>
      <c r="F2323" s="45">
        <f t="shared" si="36"/>
        <v>2</v>
      </c>
      <c r="G2323">
        <v>30</v>
      </c>
    </row>
    <row r="2324" spans="1:7" x14ac:dyDescent="0.35">
      <c r="A2324">
        <v>2337</v>
      </c>
      <c r="B2324">
        <v>2337</v>
      </c>
      <c r="C2324">
        <v>1</v>
      </c>
      <c r="D2324">
        <v>1</v>
      </c>
      <c r="E2324">
        <v>2</v>
      </c>
      <c r="F2324" s="45">
        <f t="shared" si="36"/>
        <v>2</v>
      </c>
      <c r="G2324">
        <v>30</v>
      </c>
    </row>
    <row r="2325" spans="1:7" x14ac:dyDescent="0.35">
      <c r="A2325">
        <v>2338</v>
      </c>
      <c r="B2325">
        <v>2338</v>
      </c>
      <c r="C2325">
        <v>1</v>
      </c>
      <c r="D2325">
        <v>1</v>
      </c>
      <c r="E2325">
        <v>2</v>
      </c>
      <c r="F2325" s="45">
        <f t="shared" si="36"/>
        <v>2</v>
      </c>
      <c r="G2325">
        <v>30</v>
      </c>
    </row>
    <row r="2326" spans="1:7" x14ac:dyDescent="0.35">
      <c r="A2326">
        <v>2339</v>
      </c>
      <c r="B2326">
        <v>2339</v>
      </c>
      <c r="C2326">
        <v>1</v>
      </c>
      <c r="D2326">
        <v>1</v>
      </c>
      <c r="E2326">
        <v>2</v>
      </c>
      <c r="F2326" s="45">
        <f t="shared" si="36"/>
        <v>2</v>
      </c>
      <c r="G2326">
        <v>30</v>
      </c>
    </row>
    <row r="2327" spans="1:7" x14ac:dyDescent="0.35">
      <c r="A2327">
        <v>2340</v>
      </c>
      <c r="B2327">
        <v>2340</v>
      </c>
      <c r="C2327">
        <v>1</v>
      </c>
      <c r="D2327">
        <v>1</v>
      </c>
      <c r="E2327">
        <v>2</v>
      </c>
      <c r="F2327" s="45">
        <f t="shared" si="36"/>
        <v>2</v>
      </c>
      <c r="G2327">
        <v>30</v>
      </c>
    </row>
    <row r="2328" spans="1:7" x14ac:dyDescent="0.35">
      <c r="A2328">
        <v>2341</v>
      </c>
      <c r="B2328">
        <v>2341</v>
      </c>
      <c r="C2328">
        <v>1</v>
      </c>
      <c r="D2328">
        <v>1</v>
      </c>
      <c r="E2328">
        <v>2</v>
      </c>
      <c r="F2328" s="45">
        <f t="shared" si="36"/>
        <v>2</v>
      </c>
      <c r="G2328">
        <v>30</v>
      </c>
    </row>
    <row r="2329" spans="1:7" x14ac:dyDescent="0.35">
      <c r="A2329">
        <v>2342</v>
      </c>
      <c r="B2329">
        <v>2342</v>
      </c>
      <c r="C2329">
        <v>1</v>
      </c>
      <c r="D2329">
        <v>1</v>
      </c>
      <c r="E2329">
        <v>2</v>
      </c>
      <c r="F2329" s="45">
        <f t="shared" si="36"/>
        <v>2</v>
      </c>
      <c r="G2329">
        <v>30</v>
      </c>
    </row>
    <row r="2330" spans="1:7" x14ac:dyDescent="0.35">
      <c r="A2330">
        <v>2343</v>
      </c>
      <c r="B2330">
        <v>2343</v>
      </c>
      <c r="C2330">
        <v>1</v>
      </c>
      <c r="D2330">
        <v>1</v>
      </c>
      <c r="E2330">
        <v>2</v>
      </c>
      <c r="F2330" s="45">
        <f t="shared" si="36"/>
        <v>2</v>
      </c>
      <c r="G2330">
        <v>30</v>
      </c>
    </row>
    <row r="2331" spans="1:7" x14ac:dyDescent="0.35">
      <c r="A2331">
        <v>2344</v>
      </c>
      <c r="B2331">
        <v>2344</v>
      </c>
      <c r="C2331">
        <v>1</v>
      </c>
      <c r="D2331">
        <v>1</v>
      </c>
      <c r="E2331">
        <v>2</v>
      </c>
      <c r="F2331" s="45">
        <f t="shared" si="36"/>
        <v>2</v>
      </c>
      <c r="G2331">
        <v>60</v>
      </c>
    </row>
    <row r="2332" spans="1:7" x14ac:dyDescent="0.35">
      <c r="A2332">
        <v>2345</v>
      </c>
      <c r="B2332">
        <v>2345</v>
      </c>
      <c r="C2332">
        <v>1</v>
      </c>
      <c r="D2332">
        <v>1</v>
      </c>
      <c r="E2332">
        <v>2</v>
      </c>
      <c r="F2332" s="45">
        <f t="shared" si="36"/>
        <v>2</v>
      </c>
      <c r="G2332">
        <v>30</v>
      </c>
    </row>
    <row r="2333" spans="1:7" x14ac:dyDescent="0.35">
      <c r="A2333">
        <v>2346</v>
      </c>
      <c r="B2333">
        <v>2346</v>
      </c>
      <c r="C2333">
        <v>1</v>
      </c>
      <c r="D2333">
        <v>1</v>
      </c>
      <c r="E2333">
        <v>2</v>
      </c>
      <c r="F2333" s="45">
        <f t="shared" si="36"/>
        <v>2</v>
      </c>
      <c r="G2333">
        <v>30</v>
      </c>
    </row>
    <row r="2334" spans="1:7" x14ac:dyDescent="0.35">
      <c r="A2334">
        <v>2347</v>
      </c>
      <c r="B2334">
        <v>2347</v>
      </c>
      <c r="C2334">
        <v>1</v>
      </c>
      <c r="D2334">
        <v>1</v>
      </c>
      <c r="E2334">
        <v>2</v>
      </c>
      <c r="F2334" s="45">
        <f t="shared" si="36"/>
        <v>2</v>
      </c>
      <c r="G2334">
        <v>60</v>
      </c>
    </row>
    <row r="2335" spans="1:7" x14ac:dyDescent="0.35">
      <c r="A2335">
        <v>2348</v>
      </c>
      <c r="B2335">
        <v>2348</v>
      </c>
      <c r="C2335">
        <v>1</v>
      </c>
      <c r="D2335">
        <v>1</v>
      </c>
      <c r="E2335">
        <v>2</v>
      </c>
      <c r="F2335" s="45">
        <f t="shared" si="36"/>
        <v>2</v>
      </c>
      <c r="G2335">
        <v>30</v>
      </c>
    </row>
    <row r="2336" spans="1:7" x14ac:dyDescent="0.35">
      <c r="A2336">
        <v>2349</v>
      </c>
      <c r="B2336">
        <v>2349</v>
      </c>
      <c r="C2336">
        <v>1</v>
      </c>
      <c r="D2336">
        <v>1</v>
      </c>
      <c r="E2336">
        <v>2</v>
      </c>
      <c r="F2336" s="45">
        <f t="shared" si="36"/>
        <v>2</v>
      </c>
      <c r="G2336">
        <v>30</v>
      </c>
    </row>
    <row r="2337" spans="1:7" x14ac:dyDescent="0.35">
      <c r="A2337">
        <v>2350</v>
      </c>
      <c r="B2337">
        <v>2350</v>
      </c>
      <c r="C2337">
        <v>1</v>
      </c>
      <c r="D2337">
        <v>1</v>
      </c>
      <c r="E2337">
        <v>2</v>
      </c>
      <c r="F2337" s="45">
        <f t="shared" si="36"/>
        <v>2</v>
      </c>
      <c r="G2337">
        <v>30</v>
      </c>
    </row>
    <row r="2338" spans="1:7" x14ac:dyDescent="0.35">
      <c r="A2338">
        <v>2351</v>
      </c>
      <c r="B2338">
        <v>2351</v>
      </c>
      <c r="C2338">
        <v>1</v>
      </c>
      <c r="D2338">
        <v>1</v>
      </c>
      <c r="E2338">
        <v>2</v>
      </c>
      <c r="F2338" s="45">
        <f t="shared" si="36"/>
        <v>2</v>
      </c>
      <c r="G2338">
        <v>30</v>
      </c>
    </row>
    <row r="2339" spans="1:7" x14ac:dyDescent="0.35">
      <c r="A2339">
        <v>2352</v>
      </c>
      <c r="B2339">
        <v>2352</v>
      </c>
      <c r="C2339">
        <v>1</v>
      </c>
      <c r="D2339">
        <v>1</v>
      </c>
      <c r="E2339">
        <v>2</v>
      </c>
      <c r="F2339" s="45">
        <f t="shared" si="36"/>
        <v>2</v>
      </c>
      <c r="G2339">
        <v>30</v>
      </c>
    </row>
    <row r="2340" spans="1:7" x14ac:dyDescent="0.35">
      <c r="A2340">
        <v>2353</v>
      </c>
      <c r="B2340">
        <v>2353</v>
      </c>
      <c r="C2340">
        <v>1</v>
      </c>
      <c r="D2340">
        <v>1</v>
      </c>
      <c r="E2340">
        <v>2</v>
      </c>
      <c r="F2340" s="45">
        <f t="shared" si="36"/>
        <v>2</v>
      </c>
      <c r="G2340">
        <v>30</v>
      </c>
    </row>
    <row r="2341" spans="1:7" x14ac:dyDescent="0.35">
      <c r="A2341">
        <v>2354</v>
      </c>
      <c r="B2341">
        <v>2354</v>
      </c>
      <c r="C2341">
        <v>1</v>
      </c>
      <c r="D2341">
        <v>1</v>
      </c>
      <c r="E2341">
        <v>2</v>
      </c>
      <c r="F2341" s="45">
        <f t="shared" si="36"/>
        <v>2</v>
      </c>
      <c r="G2341">
        <v>30</v>
      </c>
    </row>
    <row r="2342" spans="1:7" x14ac:dyDescent="0.35">
      <c r="A2342">
        <v>2355</v>
      </c>
      <c r="B2342">
        <v>2355</v>
      </c>
      <c r="C2342">
        <v>1</v>
      </c>
      <c r="D2342">
        <v>1</v>
      </c>
      <c r="E2342">
        <v>1</v>
      </c>
      <c r="F2342" s="45">
        <f t="shared" si="36"/>
        <v>2</v>
      </c>
      <c r="G2342">
        <v>60</v>
      </c>
    </row>
    <row r="2343" spans="1:7" x14ac:dyDescent="0.35">
      <c r="A2343">
        <v>2356</v>
      </c>
      <c r="B2343">
        <v>2356</v>
      </c>
      <c r="C2343">
        <v>1</v>
      </c>
      <c r="D2343">
        <v>1</v>
      </c>
      <c r="E2343">
        <v>2</v>
      </c>
      <c r="F2343" s="45">
        <f t="shared" si="36"/>
        <v>2</v>
      </c>
      <c r="G2343">
        <v>60</v>
      </c>
    </row>
    <row r="2344" spans="1:7" x14ac:dyDescent="0.35">
      <c r="A2344">
        <v>2357</v>
      </c>
      <c r="B2344">
        <v>2357</v>
      </c>
      <c r="C2344">
        <v>1</v>
      </c>
      <c r="D2344">
        <v>1</v>
      </c>
      <c r="E2344">
        <v>2</v>
      </c>
      <c r="F2344" s="45">
        <f t="shared" si="36"/>
        <v>2</v>
      </c>
      <c r="G2344">
        <v>60</v>
      </c>
    </row>
    <row r="2345" spans="1:7" x14ac:dyDescent="0.35">
      <c r="A2345">
        <v>2358</v>
      </c>
      <c r="B2345">
        <v>2358</v>
      </c>
      <c r="C2345">
        <v>1</v>
      </c>
      <c r="D2345">
        <v>3</v>
      </c>
      <c r="E2345">
        <v>4</v>
      </c>
      <c r="F2345" s="45">
        <f t="shared" si="36"/>
        <v>4</v>
      </c>
      <c r="G2345">
        <v>60</v>
      </c>
    </row>
    <row r="2346" spans="1:7" x14ac:dyDescent="0.35">
      <c r="A2346">
        <v>2359</v>
      </c>
      <c r="B2346">
        <v>2359</v>
      </c>
      <c r="C2346">
        <v>1</v>
      </c>
      <c r="D2346">
        <v>1</v>
      </c>
      <c r="E2346">
        <v>2</v>
      </c>
      <c r="F2346" s="45">
        <f t="shared" si="36"/>
        <v>2</v>
      </c>
      <c r="G2346">
        <v>60</v>
      </c>
    </row>
    <row r="2347" spans="1:7" x14ac:dyDescent="0.35">
      <c r="A2347">
        <v>2360</v>
      </c>
      <c r="B2347">
        <v>2360</v>
      </c>
      <c r="C2347">
        <v>1</v>
      </c>
      <c r="D2347">
        <v>2</v>
      </c>
      <c r="E2347">
        <v>5</v>
      </c>
      <c r="F2347" s="45">
        <f t="shared" si="36"/>
        <v>3</v>
      </c>
      <c r="G2347">
        <v>60</v>
      </c>
    </row>
    <row r="2348" spans="1:7" x14ac:dyDescent="0.35">
      <c r="A2348">
        <v>2361</v>
      </c>
      <c r="B2348">
        <v>2361</v>
      </c>
      <c r="C2348">
        <v>1</v>
      </c>
      <c r="D2348">
        <v>1</v>
      </c>
      <c r="E2348">
        <v>2</v>
      </c>
      <c r="F2348" s="45">
        <f t="shared" si="36"/>
        <v>2</v>
      </c>
      <c r="G2348">
        <v>60</v>
      </c>
    </row>
    <row r="2349" spans="1:7" x14ac:dyDescent="0.35">
      <c r="A2349">
        <v>2362</v>
      </c>
      <c r="B2349">
        <v>2362</v>
      </c>
      <c r="C2349">
        <v>1</v>
      </c>
      <c r="D2349">
        <v>1</v>
      </c>
      <c r="F2349" s="45">
        <f t="shared" si="36"/>
        <v>2</v>
      </c>
      <c r="G2349">
        <v>60</v>
      </c>
    </row>
    <row r="2350" spans="1:7" x14ac:dyDescent="0.35">
      <c r="A2350">
        <v>2363</v>
      </c>
      <c r="B2350">
        <v>2363</v>
      </c>
      <c r="C2350">
        <v>1</v>
      </c>
      <c r="D2350">
        <v>1</v>
      </c>
      <c r="E2350">
        <v>2</v>
      </c>
      <c r="F2350" s="45">
        <f t="shared" si="36"/>
        <v>2</v>
      </c>
      <c r="G2350">
        <v>60</v>
      </c>
    </row>
    <row r="2351" spans="1:7" x14ac:dyDescent="0.35">
      <c r="A2351">
        <v>2364</v>
      </c>
      <c r="B2351">
        <v>2364</v>
      </c>
      <c r="C2351">
        <v>1</v>
      </c>
      <c r="D2351">
        <v>2</v>
      </c>
      <c r="E2351">
        <v>3</v>
      </c>
      <c r="F2351" s="45">
        <f t="shared" si="36"/>
        <v>3</v>
      </c>
      <c r="G2351">
        <v>60</v>
      </c>
    </row>
    <row r="2352" spans="1:7" x14ac:dyDescent="0.35">
      <c r="A2352">
        <v>2365</v>
      </c>
      <c r="B2352">
        <v>2365</v>
      </c>
      <c r="C2352">
        <v>1</v>
      </c>
      <c r="D2352">
        <v>1</v>
      </c>
      <c r="E2352">
        <v>2</v>
      </c>
      <c r="F2352" s="45">
        <f t="shared" si="36"/>
        <v>2</v>
      </c>
      <c r="G2352">
        <v>60</v>
      </c>
    </row>
    <row r="2353" spans="1:7" x14ac:dyDescent="0.35">
      <c r="A2353">
        <v>2366</v>
      </c>
      <c r="B2353">
        <v>2366</v>
      </c>
      <c r="C2353">
        <v>1</v>
      </c>
      <c r="D2353">
        <v>1</v>
      </c>
      <c r="E2353">
        <v>1</v>
      </c>
      <c r="F2353" s="45">
        <f t="shared" si="36"/>
        <v>2</v>
      </c>
      <c r="G2353">
        <v>60</v>
      </c>
    </row>
    <row r="2354" spans="1:7" x14ac:dyDescent="0.35">
      <c r="A2354">
        <v>2367</v>
      </c>
      <c r="B2354">
        <v>2367</v>
      </c>
      <c r="C2354">
        <v>1</v>
      </c>
      <c r="D2354">
        <v>3</v>
      </c>
      <c r="E2354">
        <v>4</v>
      </c>
      <c r="F2354" s="45">
        <f t="shared" si="36"/>
        <v>4</v>
      </c>
      <c r="G2354">
        <v>60</v>
      </c>
    </row>
    <row r="2355" spans="1:7" x14ac:dyDescent="0.35">
      <c r="A2355">
        <v>2368</v>
      </c>
      <c r="B2355">
        <v>2368</v>
      </c>
      <c r="C2355">
        <v>1</v>
      </c>
      <c r="D2355">
        <v>1</v>
      </c>
      <c r="E2355">
        <v>3</v>
      </c>
      <c r="F2355" s="45">
        <f t="shared" si="36"/>
        <v>2</v>
      </c>
      <c r="G2355">
        <v>60</v>
      </c>
    </row>
    <row r="2356" spans="1:7" x14ac:dyDescent="0.35">
      <c r="A2356">
        <v>2369</v>
      </c>
      <c r="B2356">
        <v>2369</v>
      </c>
      <c r="C2356">
        <v>1</v>
      </c>
      <c r="D2356">
        <v>1</v>
      </c>
      <c r="E2356">
        <v>3</v>
      </c>
      <c r="F2356" s="45">
        <f t="shared" si="36"/>
        <v>2</v>
      </c>
      <c r="G2356">
        <v>60</v>
      </c>
    </row>
    <row r="2357" spans="1:7" x14ac:dyDescent="0.35">
      <c r="A2357">
        <v>2370</v>
      </c>
      <c r="B2357">
        <v>2370</v>
      </c>
      <c r="C2357">
        <v>1</v>
      </c>
      <c r="D2357">
        <v>1</v>
      </c>
      <c r="E2357">
        <v>2</v>
      </c>
      <c r="F2357" s="45">
        <f t="shared" si="36"/>
        <v>2</v>
      </c>
      <c r="G2357">
        <v>60</v>
      </c>
    </row>
    <row r="2358" spans="1:7" x14ac:dyDescent="0.35">
      <c r="A2358">
        <v>2371</v>
      </c>
      <c r="B2358">
        <v>2371</v>
      </c>
      <c r="C2358">
        <v>1</v>
      </c>
      <c r="D2358">
        <v>3</v>
      </c>
      <c r="E2358">
        <v>4</v>
      </c>
      <c r="F2358" s="45">
        <f t="shared" si="36"/>
        <v>4</v>
      </c>
      <c r="G2358">
        <v>60</v>
      </c>
    </row>
    <row r="2359" spans="1:7" x14ac:dyDescent="0.35">
      <c r="A2359">
        <v>2372</v>
      </c>
      <c r="B2359">
        <v>2372</v>
      </c>
      <c r="C2359">
        <v>1</v>
      </c>
      <c r="D2359">
        <v>3</v>
      </c>
      <c r="E2359">
        <v>4</v>
      </c>
      <c r="F2359" s="45">
        <f t="shared" si="36"/>
        <v>4</v>
      </c>
      <c r="G2359">
        <v>60</v>
      </c>
    </row>
    <row r="2360" spans="1:7" x14ac:dyDescent="0.35">
      <c r="A2360">
        <v>2373</v>
      </c>
      <c r="B2360">
        <v>2373</v>
      </c>
      <c r="C2360">
        <v>1</v>
      </c>
      <c r="D2360">
        <v>1</v>
      </c>
      <c r="E2360">
        <v>2</v>
      </c>
      <c r="F2360" s="45">
        <f t="shared" si="36"/>
        <v>2</v>
      </c>
      <c r="G2360">
        <v>30</v>
      </c>
    </row>
    <row r="2361" spans="1:7" x14ac:dyDescent="0.35">
      <c r="A2361">
        <v>2374</v>
      </c>
      <c r="B2361">
        <v>2374</v>
      </c>
      <c r="C2361">
        <v>1</v>
      </c>
      <c r="D2361">
        <v>3</v>
      </c>
      <c r="E2361">
        <v>5</v>
      </c>
      <c r="F2361" s="45">
        <f t="shared" si="36"/>
        <v>4</v>
      </c>
      <c r="G2361">
        <v>60</v>
      </c>
    </row>
    <row r="2362" spans="1:7" x14ac:dyDescent="0.35">
      <c r="A2362">
        <v>2375</v>
      </c>
      <c r="B2362">
        <v>2375</v>
      </c>
      <c r="C2362">
        <v>1</v>
      </c>
      <c r="D2362">
        <v>1</v>
      </c>
      <c r="E2362">
        <v>2</v>
      </c>
      <c r="F2362" s="45">
        <f t="shared" si="36"/>
        <v>2</v>
      </c>
      <c r="G2362">
        <v>60</v>
      </c>
    </row>
    <row r="2363" spans="1:7" x14ac:dyDescent="0.35">
      <c r="A2363">
        <v>2376</v>
      </c>
      <c r="B2363">
        <v>2376</v>
      </c>
      <c r="C2363">
        <v>1</v>
      </c>
      <c r="D2363">
        <v>1</v>
      </c>
      <c r="E2363">
        <v>1</v>
      </c>
      <c r="F2363" s="45">
        <f t="shared" si="36"/>
        <v>2</v>
      </c>
      <c r="G2363">
        <v>60</v>
      </c>
    </row>
    <row r="2364" spans="1:7" x14ac:dyDescent="0.35">
      <c r="A2364">
        <v>2377</v>
      </c>
      <c r="B2364">
        <v>2377</v>
      </c>
      <c r="C2364">
        <v>1</v>
      </c>
      <c r="D2364">
        <v>1</v>
      </c>
      <c r="E2364">
        <v>3</v>
      </c>
      <c r="F2364" s="45">
        <f t="shared" si="36"/>
        <v>2</v>
      </c>
      <c r="G2364">
        <v>60</v>
      </c>
    </row>
    <row r="2365" spans="1:7" x14ac:dyDescent="0.35">
      <c r="A2365">
        <v>2378</v>
      </c>
      <c r="B2365">
        <v>2378</v>
      </c>
      <c r="C2365">
        <v>1</v>
      </c>
      <c r="D2365">
        <v>1</v>
      </c>
      <c r="E2365">
        <v>2</v>
      </c>
      <c r="F2365" s="45">
        <f t="shared" si="36"/>
        <v>2</v>
      </c>
      <c r="G2365">
        <v>60</v>
      </c>
    </row>
    <row r="2366" spans="1:7" x14ac:dyDescent="0.35">
      <c r="A2366">
        <v>2379</v>
      </c>
      <c r="B2366">
        <v>2379</v>
      </c>
      <c r="C2366">
        <v>1</v>
      </c>
      <c r="D2366">
        <v>1</v>
      </c>
      <c r="E2366">
        <v>1</v>
      </c>
      <c r="F2366" s="45">
        <f t="shared" si="36"/>
        <v>2</v>
      </c>
      <c r="G2366">
        <v>60</v>
      </c>
    </row>
    <row r="2367" spans="1:7" x14ac:dyDescent="0.35">
      <c r="A2367">
        <v>2380</v>
      </c>
      <c r="B2367">
        <v>2380</v>
      </c>
      <c r="C2367">
        <v>1</v>
      </c>
      <c r="D2367">
        <v>0</v>
      </c>
      <c r="E2367">
        <v>1</v>
      </c>
      <c r="F2367" s="45">
        <f t="shared" si="36"/>
        <v>1</v>
      </c>
      <c r="G2367">
        <v>60</v>
      </c>
    </row>
    <row r="2368" spans="1:7" x14ac:dyDescent="0.35">
      <c r="A2368">
        <v>2381</v>
      </c>
      <c r="B2368">
        <v>2381</v>
      </c>
      <c r="C2368">
        <v>1</v>
      </c>
      <c r="D2368">
        <v>1</v>
      </c>
      <c r="E2368">
        <v>2</v>
      </c>
      <c r="F2368" s="45">
        <f t="shared" si="36"/>
        <v>2</v>
      </c>
      <c r="G2368">
        <v>30</v>
      </c>
    </row>
    <row r="2369" spans="1:7" x14ac:dyDescent="0.35">
      <c r="A2369">
        <v>2382</v>
      </c>
      <c r="B2369">
        <v>2382</v>
      </c>
      <c r="C2369">
        <v>1</v>
      </c>
      <c r="D2369">
        <v>5</v>
      </c>
      <c r="E2369">
        <v>7</v>
      </c>
      <c r="F2369" s="45">
        <f t="shared" si="36"/>
        <v>6</v>
      </c>
      <c r="G2369">
        <v>60</v>
      </c>
    </row>
    <row r="2370" spans="1:7" x14ac:dyDescent="0.35">
      <c r="A2370">
        <v>2383</v>
      </c>
      <c r="B2370">
        <v>2383</v>
      </c>
      <c r="C2370">
        <v>1</v>
      </c>
      <c r="D2370">
        <v>2</v>
      </c>
      <c r="E2370">
        <v>5</v>
      </c>
      <c r="F2370" s="45">
        <f t="shared" ref="F2370:F2433" si="37">D2370+1</f>
        <v>3</v>
      </c>
      <c r="G2370">
        <v>60</v>
      </c>
    </row>
    <row r="2371" spans="1:7" x14ac:dyDescent="0.35">
      <c r="A2371">
        <v>2384</v>
      </c>
      <c r="B2371">
        <v>2384</v>
      </c>
      <c r="C2371">
        <v>1</v>
      </c>
      <c r="D2371">
        <v>3</v>
      </c>
      <c r="E2371">
        <v>5</v>
      </c>
      <c r="F2371" s="45">
        <f t="shared" si="37"/>
        <v>4</v>
      </c>
      <c r="G2371">
        <v>60</v>
      </c>
    </row>
    <row r="2372" spans="1:7" x14ac:dyDescent="0.35">
      <c r="A2372">
        <v>2385</v>
      </c>
      <c r="B2372">
        <v>2385</v>
      </c>
      <c r="C2372">
        <v>1</v>
      </c>
      <c r="D2372">
        <v>1</v>
      </c>
      <c r="E2372">
        <v>2</v>
      </c>
      <c r="F2372" s="45">
        <f t="shared" si="37"/>
        <v>2</v>
      </c>
      <c r="G2372">
        <v>30</v>
      </c>
    </row>
    <row r="2373" spans="1:7" x14ac:dyDescent="0.35">
      <c r="A2373">
        <v>2386</v>
      </c>
      <c r="B2373">
        <v>2386</v>
      </c>
      <c r="C2373">
        <v>1</v>
      </c>
      <c r="D2373">
        <v>1</v>
      </c>
      <c r="E2373">
        <v>1</v>
      </c>
      <c r="F2373" s="45">
        <f t="shared" si="37"/>
        <v>2</v>
      </c>
      <c r="G2373">
        <v>60</v>
      </c>
    </row>
    <row r="2374" spans="1:7" x14ac:dyDescent="0.35">
      <c r="A2374">
        <v>2387</v>
      </c>
      <c r="B2374">
        <v>2387</v>
      </c>
      <c r="C2374">
        <v>1</v>
      </c>
      <c r="D2374">
        <v>1</v>
      </c>
      <c r="E2374">
        <v>2</v>
      </c>
      <c r="F2374" s="45">
        <f t="shared" si="37"/>
        <v>2</v>
      </c>
      <c r="G2374">
        <v>30</v>
      </c>
    </row>
    <row r="2375" spans="1:7" x14ac:dyDescent="0.35">
      <c r="A2375">
        <v>2388</v>
      </c>
      <c r="B2375">
        <v>2388</v>
      </c>
      <c r="C2375">
        <v>1</v>
      </c>
      <c r="D2375">
        <v>1</v>
      </c>
      <c r="E2375">
        <v>2</v>
      </c>
      <c r="F2375" s="45">
        <f t="shared" si="37"/>
        <v>2</v>
      </c>
      <c r="G2375">
        <v>30</v>
      </c>
    </row>
    <row r="2376" spans="1:7" x14ac:dyDescent="0.35">
      <c r="A2376">
        <v>2389</v>
      </c>
      <c r="B2376">
        <v>2389</v>
      </c>
      <c r="C2376">
        <v>1</v>
      </c>
      <c r="D2376">
        <v>1</v>
      </c>
      <c r="E2376">
        <v>2</v>
      </c>
      <c r="F2376" s="45">
        <f t="shared" si="37"/>
        <v>2</v>
      </c>
      <c r="G2376">
        <v>60</v>
      </c>
    </row>
    <row r="2377" spans="1:7" x14ac:dyDescent="0.35">
      <c r="A2377">
        <v>2390</v>
      </c>
      <c r="B2377">
        <v>2390</v>
      </c>
      <c r="C2377">
        <v>1</v>
      </c>
      <c r="D2377">
        <v>1</v>
      </c>
      <c r="E2377">
        <v>2</v>
      </c>
      <c r="F2377" s="45">
        <f t="shared" si="37"/>
        <v>2</v>
      </c>
      <c r="G2377">
        <v>60</v>
      </c>
    </row>
    <row r="2378" spans="1:7" x14ac:dyDescent="0.35">
      <c r="A2378">
        <v>2391</v>
      </c>
      <c r="B2378">
        <v>2391</v>
      </c>
      <c r="C2378">
        <v>1</v>
      </c>
      <c r="D2378">
        <v>1</v>
      </c>
      <c r="E2378">
        <v>2</v>
      </c>
      <c r="F2378" s="45">
        <f t="shared" si="37"/>
        <v>2</v>
      </c>
      <c r="G2378">
        <v>60</v>
      </c>
    </row>
    <row r="2379" spans="1:7" x14ac:dyDescent="0.35">
      <c r="A2379">
        <v>2392</v>
      </c>
      <c r="B2379">
        <v>2392</v>
      </c>
      <c r="C2379">
        <v>1</v>
      </c>
      <c r="D2379">
        <v>1</v>
      </c>
      <c r="E2379">
        <v>2</v>
      </c>
      <c r="F2379" s="45">
        <f t="shared" si="37"/>
        <v>2</v>
      </c>
      <c r="G2379">
        <v>30</v>
      </c>
    </row>
    <row r="2380" spans="1:7" x14ac:dyDescent="0.35">
      <c r="A2380">
        <v>2393</v>
      </c>
      <c r="B2380">
        <v>2393</v>
      </c>
      <c r="C2380">
        <v>1</v>
      </c>
      <c r="D2380">
        <v>1</v>
      </c>
      <c r="E2380">
        <v>2</v>
      </c>
      <c r="F2380" s="45">
        <f t="shared" si="37"/>
        <v>2</v>
      </c>
      <c r="G2380">
        <v>30</v>
      </c>
    </row>
    <row r="2381" spans="1:7" x14ac:dyDescent="0.35">
      <c r="A2381">
        <v>2394</v>
      </c>
      <c r="B2381">
        <v>2394</v>
      </c>
      <c r="C2381">
        <v>1</v>
      </c>
      <c r="D2381">
        <v>1</v>
      </c>
      <c r="E2381">
        <v>2</v>
      </c>
      <c r="F2381" s="45">
        <f t="shared" si="37"/>
        <v>2</v>
      </c>
      <c r="G2381">
        <v>60</v>
      </c>
    </row>
    <row r="2382" spans="1:7" x14ac:dyDescent="0.35">
      <c r="A2382">
        <v>2395</v>
      </c>
      <c r="B2382">
        <v>2395</v>
      </c>
      <c r="C2382">
        <v>1</v>
      </c>
      <c r="D2382">
        <v>1</v>
      </c>
      <c r="E2382">
        <v>2</v>
      </c>
      <c r="F2382" s="45">
        <f t="shared" si="37"/>
        <v>2</v>
      </c>
      <c r="G2382">
        <v>30</v>
      </c>
    </row>
    <row r="2383" spans="1:7" x14ac:dyDescent="0.35">
      <c r="A2383">
        <v>2396</v>
      </c>
      <c r="B2383">
        <v>2396</v>
      </c>
      <c r="C2383">
        <v>1</v>
      </c>
      <c r="D2383">
        <v>2</v>
      </c>
      <c r="E2383">
        <v>3</v>
      </c>
      <c r="F2383" s="45">
        <f t="shared" si="37"/>
        <v>3</v>
      </c>
      <c r="G2383">
        <v>60</v>
      </c>
    </row>
    <row r="2384" spans="1:7" x14ac:dyDescent="0.35">
      <c r="A2384">
        <v>2397</v>
      </c>
      <c r="B2384">
        <v>2397</v>
      </c>
      <c r="C2384">
        <v>1</v>
      </c>
      <c r="D2384">
        <v>2</v>
      </c>
      <c r="E2384">
        <v>3</v>
      </c>
      <c r="F2384" s="45">
        <f t="shared" si="37"/>
        <v>3</v>
      </c>
      <c r="G2384" s="46">
        <v>60</v>
      </c>
    </row>
    <row r="2385" spans="1:10" x14ac:dyDescent="0.35">
      <c r="A2385">
        <v>2398</v>
      </c>
      <c r="B2385">
        <v>2398</v>
      </c>
      <c r="C2385">
        <v>1</v>
      </c>
      <c r="D2385">
        <v>2</v>
      </c>
      <c r="E2385">
        <v>3</v>
      </c>
      <c r="F2385" s="45">
        <f t="shared" si="37"/>
        <v>3</v>
      </c>
      <c r="G2385" s="46">
        <v>60</v>
      </c>
    </row>
    <row r="2386" spans="1:10" x14ac:dyDescent="0.35">
      <c r="A2386">
        <v>2399</v>
      </c>
      <c r="B2386">
        <v>2399</v>
      </c>
      <c r="C2386">
        <v>1</v>
      </c>
      <c r="D2386">
        <v>2</v>
      </c>
      <c r="E2386">
        <v>3</v>
      </c>
      <c r="F2386" s="45">
        <f t="shared" si="37"/>
        <v>3</v>
      </c>
      <c r="G2386" s="46">
        <v>60</v>
      </c>
    </row>
    <row r="2387" spans="1:10" x14ac:dyDescent="0.35">
      <c r="A2387">
        <v>2400</v>
      </c>
      <c r="B2387">
        <v>2400</v>
      </c>
      <c r="C2387">
        <v>1</v>
      </c>
      <c r="D2387">
        <v>2</v>
      </c>
      <c r="E2387">
        <v>3</v>
      </c>
      <c r="F2387" s="45">
        <f t="shared" si="37"/>
        <v>3</v>
      </c>
      <c r="G2387" s="46">
        <v>60</v>
      </c>
    </row>
    <row r="2388" spans="1:10" x14ac:dyDescent="0.35">
      <c r="A2388">
        <v>2401</v>
      </c>
      <c r="B2388">
        <v>2401</v>
      </c>
      <c r="C2388">
        <v>1</v>
      </c>
      <c r="D2388">
        <v>2</v>
      </c>
      <c r="E2388">
        <v>3</v>
      </c>
      <c r="F2388" s="45">
        <f t="shared" si="37"/>
        <v>3</v>
      </c>
      <c r="G2388" s="46">
        <v>60</v>
      </c>
    </row>
    <row r="2389" spans="1:10" x14ac:dyDescent="0.35">
      <c r="A2389">
        <v>2402</v>
      </c>
      <c r="B2389">
        <v>2402</v>
      </c>
      <c r="C2389">
        <v>1</v>
      </c>
      <c r="D2389">
        <v>2</v>
      </c>
      <c r="E2389">
        <v>3</v>
      </c>
      <c r="F2389" s="45">
        <f t="shared" si="37"/>
        <v>3</v>
      </c>
      <c r="G2389" s="46">
        <v>60</v>
      </c>
    </row>
    <row r="2390" spans="1:10" x14ac:dyDescent="0.35">
      <c r="A2390">
        <v>2403</v>
      </c>
      <c r="B2390">
        <v>2403</v>
      </c>
      <c r="C2390">
        <v>1</v>
      </c>
      <c r="D2390">
        <v>2</v>
      </c>
      <c r="E2390">
        <v>3</v>
      </c>
      <c r="F2390" s="45">
        <f t="shared" si="37"/>
        <v>3</v>
      </c>
      <c r="G2390" s="46">
        <v>60</v>
      </c>
    </row>
    <row r="2391" spans="1:10" x14ac:dyDescent="0.35">
      <c r="A2391">
        <v>2404</v>
      </c>
      <c r="B2391">
        <v>2404</v>
      </c>
      <c r="C2391">
        <v>1</v>
      </c>
      <c r="D2391">
        <v>1</v>
      </c>
      <c r="E2391">
        <v>2</v>
      </c>
      <c r="F2391" s="45">
        <f t="shared" si="37"/>
        <v>2</v>
      </c>
      <c r="G2391" s="46">
        <v>30</v>
      </c>
    </row>
    <row r="2392" spans="1:10" x14ac:dyDescent="0.35">
      <c r="A2392">
        <v>2405</v>
      </c>
      <c r="B2392">
        <v>2405</v>
      </c>
      <c r="C2392">
        <v>1</v>
      </c>
      <c r="D2392">
        <v>2</v>
      </c>
      <c r="E2392">
        <v>3</v>
      </c>
      <c r="F2392" s="45">
        <f t="shared" si="37"/>
        <v>3</v>
      </c>
      <c r="G2392" s="46">
        <v>60</v>
      </c>
    </row>
    <row r="2393" spans="1:10" x14ac:dyDescent="0.35">
      <c r="A2393">
        <v>2406</v>
      </c>
      <c r="B2393">
        <v>2406</v>
      </c>
      <c r="C2393">
        <v>1</v>
      </c>
      <c r="D2393">
        <v>2</v>
      </c>
      <c r="E2393">
        <v>3</v>
      </c>
      <c r="F2393" s="45">
        <f t="shared" si="37"/>
        <v>3</v>
      </c>
      <c r="G2393" s="46">
        <v>60</v>
      </c>
    </row>
    <row r="2394" spans="1:10" x14ac:dyDescent="0.35">
      <c r="A2394">
        <v>2407</v>
      </c>
      <c r="B2394">
        <v>2407</v>
      </c>
      <c r="C2394">
        <v>1</v>
      </c>
      <c r="D2394">
        <v>2</v>
      </c>
      <c r="E2394">
        <v>3</v>
      </c>
      <c r="F2394" s="45">
        <f t="shared" si="37"/>
        <v>3</v>
      </c>
      <c r="G2394" s="46">
        <v>60</v>
      </c>
    </row>
    <row r="2395" spans="1:10" x14ac:dyDescent="0.35">
      <c r="A2395">
        <v>2408</v>
      </c>
      <c r="B2395">
        <v>2408</v>
      </c>
      <c r="C2395">
        <v>1</v>
      </c>
      <c r="D2395">
        <v>2</v>
      </c>
      <c r="E2395">
        <v>3</v>
      </c>
      <c r="F2395" s="45">
        <f t="shared" si="37"/>
        <v>3</v>
      </c>
      <c r="G2395" s="46">
        <v>60</v>
      </c>
    </row>
    <row r="2396" spans="1:10" x14ac:dyDescent="0.35">
      <c r="A2396">
        <v>2409</v>
      </c>
      <c r="B2396">
        <v>2409</v>
      </c>
      <c r="C2396">
        <v>1</v>
      </c>
      <c r="D2396">
        <v>2</v>
      </c>
      <c r="E2396">
        <v>3</v>
      </c>
      <c r="F2396" s="45">
        <f t="shared" si="37"/>
        <v>3</v>
      </c>
      <c r="G2396" s="46">
        <v>60</v>
      </c>
    </row>
    <row r="2397" spans="1:10" x14ac:dyDescent="0.35">
      <c r="A2397">
        <v>2410</v>
      </c>
      <c r="B2397">
        <v>2410</v>
      </c>
      <c r="C2397">
        <v>1</v>
      </c>
      <c r="D2397">
        <v>2</v>
      </c>
      <c r="E2397">
        <v>3</v>
      </c>
      <c r="F2397" s="45">
        <f t="shared" si="37"/>
        <v>3</v>
      </c>
      <c r="G2397" s="46">
        <v>60</v>
      </c>
      <c r="J2397" t="s">
        <v>7992</v>
      </c>
    </row>
    <row r="2398" spans="1:10" x14ac:dyDescent="0.35">
      <c r="A2398">
        <v>2411</v>
      </c>
      <c r="B2398">
        <v>2411</v>
      </c>
      <c r="C2398">
        <v>1</v>
      </c>
      <c r="D2398">
        <v>2</v>
      </c>
      <c r="E2398">
        <v>3</v>
      </c>
      <c r="F2398" s="45">
        <f t="shared" si="37"/>
        <v>3</v>
      </c>
      <c r="G2398" s="46">
        <v>60</v>
      </c>
      <c r="J2398" t="s">
        <v>7995</v>
      </c>
    </row>
    <row r="2399" spans="1:10" x14ac:dyDescent="0.35">
      <c r="A2399">
        <v>2412</v>
      </c>
      <c r="B2399">
        <v>2412</v>
      </c>
      <c r="C2399">
        <v>1</v>
      </c>
      <c r="D2399">
        <v>2</v>
      </c>
      <c r="E2399">
        <v>3</v>
      </c>
      <c r="F2399" s="45">
        <f t="shared" si="37"/>
        <v>3</v>
      </c>
      <c r="G2399" s="46">
        <v>60</v>
      </c>
      <c r="J2399" t="s">
        <v>8054</v>
      </c>
    </row>
    <row r="2400" spans="1:10" x14ac:dyDescent="0.35">
      <c r="A2400">
        <v>2413</v>
      </c>
      <c r="B2400">
        <v>2413</v>
      </c>
      <c r="C2400">
        <v>1</v>
      </c>
      <c r="D2400">
        <v>2</v>
      </c>
      <c r="E2400">
        <v>3</v>
      </c>
      <c r="F2400" s="45">
        <f t="shared" si="37"/>
        <v>3</v>
      </c>
      <c r="G2400" s="46">
        <v>60</v>
      </c>
      <c r="J2400" t="s">
        <v>7989</v>
      </c>
    </row>
    <row r="2401" spans="1:10" x14ac:dyDescent="0.35">
      <c r="A2401">
        <v>2415</v>
      </c>
      <c r="B2401">
        <v>2415</v>
      </c>
      <c r="C2401">
        <v>1</v>
      </c>
      <c r="D2401">
        <v>2</v>
      </c>
      <c r="E2401">
        <v>3</v>
      </c>
      <c r="F2401" s="45">
        <f t="shared" si="37"/>
        <v>3</v>
      </c>
      <c r="G2401" s="46">
        <v>60</v>
      </c>
      <c r="J2401" t="s">
        <v>7989</v>
      </c>
    </row>
    <row r="2402" spans="1:10" x14ac:dyDescent="0.35">
      <c r="A2402">
        <v>2416</v>
      </c>
      <c r="B2402">
        <v>2416</v>
      </c>
      <c r="C2402">
        <v>1</v>
      </c>
      <c r="D2402">
        <v>2</v>
      </c>
      <c r="E2402">
        <v>3</v>
      </c>
      <c r="F2402" s="45">
        <f t="shared" si="37"/>
        <v>3</v>
      </c>
      <c r="G2402" s="46">
        <v>60</v>
      </c>
      <c r="J2402" t="s">
        <v>7994</v>
      </c>
    </row>
    <row r="2403" spans="1:10" x14ac:dyDescent="0.35">
      <c r="A2403">
        <v>2417</v>
      </c>
      <c r="B2403">
        <v>2417</v>
      </c>
      <c r="C2403">
        <v>1</v>
      </c>
      <c r="D2403">
        <v>2</v>
      </c>
      <c r="E2403">
        <v>3</v>
      </c>
      <c r="F2403" s="45">
        <f t="shared" si="37"/>
        <v>3</v>
      </c>
      <c r="G2403" s="46">
        <v>60</v>
      </c>
      <c r="J2403" t="s">
        <v>8054</v>
      </c>
    </row>
    <row r="2404" spans="1:10" x14ac:dyDescent="0.35">
      <c r="A2404">
        <v>2418</v>
      </c>
      <c r="B2404">
        <v>2418</v>
      </c>
      <c r="C2404">
        <v>1</v>
      </c>
      <c r="D2404">
        <v>2</v>
      </c>
      <c r="E2404">
        <v>3</v>
      </c>
      <c r="F2404" s="45">
        <f t="shared" si="37"/>
        <v>3</v>
      </c>
      <c r="G2404" s="46">
        <v>60</v>
      </c>
      <c r="J2404" t="s">
        <v>8054</v>
      </c>
    </row>
    <row r="2405" spans="1:10" x14ac:dyDescent="0.35">
      <c r="A2405">
        <v>2419</v>
      </c>
      <c r="B2405">
        <v>2419</v>
      </c>
      <c r="C2405">
        <v>1</v>
      </c>
      <c r="D2405">
        <v>2</v>
      </c>
      <c r="E2405">
        <v>3</v>
      </c>
      <c r="F2405" s="45">
        <f t="shared" si="37"/>
        <v>3</v>
      </c>
      <c r="G2405" s="46">
        <v>60</v>
      </c>
      <c r="J2405" t="s">
        <v>8054</v>
      </c>
    </row>
    <row r="2406" spans="1:10" x14ac:dyDescent="0.35">
      <c r="A2406">
        <v>2420</v>
      </c>
      <c r="B2406">
        <v>2420</v>
      </c>
      <c r="C2406">
        <v>1</v>
      </c>
      <c r="D2406">
        <v>2</v>
      </c>
      <c r="E2406">
        <v>3</v>
      </c>
      <c r="F2406" s="45">
        <f t="shared" si="37"/>
        <v>3</v>
      </c>
      <c r="G2406" s="46">
        <v>60</v>
      </c>
      <c r="J2406" t="s">
        <v>7992</v>
      </c>
    </row>
    <row r="2407" spans="1:10" x14ac:dyDescent="0.35">
      <c r="A2407">
        <v>2421</v>
      </c>
      <c r="B2407">
        <v>2421</v>
      </c>
      <c r="C2407">
        <v>1</v>
      </c>
      <c r="D2407">
        <v>2</v>
      </c>
      <c r="E2407">
        <v>3</v>
      </c>
      <c r="F2407" s="45">
        <f t="shared" si="37"/>
        <v>3</v>
      </c>
      <c r="G2407" s="46">
        <v>60</v>
      </c>
      <c r="J2407" t="s">
        <v>8055</v>
      </c>
    </row>
    <row r="2408" spans="1:10" x14ac:dyDescent="0.35">
      <c r="A2408">
        <v>2424</v>
      </c>
      <c r="B2408">
        <v>2424</v>
      </c>
      <c r="C2408">
        <v>1</v>
      </c>
      <c r="D2408">
        <v>2</v>
      </c>
      <c r="E2408">
        <v>3</v>
      </c>
      <c r="F2408" s="45">
        <f t="shared" si="37"/>
        <v>3</v>
      </c>
      <c r="G2408" s="46">
        <v>60</v>
      </c>
      <c r="J2408" t="s">
        <v>8054</v>
      </c>
    </row>
    <row r="2409" spans="1:10" x14ac:dyDescent="0.35">
      <c r="A2409">
        <v>2426</v>
      </c>
      <c r="B2409">
        <v>2426</v>
      </c>
      <c r="C2409">
        <v>1</v>
      </c>
      <c r="D2409">
        <v>2</v>
      </c>
      <c r="E2409">
        <v>3</v>
      </c>
      <c r="F2409" s="45">
        <f t="shared" si="37"/>
        <v>3</v>
      </c>
      <c r="G2409" s="46">
        <v>60</v>
      </c>
      <c r="J2409" t="s">
        <v>7992</v>
      </c>
    </row>
    <row r="2410" spans="1:10" x14ac:dyDescent="0.35">
      <c r="A2410">
        <v>2427</v>
      </c>
      <c r="B2410">
        <v>2427</v>
      </c>
      <c r="C2410">
        <v>1</v>
      </c>
      <c r="D2410">
        <v>2</v>
      </c>
      <c r="E2410">
        <v>3</v>
      </c>
      <c r="F2410" s="45">
        <f t="shared" si="37"/>
        <v>3</v>
      </c>
      <c r="G2410" s="46">
        <v>60</v>
      </c>
      <c r="J2410" t="s">
        <v>7995</v>
      </c>
    </row>
    <row r="2411" spans="1:10" x14ac:dyDescent="0.35">
      <c r="A2411">
        <v>2428</v>
      </c>
      <c r="B2411">
        <v>2428</v>
      </c>
      <c r="C2411">
        <v>1</v>
      </c>
      <c r="D2411">
        <v>2</v>
      </c>
      <c r="E2411">
        <v>3</v>
      </c>
      <c r="F2411" s="45">
        <f t="shared" si="37"/>
        <v>3</v>
      </c>
      <c r="G2411" s="46">
        <v>60</v>
      </c>
      <c r="J2411" t="s">
        <v>8054</v>
      </c>
    </row>
    <row r="2412" spans="1:10" x14ac:dyDescent="0.35">
      <c r="A2412">
        <v>2429</v>
      </c>
      <c r="B2412">
        <v>2429</v>
      </c>
      <c r="C2412">
        <v>1</v>
      </c>
      <c r="D2412">
        <v>2</v>
      </c>
      <c r="E2412">
        <v>3</v>
      </c>
      <c r="F2412" s="45">
        <f t="shared" si="37"/>
        <v>3</v>
      </c>
      <c r="G2412" s="46">
        <v>60</v>
      </c>
      <c r="J2412" t="s">
        <v>7997</v>
      </c>
    </row>
    <row r="2413" spans="1:10" x14ac:dyDescent="0.35">
      <c r="A2413">
        <v>2430</v>
      </c>
      <c r="B2413">
        <v>2430</v>
      </c>
      <c r="C2413">
        <v>1</v>
      </c>
      <c r="D2413">
        <v>2</v>
      </c>
      <c r="E2413">
        <v>3</v>
      </c>
      <c r="F2413" s="45">
        <f t="shared" si="37"/>
        <v>3</v>
      </c>
      <c r="G2413" s="46">
        <v>60</v>
      </c>
      <c r="J2413" t="s">
        <v>8054</v>
      </c>
    </row>
    <row r="2414" spans="1:10" x14ac:dyDescent="0.35">
      <c r="A2414">
        <v>2431</v>
      </c>
      <c r="B2414">
        <v>2431</v>
      </c>
      <c r="C2414">
        <v>1</v>
      </c>
      <c r="D2414">
        <v>2</v>
      </c>
      <c r="E2414">
        <v>3</v>
      </c>
      <c r="F2414" s="45">
        <f t="shared" si="37"/>
        <v>3</v>
      </c>
      <c r="G2414" s="46">
        <v>60</v>
      </c>
      <c r="J2414" t="s">
        <v>8054</v>
      </c>
    </row>
    <row r="2415" spans="1:10" x14ac:dyDescent="0.35">
      <c r="A2415">
        <v>2432</v>
      </c>
      <c r="B2415">
        <v>2432</v>
      </c>
      <c r="C2415">
        <v>1</v>
      </c>
      <c r="D2415">
        <v>2</v>
      </c>
      <c r="E2415">
        <v>3</v>
      </c>
      <c r="F2415" s="45">
        <f t="shared" si="37"/>
        <v>3</v>
      </c>
      <c r="G2415" s="46">
        <v>60</v>
      </c>
      <c r="J2415" t="s">
        <v>8054</v>
      </c>
    </row>
    <row r="2416" spans="1:10" x14ac:dyDescent="0.35">
      <c r="A2416">
        <v>2433</v>
      </c>
      <c r="B2416">
        <v>2433</v>
      </c>
      <c r="C2416">
        <v>1</v>
      </c>
      <c r="D2416">
        <v>2</v>
      </c>
      <c r="E2416">
        <v>3</v>
      </c>
      <c r="F2416" s="45">
        <f t="shared" si="37"/>
        <v>3</v>
      </c>
      <c r="G2416" s="46">
        <v>60</v>
      </c>
      <c r="J2416" t="s">
        <v>8054</v>
      </c>
    </row>
    <row r="2417" spans="1:10" x14ac:dyDescent="0.35">
      <c r="A2417">
        <v>2434</v>
      </c>
      <c r="B2417">
        <v>2434</v>
      </c>
      <c r="C2417">
        <v>1</v>
      </c>
      <c r="D2417">
        <v>2</v>
      </c>
      <c r="E2417">
        <v>3</v>
      </c>
      <c r="F2417" s="45">
        <f t="shared" si="37"/>
        <v>3</v>
      </c>
      <c r="G2417" s="46">
        <v>60</v>
      </c>
      <c r="J2417" t="s">
        <v>7995</v>
      </c>
    </row>
    <row r="2418" spans="1:10" x14ac:dyDescent="0.35">
      <c r="A2418">
        <v>2436</v>
      </c>
      <c r="B2418">
        <v>2436</v>
      </c>
      <c r="C2418">
        <v>1</v>
      </c>
      <c r="D2418">
        <v>2</v>
      </c>
      <c r="E2418">
        <v>3</v>
      </c>
      <c r="F2418" s="45">
        <f t="shared" si="37"/>
        <v>3</v>
      </c>
      <c r="G2418" s="46">
        <v>60</v>
      </c>
      <c r="J2418" t="s">
        <v>7995</v>
      </c>
    </row>
    <row r="2419" spans="1:10" x14ac:dyDescent="0.35">
      <c r="A2419">
        <v>2437</v>
      </c>
      <c r="B2419">
        <v>2437</v>
      </c>
      <c r="C2419">
        <v>1</v>
      </c>
      <c r="D2419">
        <v>2</v>
      </c>
      <c r="E2419">
        <v>3</v>
      </c>
      <c r="F2419" s="45">
        <f t="shared" si="37"/>
        <v>3</v>
      </c>
      <c r="G2419" s="46">
        <v>60</v>
      </c>
      <c r="J2419" t="s">
        <v>8054</v>
      </c>
    </row>
    <row r="2420" spans="1:10" x14ac:dyDescent="0.35">
      <c r="A2420">
        <v>2438</v>
      </c>
      <c r="B2420">
        <v>2438</v>
      </c>
      <c r="C2420">
        <v>1</v>
      </c>
      <c r="D2420">
        <v>2</v>
      </c>
      <c r="E2420">
        <v>3</v>
      </c>
      <c r="F2420" s="45">
        <f t="shared" si="37"/>
        <v>3</v>
      </c>
      <c r="G2420" s="46">
        <v>60</v>
      </c>
      <c r="J2420" t="s">
        <v>7994</v>
      </c>
    </row>
    <row r="2421" spans="1:10" x14ac:dyDescent="0.35">
      <c r="A2421">
        <v>2439</v>
      </c>
      <c r="B2421">
        <v>2439</v>
      </c>
      <c r="C2421">
        <v>1</v>
      </c>
      <c r="D2421">
        <v>2</v>
      </c>
      <c r="E2421">
        <v>3</v>
      </c>
      <c r="F2421" s="45">
        <f t="shared" si="37"/>
        <v>3</v>
      </c>
      <c r="G2421" s="46">
        <v>60</v>
      </c>
      <c r="J2421" t="s">
        <v>7994</v>
      </c>
    </row>
    <row r="2422" spans="1:10" x14ac:dyDescent="0.35">
      <c r="A2422">
        <v>2440</v>
      </c>
      <c r="B2422">
        <v>2440</v>
      </c>
      <c r="C2422">
        <v>1</v>
      </c>
      <c r="D2422">
        <v>2</v>
      </c>
      <c r="E2422">
        <v>3</v>
      </c>
      <c r="F2422" s="45">
        <f t="shared" si="37"/>
        <v>3</v>
      </c>
      <c r="G2422" s="46">
        <v>60</v>
      </c>
      <c r="J2422" t="s">
        <v>8054</v>
      </c>
    </row>
    <row r="2423" spans="1:10" x14ac:dyDescent="0.35">
      <c r="A2423">
        <v>2441</v>
      </c>
      <c r="B2423">
        <v>2441</v>
      </c>
      <c r="C2423">
        <v>1</v>
      </c>
      <c r="D2423">
        <v>2</v>
      </c>
      <c r="E2423">
        <v>3</v>
      </c>
      <c r="F2423" s="45">
        <f t="shared" si="37"/>
        <v>3</v>
      </c>
      <c r="G2423" s="46">
        <v>60</v>
      </c>
      <c r="J2423" t="s">
        <v>8054</v>
      </c>
    </row>
    <row r="2424" spans="1:10" x14ac:dyDescent="0.35">
      <c r="A2424">
        <v>2442</v>
      </c>
      <c r="B2424">
        <v>2442</v>
      </c>
      <c r="C2424">
        <v>1</v>
      </c>
      <c r="D2424">
        <v>2</v>
      </c>
      <c r="E2424">
        <v>3</v>
      </c>
      <c r="F2424" s="45">
        <f t="shared" si="37"/>
        <v>3</v>
      </c>
      <c r="G2424" s="46">
        <v>60</v>
      </c>
      <c r="J2424" t="s">
        <v>8054</v>
      </c>
    </row>
    <row r="2425" spans="1:10" x14ac:dyDescent="0.35">
      <c r="A2425">
        <v>2443</v>
      </c>
      <c r="B2425">
        <v>2443</v>
      </c>
      <c r="C2425">
        <v>1</v>
      </c>
      <c r="D2425">
        <v>2</v>
      </c>
      <c r="E2425">
        <v>3</v>
      </c>
      <c r="F2425" s="45">
        <f t="shared" si="37"/>
        <v>3</v>
      </c>
      <c r="G2425" s="46">
        <v>60</v>
      </c>
      <c r="J2425" t="s">
        <v>8054</v>
      </c>
    </row>
    <row r="2426" spans="1:10" x14ac:dyDescent="0.35">
      <c r="A2426">
        <v>2444</v>
      </c>
      <c r="B2426">
        <v>2444</v>
      </c>
      <c r="C2426">
        <v>1</v>
      </c>
      <c r="D2426">
        <v>2</v>
      </c>
      <c r="E2426">
        <v>3</v>
      </c>
      <c r="F2426" s="45">
        <f t="shared" si="37"/>
        <v>3</v>
      </c>
      <c r="G2426" s="46">
        <v>60</v>
      </c>
      <c r="J2426" t="s">
        <v>8054</v>
      </c>
    </row>
    <row r="2427" spans="1:10" x14ac:dyDescent="0.35">
      <c r="A2427">
        <v>2445</v>
      </c>
      <c r="B2427">
        <v>2445</v>
      </c>
      <c r="C2427">
        <v>1</v>
      </c>
      <c r="D2427">
        <v>2</v>
      </c>
      <c r="E2427">
        <v>3</v>
      </c>
      <c r="F2427" s="45">
        <f t="shared" si="37"/>
        <v>3</v>
      </c>
      <c r="G2427" s="46">
        <v>60</v>
      </c>
      <c r="J2427" t="s">
        <v>8054</v>
      </c>
    </row>
    <row r="2428" spans="1:10" x14ac:dyDescent="0.35">
      <c r="A2428">
        <v>2446</v>
      </c>
      <c r="B2428">
        <v>2446</v>
      </c>
      <c r="C2428">
        <v>1</v>
      </c>
      <c r="D2428">
        <v>2</v>
      </c>
      <c r="E2428">
        <v>3</v>
      </c>
      <c r="F2428" s="45">
        <f t="shared" si="37"/>
        <v>3</v>
      </c>
      <c r="G2428" s="46">
        <v>60</v>
      </c>
      <c r="J2428" t="s">
        <v>8054</v>
      </c>
    </row>
    <row r="2429" spans="1:10" x14ac:dyDescent="0.35">
      <c r="A2429">
        <v>2447</v>
      </c>
      <c r="B2429">
        <v>2447</v>
      </c>
      <c r="C2429">
        <v>1</v>
      </c>
      <c r="D2429">
        <v>2</v>
      </c>
      <c r="E2429">
        <v>3</v>
      </c>
      <c r="F2429" s="45">
        <f t="shared" si="37"/>
        <v>3</v>
      </c>
      <c r="G2429" s="46">
        <v>60</v>
      </c>
      <c r="J2429" t="s">
        <v>8054</v>
      </c>
    </row>
    <row r="2430" spans="1:10" x14ac:dyDescent="0.35">
      <c r="A2430">
        <v>2448</v>
      </c>
      <c r="B2430">
        <v>2448</v>
      </c>
      <c r="C2430">
        <v>1</v>
      </c>
      <c r="D2430">
        <v>2</v>
      </c>
      <c r="E2430">
        <v>3</v>
      </c>
      <c r="F2430" s="45">
        <f t="shared" si="37"/>
        <v>3</v>
      </c>
      <c r="G2430" s="46">
        <v>60</v>
      </c>
      <c r="J2430" t="s">
        <v>8054</v>
      </c>
    </row>
    <row r="2431" spans="1:10" x14ac:dyDescent="0.35">
      <c r="A2431">
        <v>2449</v>
      </c>
      <c r="B2431">
        <v>2449</v>
      </c>
      <c r="C2431">
        <v>1</v>
      </c>
      <c r="D2431">
        <v>2</v>
      </c>
      <c r="E2431">
        <v>3</v>
      </c>
      <c r="F2431" s="45">
        <f t="shared" si="37"/>
        <v>3</v>
      </c>
      <c r="G2431" s="46">
        <v>60</v>
      </c>
      <c r="J2431" t="s">
        <v>8054</v>
      </c>
    </row>
    <row r="2432" spans="1:10" x14ac:dyDescent="0.35">
      <c r="A2432">
        <v>2450</v>
      </c>
      <c r="B2432">
        <v>2450</v>
      </c>
      <c r="C2432">
        <v>1</v>
      </c>
      <c r="D2432">
        <v>2</v>
      </c>
      <c r="E2432">
        <v>3</v>
      </c>
      <c r="F2432" s="45">
        <f t="shared" si="37"/>
        <v>3</v>
      </c>
      <c r="G2432" s="46">
        <v>60</v>
      </c>
      <c r="J2432" t="s">
        <v>8054</v>
      </c>
    </row>
    <row r="2433" spans="1:10" x14ac:dyDescent="0.35">
      <c r="A2433">
        <v>2451</v>
      </c>
      <c r="B2433">
        <v>2451</v>
      </c>
      <c r="C2433">
        <v>1</v>
      </c>
      <c r="D2433">
        <v>2</v>
      </c>
      <c r="E2433">
        <v>3</v>
      </c>
      <c r="F2433" s="45">
        <f t="shared" si="37"/>
        <v>3</v>
      </c>
      <c r="G2433" s="46">
        <v>60</v>
      </c>
      <c r="J2433" t="s">
        <v>8054</v>
      </c>
    </row>
    <row r="2434" spans="1:10" x14ac:dyDescent="0.35">
      <c r="A2434">
        <v>2452</v>
      </c>
      <c r="B2434">
        <v>2452</v>
      </c>
      <c r="C2434">
        <v>1</v>
      </c>
      <c r="D2434">
        <v>2</v>
      </c>
      <c r="E2434">
        <v>3</v>
      </c>
      <c r="F2434" s="45">
        <f t="shared" ref="F2434:F2497" si="38">D2434+1</f>
        <v>3</v>
      </c>
      <c r="G2434" s="46">
        <v>60</v>
      </c>
      <c r="J2434" t="s">
        <v>8054</v>
      </c>
    </row>
    <row r="2435" spans="1:10" x14ac:dyDescent="0.35">
      <c r="A2435">
        <v>2453</v>
      </c>
      <c r="B2435">
        <v>2453</v>
      </c>
      <c r="C2435">
        <v>1</v>
      </c>
      <c r="D2435">
        <v>2</v>
      </c>
      <c r="E2435">
        <v>3</v>
      </c>
      <c r="F2435" s="45">
        <f t="shared" si="38"/>
        <v>3</v>
      </c>
      <c r="G2435" s="46">
        <v>60</v>
      </c>
      <c r="J2435" t="s">
        <v>8054</v>
      </c>
    </row>
    <row r="2436" spans="1:10" x14ac:dyDescent="0.35">
      <c r="A2436">
        <v>2454</v>
      </c>
      <c r="B2436">
        <v>2454</v>
      </c>
      <c r="C2436">
        <v>1</v>
      </c>
      <c r="D2436">
        <v>2</v>
      </c>
      <c r="E2436">
        <v>3</v>
      </c>
      <c r="F2436" s="45">
        <f t="shared" si="38"/>
        <v>3</v>
      </c>
      <c r="G2436" s="46">
        <v>60</v>
      </c>
      <c r="J2436" t="s">
        <v>8054</v>
      </c>
    </row>
    <row r="2437" spans="1:10" x14ac:dyDescent="0.35">
      <c r="A2437">
        <v>2455</v>
      </c>
      <c r="B2437">
        <v>2455</v>
      </c>
      <c r="C2437">
        <v>1</v>
      </c>
      <c r="D2437">
        <v>2</v>
      </c>
      <c r="E2437">
        <v>3</v>
      </c>
      <c r="F2437" s="45">
        <f t="shared" si="38"/>
        <v>3</v>
      </c>
      <c r="G2437" s="46">
        <v>60</v>
      </c>
      <c r="J2437" t="s">
        <v>8054</v>
      </c>
    </row>
    <row r="2438" spans="1:10" x14ac:dyDescent="0.35">
      <c r="A2438">
        <v>2456</v>
      </c>
      <c r="B2438">
        <v>2456</v>
      </c>
      <c r="C2438">
        <v>1</v>
      </c>
      <c r="D2438">
        <v>2</v>
      </c>
      <c r="E2438">
        <v>3</v>
      </c>
      <c r="F2438" s="45">
        <f t="shared" si="38"/>
        <v>3</v>
      </c>
      <c r="G2438" s="46">
        <v>60</v>
      </c>
      <c r="J2438" t="s">
        <v>8054</v>
      </c>
    </row>
    <row r="2439" spans="1:10" x14ac:dyDescent="0.35">
      <c r="A2439">
        <v>2457</v>
      </c>
      <c r="B2439">
        <v>2457</v>
      </c>
      <c r="C2439">
        <v>1</v>
      </c>
      <c r="D2439">
        <v>2</v>
      </c>
      <c r="E2439">
        <v>3</v>
      </c>
      <c r="F2439" s="45">
        <f t="shared" si="38"/>
        <v>3</v>
      </c>
      <c r="G2439" s="46">
        <v>60</v>
      </c>
      <c r="J2439" t="s">
        <v>8054</v>
      </c>
    </row>
    <row r="2440" spans="1:10" x14ac:dyDescent="0.35">
      <c r="A2440">
        <v>2458</v>
      </c>
      <c r="B2440">
        <v>2458</v>
      </c>
      <c r="C2440">
        <v>1</v>
      </c>
      <c r="D2440">
        <v>2</v>
      </c>
      <c r="E2440">
        <v>3</v>
      </c>
      <c r="F2440" s="45">
        <f t="shared" si="38"/>
        <v>3</v>
      </c>
      <c r="G2440" s="46">
        <v>60</v>
      </c>
      <c r="J2440" t="s">
        <v>8054</v>
      </c>
    </row>
    <row r="2441" spans="1:10" x14ac:dyDescent="0.35">
      <c r="A2441">
        <v>2459</v>
      </c>
      <c r="B2441">
        <v>2459</v>
      </c>
      <c r="C2441">
        <v>1</v>
      </c>
      <c r="D2441">
        <v>2</v>
      </c>
      <c r="E2441">
        <v>3</v>
      </c>
      <c r="F2441" s="45">
        <f t="shared" si="38"/>
        <v>3</v>
      </c>
      <c r="G2441" s="46">
        <v>60</v>
      </c>
      <c r="J2441" t="s">
        <v>8054</v>
      </c>
    </row>
    <row r="2442" spans="1:10" x14ac:dyDescent="0.35">
      <c r="A2442">
        <v>2461</v>
      </c>
      <c r="B2442">
        <v>2461</v>
      </c>
      <c r="C2442">
        <v>1</v>
      </c>
      <c r="D2442">
        <v>2</v>
      </c>
      <c r="E2442">
        <v>3</v>
      </c>
      <c r="F2442" s="45">
        <f t="shared" si="38"/>
        <v>3</v>
      </c>
      <c r="G2442" s="46">
        <v>60</v>
      </c>
      <c r="J2442" t="s">
        <v>8054</v>
      </c>
    </row>
    <row r="2443" spans="1:10" x14ac:dyDescent="0.35">
      <c r="A2443">
        <v>2462</v>
      </c>
      <c r="B2443">
        <v>2462</v>
      </c>
      <c r="C2443">
        <v>1</v>
      </c>
      <c r="D2443">
        <v>2</v>
      </c>
      <c r="E2443">
        <v>3</v>
      </c>
      <c r="F2443" s="45">
        <f t="shared" si="38"/>
        <v>3</v>
      </c>
      <c r="G2443" s="46">
        <v>60</v>
      </c>
      <c r="J2443" t="s">
        <v>8054</v>
      </c>
    </row>
    <row r="2444" spans="1:10" x14ac:dyDescent="0.35">
      <c r="A2444">
        <v>2463</v>
      </c>
      <c r="B2444">
        <v>2463</v>
      </c>
      <c r="C2444">
        <v>1</v>
      </c>
      <c r="D2444">
        <v>2</v>
      </c>
      <c r="E2444">
        <v>3</v>
      </c>
      <c r="F2444" s="45">
        <f t="shared" si="38"/>
        <v>3</v>
      </c>
      <c r="G2444" s="46">
        <v>60</v>
      </c>
      <c r="J2444" t="s">
        <v>8054</v>
      </c>
    </row>
    <row r="2445" spans="1:10" x14ac:dyDescent="0.35">
      <c r="A2445">
        <v>2464</v>
      </c>
      <c r="B2445">
        <v>2464</v>
      </c>
      <c r="C2445">
        <v>1</v>
      </c>
      <c r="D2445">
        <v>2</v>
      </c>
      <c r="E2445">
        <v>3</v>
      </c>
      <c r="F2445" s="45">
        <f t="shared" si="38"/>
        <v>3</v>
      </c>
      <c r="G2445" s="46">
        <v>60</v>
      </c>
      <c r="J2445" t="s">
        <v>8054</v>
      </c>
    </row>
    <row r="2446" spans="1:10" x14ac:dyDescent="0.35">
      <c r="A2446">
        <v>2465</v>
      </c>
      <c r="B2446">
        <v>2465</v>
      </c>
      <c r="C2446">
        <v>1</v>
      </c>
      <c r="D2446">
        <v>2</v>
      </c>
      <c r="E2446">
        <v>3</v>
      </c>
      <c r="F2446" s="45">
        <f t="shared" si="38"/>
        <v>3</v>
      </c>
      <c r="G2446" s="46">
        <v>60</v>
      </c>
      <c r="J2446" t="s">
        <v>8054</v>
      </c>
    </row>
    <row r="2447" spans="1:10" x14ac:dyDescent="0.35">
      <c r="A2447">
        <v>2466</v>
      </c>
      <c r="B2447">
        <v>2466</v>
      </c>
      <c r="C2447">
        <v>1</v>
      </c>
      <c r="D2447">
        <v>2</v>
      </c>
      <c r="E2447">
        <v>3</v>
      </c>
      <c r="F2447" s="45">
        <f t="shared" si="38"/>
        <v>3</v>
      </c>
      <c r="G2447" s="46">
        <v>60</v>
      </c>
      <c r="J2447" t="s">
        <v>8056</v>
      </c>
    </row>
    <row r="2448" spans="1:10" x14ac:dyDescent="0.35">
      <c r="A2448">
        <v>2467</v>
      </c>
      <c r="B2448">
        <v>2467</v>
      </c>
      <c r="C2448">
        <v>1</v>
      </c>
      <c r="D2448">
        <v>2</v>
      </c>
      <c r="E2448">
        <v>3</v>
      </c>
      <c r="F2448" s="45">
        <f t="shared" si="38"/>
        <v>3</v>
      </c>
      <c r="G2448" s="46">
        <v>60</v>
      </c>
      <c r="J2448" t="s">
        <v>7995</v>
      </c>
    </row>
    <row r="2449" spans="1:10" x14ac:dyDescent="0.35">
      <c r="A2449">
        <v>2468</v>
      </c>
      <c r="B2449">
        <v>2468</v>
      </c>
      <c r="C2449">
        <v>1</v>
      </c>
      <c r="D2449">
        <v>2</v>
      </c>
      <c r="E2449">
        <v>3</v>
      </c>
      <c r="F2449" s="45">
        <f t="shared" si="38"/>
        <v>3</v>
      </c>
      <c r="G2449" s="46">
        <v>60</v>
      </c>
      <c r="J2449" t="s">
        <v>7994</v>
      </c>
    </row>
    <row r="2450" spans="1:10" x14ac:dyDescent="0.35">
      <c r="A2450">
        <v>2469</v>
      </c>
      <c r="B2450">
        <v>2469</v>
      </c>
      <c r="C2450">
        <v>1</v>
      </c>
      <c r="D2450">
        <v>2</v>
      </c>
      <c r="E2450">
        <v>3</v>
      </c>
      <c r="F2450" s="45">
        <f t="shared" si="38"/>
        <v>3</v>
      </c>
      <c r="G2450" s="46">
        <v>60</v>
      </c>
      <c r="J2450" t="s">
        <v>7997</v>
      </c>
    </row>
    <row r="2451" spans="1:10" x14ac:dyDescent="0.35">
      <c r="A2451">
        <v>2470</v>
      </c>
      <c r="B2451">
        <v>2470</v>
      </c>
      <c r="C2451">
        <v>1</v>
      </c>
      <c r="D2451">
        <v>2</v>
      </c>
      <c r="E2451">
        <v>3</v>
      </c>
      <c r="F2451" s="45">
        <f t="shared" si="38"/>
        <v>3</v>
      </c>
      <c r="G2451" s="46">
        <v>60</v>
      </c>
      <c r="J2451" t="s">
        <v>8054</v>
      </c>
    </row>
    <row r="2452" spans="1:10" x14ac:dyDescent="0.35">
      <c r="A2452">
        <v>2471</v>
      </c>
      <c r="B2452">
        <v>2471</v>
      </c>
      <c r="C2452">
        <v>1</v>
      </c>
      <c r="D2452">
        <v>2</v>
      </c>
      <c r="E2452">
        <v>3</v>
      </c>
      <c r="F2452" s="45">
        <f t="shared" si="38"/>
        <v>3</v>
      </c>
      <c r="G2452" s="46">
        <v>60</v>
      </c>
      <c r="J2452" t="s">
        <v>8054</v>
      </c>
    </row>
    <row r="2453" spans="1:10" x14ac:dyDescent="0.35">
      <c r="A2453">
        <v>2472</v>
      </c>
      <c r="B2453">
        <v>2472</v>
      </c>
      <c r="C2453">
        <v>1</v>
      </c>
      <c r="D2453">
        <v>2</v>
      </c>
      <c r="E2453">
        <v>3</v>
      </c>
      <c r="F2453" s="45">
        <f t="shared" si="38"/>
        <v>3</v>
      </c>
      <c r="G2453" s="46">
        <v>60</v>
      </c>
      <c r="J2453" t="s">
        <v>8054</v>
      </c>
    </row>
    <row r="2454" spans="1:10" x14ac:dyDescent="0.35">
      <c r="A2454">
        <v>2473</v>
      </c>
      <c r="B2454">
        <v>2473</v>
      </c>
      <c r="C2454">
        <v>1</v>
      </c>
      <c r="D2454">
        <v>2</v>
      </c>
      <c r="E2454">
        <v>3</v>
      </c>
      <c r="F2454" s="45">
        <f t="shared" si="38"/>
        <v>3</v>
      </c>
      <c r="G2454" s="46">
        <v>60</v>
      </c>
      <c r="J2454" t="s">
        <v>8054</v>
      </c>
    </row>
    <row r="2455" spans="1:10" x14ac:dyDescent="0.35">
      <c r="A2455">
        <v>2474</v>
      </c>
      <c r="B2455">
        <v>2474</v>
      </c>
      <c r="C2455">
        <v>1</v>
      </c>
      <c r="D2455">
        <v>2</v>
      </c>
      <c r="E2455">
        <v>3</v>
      </c>
      <c r="F2455" s="45">
        <f t="shared" si="38"/>
        <v>3</v>
      </c>
      <c r="G2455" s="46">
        <v>60</v>
      </c>
      <c r="J2455" t="s">
        <v>8054</v>
      </c>
    </row>
    <row r="2456" spans="1:10" x14ac:dyDescent="0.35">
      <c r="A2456">
        <v>2475</v>
      </c>
      <c r="B2456">
        <v>2475</v>
      </c>
      <c r="C2456">
        <v>1</v>
      </c>
      <c r="D2456">
        <v>2</v>
      </c>
      <c r="E2456">
        <v>3</v>
      </c>
      <c r="F2456" s="45">
        <f t="shared" si="38"/>
        <v>3</v>
      </c>
      <c r="G2456" s="46">
        <v>60</v>
      </c>
      <c r="J2456" t="s">
        <v>8057</v>
      </c>
    </row>
    <row r="2457" spans="1:10" x14ac:dyDescent="0.35">
      <c r="A2457">
        <v>2476</v>
      </c>
      <c r="B2457">
        <v>2476</v>
      </c>
      <c r="C2457">
        <v>1</v>
      </c>
      <c r="D2457">
        <v>2</v>
      </c>
      <c r="E2457">
        <v>3</v>
      </c>
      <c r="F2457" s="45">
        <f t="shared" si="38"/>
        <v>3</v>
      </c>
      <c r="G2457" s="46">
        <v>60</v>
      </c>
      <c r="J2457" t="s">
        <v>7995</v>
      </c>
    </row>
    <row r="2458" spans="1:10" x14ac:dyDescent="0.35">
      <c r="A2458">
        <v>2477</v>
      </c>
      <c r="B2458">
        <v>2477</v>
      </c>
      <c r="C2458">
        <v>1</v>
      </c>
      <c r="D2458">
        <v>2</v>
      </c>
      <c r="E2458">
        <v>3</v>
      </c>
      <c r="F2458" s="45">
        <f t="shared" si="38"/>
        <v>3</v>
      </c>
      <c r="G2458" s="46">
        <v>60</v>
      </c>
      <c r="J2458" t="s">
        <v>7997</v>
      </c>
    </row>
    <row r="2459" spans="1:10" x14ac:dyDescent="0.35">
      <c r="A2459">
        <v>2478</v>
      </c>
      <c r="B2459">
        <v>2478</v>
      </c>
      <c r="C2459">
        <v>1</v>
      </c>
      <c r="D2459">
        <v>2</v>
      </c>
      <c r="E2459">
        <v>3</v>
      </c>
      <c r="F2459" s="45">
        <f t="shared" si="38"/>
        <v>3</v>
      </c>
      <c r="G2459" s="46">
        <v>60</v>
      </c>
      <c r="J2459" t="s">
        <v>7997</v>
      </c>
    </row>
    <row r="2460" spans="1:10" x14ac:dyDescent="0.35">
      <c r="A2460">
        <v>2479</v>
      </c>
      <c r="B2460">
        <v>2479</v>
      </c>
      <c r="C2460">
        <v>1</v>
      </c>
      <c r="D2460">
        <v>2</v>
      </c>
      <c r="E2460">
        <v>3</v>
      </c>
      <c r="F2460" s="45">
        <f t="shared" si="38"/>
        <v>3</v>
      </c>
      <c r="G2460" s="46">
        <v>60</v>
      </c>
      <c r="J2460" t="s">
        <v>7994</v>
      </c>
    </row>
    <row r="2461" spans="1:10" x14ac:dyDescent="0.35">
      <c r="A2461">
        <v>2480</v>
      </c>
      <c r="B2461">
        <v>2480</v>
      </c>
      <c r="C2461">
        <v>1</v>
      </c>
      <c r="D2461">
        <v>2</v>
      </c>
      <c r="E2461">
        <v>3</v>
      </c>
      <c r="F2461" s="45">
        <f t="shared" si="38"/>
        <v>3</v>
      </c>
      <c r="G2461" s="46">
        <v>60</v>
      </c>
      <c r="J2461" t="s">
        <v>8054</v>
      </c>
    </row>
    <row r="2462" spans="1:10" x14ac:dyDescent="0.35">
      <c r="A2462">
        <v>2481</v>
      </c>
      <c r="B2462">
        <v>2481</v>
      </c>
      <c r="C2462">
        <v>1</v>
      </c>
      <c r="D2462">
        <v>2</v>
      </c>
      <c r="E2462">
        <v>3</v>
      </c>
      <c r="F2462" s="45">
        <f t="shared" si="38"/>
        <v>3</v>
      </c>
      <c r="G2462" s="46">
        <v>60</v>
      </c>
      <c r="J2462" t="s">
        <v>8054</v>
      </c>
    </row>
    <row r="2463" spans="1:10" x14ac:dyDescent="0.35">
      <c r="A2463">
        <v>2482</v>
      </c>
      <c r="B2463">
        <v>2482</v>
      </c>
      <c r="C2463">
        <v>1</v>
      </c>
      <c r="D2463">
        <v>2</v>
      </c>
      <c r="E2463">
        <v>3</v>
      </c>
      <c r="F2463" s="45">
        <f t="shared" si="38"/>
        <v>3</v>
      </c>
      <c r="G2463" s="46">
        <v>60</v>
      </c>
      <c r="J2463" t="s">
        <v>7992</v>
      </c>
    </row>
    <row r="2464" spans="1:10" x14ac:dyDescent="0.35">
      <c r="A2464">
        <v>2483</v>
      </c>
      <c r="B2464">
        <v>2483</v>
      </c>
      <c r="C2464">
        <v>1</v>
      </c>
      <c r="D2464">
        <v>2</v>
      </c>
      <c r="E2464">
        <v>3</v>
      </c>
      <c r="F2464" s="45">
        <f t="shared" si="38"/>
        <v>3</v>
      </c>
      <c r="G2464" s="46">
        <v>30</v>
      </c>
      <c r="J2464" t="s">
        <v>7994</v>
      </c>
    </row>
    <row r="2465" spans="1:10" x14ac:dyDescent="0.35">
      <c r="A2465">
        <v>2484</v>
      </c>
      <c r="B2465">
        <v>2484</v>
      </c>
      <c r="C2465">
        <v>1</v>
      </c>
      <c r="D2465">
        <v>2</v>
      </c>
      <c r="E2465">
        <v>3</v>
      </c>
      <c r="F2465" s="45">
        <f t="shared" si="38"/>
        <v>3</v>
      </c>
      <c r="G2465" s="46">
        <v>60</v>
      </c>
      <c r="J2465" t="s">
        <v>7991</v>
      </c>
    </row>
    <row r="2466" spans="1:10" x14ac:dyDescent="0.35">
      <c r="A2466">
        <v>2485</v>
      </c>
      <c r="B2466">
        <v>2485</v>
      </c>
      <c r="C2466">
        <v>1</v>
      </c>
      <c r="D2466">
        <v>2</v>
      </c>
      <c r="E2466">
        <v>3</v>
      </c>
      <c r="F2466" s="45">
        <f t="shared" si="38"/>
        <v>3</v>
      </c>
      <c r="G2466" s="46">
        <v>60</v>
      </c>
      <c r="J2466" t="s">
        <v>8054</v>
      </c>
    </row>
    <row r="2467" spans="1:10" x14ac:dyDescent="0.35">
      <c r="A2467">
        <v>2486</v>
      </c>
      <c r="B2467">
        <v>2486</v>
      </c>
      <c r="C2467">
        <v>1</v>
      </c>
      <c r="D2467">
        <v>2</v>
      </c>
      <c r="E2467">
        <v>3</v>
      </c>
      <c r="F2467" s="45">
        <f t="shared" si="38"/>
        <v>3</v>
      </c>
      <c r="G2467" s="46">
        <v>60</v>
      </c>
      <c r="J2467" t="s">
        <v>7997</v>
      </c>
    </row>
    <row r="2468" spans="1:10" x14ac:dyDescent="0.35">
      <c r="A2468">
        <v>2487</v>
      </c>
      <c r="B2468">
        <v>2487</v>
      </c>
      <c r="C2468">
        <v>1</v>
      </c>
      <c r="D2468">
        <v>2</v>
      </c>
      <c r="E2468">
        <v>3</v>
      </c>
      <c r="F2468" s="45">
        <f t="shared" si="38"/>
        <v>3</v>
      </c>
      <c r="G2468" s="46">
        <v>60</v>
      </c>
      <c r="J2468" t="s">
        <v>7997</v>
      </c>
    </row>
    <row r="2469" spans="1:10" x14ac:dyDescent="0.35">
      <c r="A2469">
        <v>2488</v>
      </c>
      <c r="B2469">
        <v>2488</v>
      </c>
      <c r="C2469">
        <v>1</v>
      </c>
      <c r="D2469">
        <v>2</v>
      </c>
      <c r="E2469">
        <v>3</v>
      </c>
      <c r="F2469" s="45">
        <f t="shared" si="38"/>
        <v>3</v>
      </c>
      <c r="G2469" s="46">
        <v>60</v>
      </c>
      <c r="J2469" t="s">
        <v>7995</v>
      </c>
    </row>
    <row r="2470" spans="1:10" x14ac:dyDescent="0.35">
      <c r="A2470">
        <v>2489</v>
      </c>
      <c r="B2470">
        <v>2489</v>
      </c>
      <c r="C2470">
        <v>1</v>
      </c>
      <c r="D2470">
        <v>2</v>
      </c>
      <c r="E2470">
        <v>3</v>
      </c>
      <c r="F2470" s="45">
        <f t="shared" si="38"/>
        <v>3</v>
      </c>
      <c r="G2470" s="46">
        <v>60</v>
      </c>
      <c r="J2470" t="s">
        <v>7991</v>
      </c>
    </row>
    <row r="2471" spans="1:10" x14ac:dyDescent="0.35">
      <c r="A2471">
        <v>2490</v>
      </c>
      <c r="B2471">
        <v>2490</v>
      </c>
      <c r="C2471">
        <v>1</v>
      </c>
      <c r="D2471">
        <v>2</v>
      </c>
      <c r="E2471">
        <v>3</v>
      </c>
      <c r="F2471" s="45">
        <f t="shared" si="38"/>
        <v>3</v>
      </c>
      <c r="G2471" s="46">
        <v>60</v>
      </c>
      <c r="J2471" t="s">
        <v>7991</v>
      </c>
    </row>
    <row r="2472" spans="1:10" x14ac:dyDescent="0.35">
      <c r="A2472">
        <v>2491</v>
      </c>
      <c r="B2472">
        <v>2491</v>
      </c>
      <c r="C2472">
        <v>1</v>
      </c>
      <c r="D2472">
        <v>2</v>
      </c>
      <c r="E2472">
        <v>3</v>
      </c>
      <c r="F2472" s="45">
        <f t="shared" si="38"/>
        <v>3</v>
      </c>
      <c r="G2472" s="46">
        <v>60</v>
      </c>
      <c r="J2472" t="s">
        <v>7991</v>
      </c>
    </row>
    <row r="2473" spans="1:10" x14ac:dyDescent="0.35">
      <c r="A2473">
        <v>2492</v>
      </c>
      <c r="B2473">
        <v>2492</v>
      </c>
      <c r="C2473">
        <v>1</v>
      </c>
      <c r="D2473">
        <v>2</v>
      </c>
      <c r="E2473">
        <v>3</v>
      </c>
      <c r="F2473" s="45">
        <f t="shared" si="38"/>
        <v>3</v>
      </c>
      <c r="G2473" s="46">
        <v>60</v>
      </c>
      <c r="J2473" t="s">
        <v>7991</v>
      </c>
    </row>
    <row r="2474" spans="1:10" x14ac:dyDescent="0.35">
      <c r="A2474">
        <v>2493</v>
      </c>
      <c r="B2474">
        <v>2493</v>
      </c>
      <c r="C2474">
        <v>1</v>
      </c>
      <c r="D2474">
        <v>2</v>
      </c>
      <c r="E2474">
        <v>3</v>
      </c>
      <c r="F2474" s="45">
        <f t="shared" si="38"/>
        <v>3</v>
      </c>
      <c r="G2474" s="46">
        <v>30</v>
      </c>
      <c r="J2474" t="s">
        <v>7991</v>
      </c>
    </row>
    <row r="2475" spans="1:10" x14ac:dyDescent="0.35">
      <c r="A2475">
        <v>2494</v>
      </c>
      <c r="B2475">
        <v>2494</v>
      </c>
      <c r="C2475">
        <v>1</v>
      </c>
      <c r="D2475">
        <v>2</v>
      </c>
      <c r="E2475">
        <v>3</v>
      </c>
      <c r="F2475" s="45">
        <f t="shared" si="38"/>
        <v>3</v>
      </c>
      <c r="G2475" s="46">
        <v>30</v>
      </c>
      <c r="J2475" t="s">
        <v>7991</v>
      </c>
    </row>
    <row r="2476" spans="1:10" x14ac:dyDescent="0.35">
      <c r="A2476">
        <v>2495</v>
      </c>
      <c r="B2476">
        <v>2495</v>
      </c>
      <c r="C2476">
        <v>1</v>
      </c>
      <c r="D2476">
        <v>2</v>
      </c>
      <c r="E2476">
        <v>3</v>
      </c>
      <c r="F2476" s="45">
        <f t="shared" si="38"/>
        <v>3</v>
      </c>
      <c r="G2476" s="46">
        <v>60</v>
      </c>
      <c r="J2476" t="s">
        <v>7994</v>
      </c>
    </row>
    <row r="2477" spans="1:10" x14ac:dyDescent="0.35">
      <c r="A2477">
        <v>2496</v>
      </c>
      <c r="B2477">
        <v>2496</v>
      </c>
      <c r="C2477">
        <v>1</v>
      </c>
      <c r="D2477">
        <v>2</v>
      </c>
      <c r="E2477">
        <v>3</v>
      </c>
      <c r="F2477" s="45">
        <f t="shared" si="38"/>
        <v>3</v>
      </c>
      <c r="G2477" s="46">
        <v>60</v>
      </c>
      <c r="J2477" t="s">
        <v>7994</v>
      </c>
    </row>
    <row r="2478" spans="1:10" x14ac:dyDescent="0.35">
      <c r="A2478">
        <v>2497</v>
      </c>
      <c r="B2478">
        <v>2497</v>
      </c>
      <c r="C2478">
        <v>1</v>
      </c>
      <c r="D2478">
        <v>2</v>
      </c>
      <c r="E2478">
        <v>3</v>
      </c>
      <c r="F2478" s="45">
        <f t="shared" si="38"/>
        <v>3</v>
      </c>
      <c r="G2478" s="46">
        <v>60</v>
      </c>
      <c r="J2478" t="s">
        <v>7997</v>
      </c>
    </row>
    <row r="2479" spans="1:10" x14ac:dyDescent="0.35">
      <c r="A2479">
        <v>2498</v>
      </c>
      <c r="B2479">
        <v>2498</v>
      </c>
      <c r="C2479">
        <v>1</v>
      </c>
      <c r="D2479">
        <v>2</v>
      </c>
      <c r="E2479">
        <v>3</v>
      </c>
      <c r="F2479" s="45">
        <f t="shared" si="38"/>
        <v>3</v>
      </c>
      <c r="G2479" s="46">
        <v>60</v>
      </c>
      <c r="J2479" t="s">
        <v>7989</v>
      </c>
    </row>
    <row r="2480" spans="1:10" x14ac:dyDescent="0.35">
      <c r="A2480">
        <v>2499</v>
      </c>
      <c r="B2480">
        <v>2499</v>
      </c>
      <c r="C2480">
        <v>1</v>
      </c>
      <c r="D2480">
        <v>2</v>
      </c>
      <c r="E2480">
        <v>3</v>
      </c>
      <c r="F2480" s="45">
        <f t="shared" si="38"/>
        <v>3</v>
      </c>
      <c r="G2480" s="46">
        <v>60</v>
      </c>
      <c r="J2480" t="s">
        <v>8056</v>
      </c>
    </row>
    <row r="2481" spans="1:10" x14ac:dyDescent="0.35">
      <c r="A2481">
        <v>2500</v>
      </c>
      <c r="B2481">
        <v>2500</v>
      </c>
      <c r="C2481">
        <v>1</v>
      </c>
      <c r="D2481">
        <v>2</v>
      </c>
      <c r="E2481">
        <v>3</v>
      </c>
      <c r="F2481" s="45">
        <f t="shared" si="38"/>
        <v>3</v>
      </c>
      <c r="G2481" s="46">
        <v>60</v>
      </c>
      <c r="J2481" t="s">
        <v>7991</v>
      </c>
    </row>
    <row r="2482" spans="1:10" x14ac:dyDescent="0.35">
      <c r="A2482">
        <v>2501</v>
      </c>
      <c r="B2482">
        <v>2501</v>
      </c>
      <c r="C2482">
        <v>1</v>
      </c>
      <c r="D2482">
        <v>2</v>
      </c>
      <c r="E2482">
        <v>3</v>
      </c>
      <c r="F2482" s="45">
        <f t="shared" si="38"/>
        <v>3</v>
      </c>
      <c r="G2482" s="46">
        <v>60</v>
      </c>
      <c r="J2482" t="s">
        <v>7991</v>
      </c>
    </row>
    <row r="2483" spans="1:10" x14ac:dyDescent="0.35">
      <c r="A2483">
        <v>2502</v>
      </c>
      <c r="B2483">
        <v>2502</v>
      </c>
      <c r="C2483">
        <v>1</v>
      </c>
      <c r="D2483">
        <v>2</v>
      </c>
      <c r="E2483">
        <v>3</v>
      </c>
      <c r="F2483" s="45">
        <f t="shared" si="38"/>
        <v>3</v>
      </c>
      <c r="G2483" s="46">
        <v>60</v>
      </c>
      <c r="J2483" t="s">
        <v>7991</v>
      </c>
    </row>
    <row r="2484" spans="1:10" x14ac:dyDescent="0.35">
      <c r="A2484">
        <v>2503</v>
      </c>
      <c r="B2484">
        <v>2503</v>
      </c>
      <c r="C2484">
        <v>1</v>
      </c>
      <c r="D2484">
        <v>2</v>
      </c>
      <c r="E2484">
        <v>3</v>
      </c>
      <c r="F2484" s="45">
        <f t="shared" si="38"/>
        <v>3</v>
      </c>
      <c r="G2484" s="46">
        <v>60</v>
      </c>
      <c r="J2484" t="s">
        <v>7994</v>
      </c>
    </row>
    <row r="2485" spans="1:10" x14ac:dyDescent="0.35">
      <c r="A2485">
        <v>2504</v>
      </c>
      <c r="B2485">
        <v>2504</v>
      </c>
      <c r="C2485">
        <v>1</v>
      </c>
      <c r="D2485">
        <v>2</v>
      </c>
      <c r="E2485">
        <v>3</v>
      </c>
      <c r="F2485" s="45">
        <f t="shared" si="38"/>
        <v>3</v>
      </c>
      <c r="G2485" s="46">
        <v>60</v>
      </c>
      <c r="J2485" t="s">
        <v>7997</v>
      </c>
    </row>
    <row r="2486" spans="1:10" x14ac:dyDescent="0.35">
      <c r="A2486">
        <v>2505</v>
      </c>
      <c r="B2486">
        <v>2505</v>
      </c>
      <c r="C2486">
        <v>1</v>
      </c>
      <c r="D2486">
        <v>2</v>
      </c>
      <c r="E2486">
        <v>3</v>
      </c>
      <c r="F2486" s="45">
        <f t="shared" si="38"/>
        <v>3</v>
      </c>
      <c r="G2486" s="46">
        <v>60</v>
      </c>
      <c r="J2486" t="s">
        <v>7997</v>
      </c>
    </row>
    <row r="2487" spans="1:10" x14ac:dyDescent="0.35">
      <c r="A2487">
        <v>2506</v>
      </c>
      <c r="B2487">
        <v>2506</v>
      </c>
      <c r="C2487">
        <v>1</v>
      </c>
      <c r="D2487">
        <v>2</v>
      </c>
      <c r="E2487">
        <v>3</v>
      </c>
      <c r="F2487" s="45">
        <f t="shared" si="38"/>
        <v>3</v>
      </c>
      <c r="G2487" s="46">
        <v>60</v>
      </c>
      <c r="J2487" t="s">
        <v>7997</v>
      </c>
    </row>
    <row r="2488" spans="1:10" x14ac:dyDescent="0.35">
      <c r="A2488">
        <v>2507</v>
      </c>
      <c r="B2488">
        <v>2507</v>
      </c>
      <c r="C2488">
        <v>1</v>
      </c>
      <c r="D2488">
        <v>2</v>
      </c>
      <c r="E2488">
        <v>3</v>
      </c>
      <c r="F2488" s="45">
        <f t="shared" si="38"/>
        <v>3</v>
      </c>
      <c r="G2488" s="46">
        <v>60</v>
      </c>
      <c r="J2488" t="s">
        <v>7997</v>
      </c>
    </row>
    <row r="2489" spans="1:10" x14ac:dyDescent="0.35">
      <c r="A2489">
        <v>2508</v>
      </c>
      <c r="B2489">
        <v>2508</v>
      </c>
      <c r="C2489">
        <v>1</v>
      </c>
      <c r="D2489">
        <v>2</v>
      </c>
      <c r="E2489">
        <v>3</v>
      </c>
      <c r="F2489" s="45">
        <f t="shared" si="38"/>
        <v>3</v>
      </c>
      <c r="G2489" s="46">
        <v>60</v>
      </c>
      <c r="J2489" t="s">
        <v>7995</v>
      </c>
    </row>
    <row r="2490" spans="1:10" x14ac:dyDescent="0.35">
      <c r="A2490">
        <v>2509</v>
      </c>
      <c r="B2490">
        <v>2509</v>
      </c>
      <c r="C2490">
        <v>1</v>
      </c>
      <c r="D2490">
        <v>2</v>
      </c>
      <c r="E2490">
        <v>3</v>
      </c>
      <c r="F2490" s="45">
        <f t="shared" si="38"/>
        <v>3</v>
      </c>
      <c r="G2490" s="46">
        <v>60</v>
      </c>
      <c r="J2490" t="s">
        <v>7992</v>
      </c>
    </row>
    <row r="2491" spans="1:10" x14ac:dyDescent="0.35">
      <c r="A2491">
        <v>2510</v>
      </c>
      <c r="B2491">
        <v>2510</v>
      </c>
      <c r="C2491">
        <v>1</v>
      </c>
      <c r="D2491">
        <v>2</v>
      </c>
      <c r="E2491">
        <v>3</v>
      </c>
      <c r="F2491" s="45">
        <f t="shared" si="38"/>
        <v>3</v>
      </c>
      <c r="G2491" s="46">
        <v>60</v>
      </c>
      <c r="J2491" t="s">
        <v>7992</v>
      </c>
    </row>
    <row r="2492" spans="1:10" x14ac:dyDescent="0.35">
      <c r="A2492">
        <v>2511</v>
      </c>
      <c r="B2492">
        <v>2511</v>
      </c>
      <c r="C2492">
        <v>1</v>
      </c>
      <c r="D2492">
        <v>2</v>
      </c>
      <c r="E2492">
        <v>3</v>
      </c>
      <c r="F2492" s="45">
        <f t="shared" si="38"/>
        <v>3</v>
      </c>
      <c r="G2492" s="46">
        <v>60</v>
      </c>
      <c r="J2492" t="s">
        <v>7992</v>
      </c>
    </row>
    <row r="2493" spans="1:10" x14ac:dyDescent="0.35">
      <c r="A2493">
        <v>2512</v>
      </c>
      <c r="B2493">
        <v>2512</v>
      </c>
      <c r="C2493">
        <v>1</v>
      </c>
      <c r="D2493">
        <v>2</v>
      </c>
      <c r="E2493">
        <v>3</v>
      </c>
      <c r="F2493" s="45">
        <f t="shared" si="38"/>
        <v>3</v>
      </c>
      <c r="G2493" s="46">
        <v>60</v>
      </c>
      <c r="J2493" t="s">
        <v>7992</v>
      </c>
    </row>
    <row r="2494" spans="1:10" x14ac:dyDescent="0.35">
      <c r="A2494">
        <v>2513</v>
      </c>
      <c r="B2494">
        <v>2513</v>
      </c>
      <c r="C2494">
        <v>1</v>
      </c>
      <c r="D2494">
        <v>2</v>
      </c>
      <c r="E2494">
        <v>3</v>
      </c>
      <c r="F2494" s="45">
        <f t="shared" si="38"/>
        <v>3</v>
      </c>
      <c r="G2494" s="46">
        <v>60</v>
      </c>
      <c r="J2494" t="s">
        <v>7991</v>
      </c>
    </row>
    <row r="2495" spans="1:10" x14ac:dyDescent="0.35">
      <c r="A2495">
        <v>2515</v>
      </c>
      <c r="B2495">
        <v>2515</v>
      </c>
      <c r="C2495">
        <v>1</v>
      </c>
      <c r="D2495">
        <v>2</v>
      </c>
      <c r="E2495">
        <v>3</v>
      </c>
      <c r="F2495" s="45">
        <f t="shared" si="38"/>
        <v>3</v>
      </c>
      <c r="G2495" s="46">
        <v>60</v>
      </c>
      <c r="J2495" t="s">
        <v>7991</v>
      </c>
    </row>
    <row r="2496" spans="1:10" x14ac:dyDescent="0.35">
      <c r="A2496">
        <v>2516</v>
      </c>
      <c r="B2496">
        <v>2516</v>
      </c>
      <c r="C2496">
        <v>1</v>
      </c>
      <c r="D2496">
        <v>2</v>
      </c>
      <c r="E2496">
        <v>3</v>
      </c>
      <c r="F2496" s="45">
        <f t="shared" si="38"/>
        <v>3</v>
      </c>
      <c r="G2496" s="46">
        <v>60</v>
      </c>
      <c r="J2496" t="s">
        <v>7991</v>
      </c>
    </row>
    <row r="2497" spans="1:10" x14ac:dyDescent="0.35">
      <c r="A2497">
        <v>2517</v>
      </c>
      <c r="B2497">
        <v>2517</v>
      </c>
      <c r="C2497">
        <v>1</v>
      </c>
      <c r="D2497">
        <v>2</v>
      </c>
      <c r="E2497">
        <v>3</v>
      </c>
      <c r="F2497" s="45">
        <f t="shared" si="38"/>
        <v>3</v>
      </c>
      <c r="G2497" s="46">
        <v>60</v>
      </c>
      <c r="J2497" t="s">
        <v>7991</v>
      </c>
    </row>
    <row r="2498" spans="1:10" x14ac:dyDescent="0.35">
      <c r="A2498">
        <v>2518</v>
      </c>
      <c r="B2498">
        <v>2518</v>
      </c>
      <c r="C2498">
        <v>1</v>
      </c>
      <c r="D2498">
        <v>2</v>
      </c>
      <c r="E2498">
        <v>3</v>
      </c>
      <c r="F2498" s="45">
        <f t="shared" ref="F2498:F2561" si="39">D2498+1</f>
        <v>3</v>
      </c>
      <c r="G2498" s="46">
        <v>60</v>
      </c>
      <c r="J2498" t="s">
        <v>7991</v>
      </c>
    </row>
    <row r="2499" spans="1:10" x14ac:dyDescent="0.35">
      <c r="A2499">
        <v>2519</v>
      </c>
      <c r="B2499">
        <v>2519</v>
      </c>
      <c r="C2499">
        <v>1</v>
      </c>
      <c r="D2499">
        <v>2</v>
      </c>
      <c r="E2499">
        <v>3</v>
      </c>
      <c r="F2499" s="45">
        <f t="shared" si="39"/>
        <v>3</v>
      </c>
      <c r="G2499" s="46">
        <v>60</v>
      </c>
      <c r="J2499" t="s">
        <v>7989</v>
      </c>
    </row>
    <row r="2500" spans="1:10" x14ac:dyDescent="0.35">
      <c r="A2500">
        <v>2520</v>
      </c>
      <c r="B2500">
        <v>2520</v>
      </c>
      <c r="C2500">
        <v>1</v>
      </c>
      <c r="D2500">
        <v>2</v>
      </c>
      <c r="E2500">
        <v>3</v>
      </c>
      <c r="F2500" s="45">
        <f t="shared" si="39"/>
        <v>3</v>
      </c>
      <c r="G2500" s="46">
        <v>60</v>
      </c>
      <c r="J2500" t="s">
        <v>7989</v>
      </c>
    </row>
    <row r="2501" spans="1:10" x14ac:dyDescent="0.35">
      <c r="A2501">
        <v>2521</v>
      </c>
      <c r="B2501">
        <v>2521</v>
      </c>
      <c r="C2501">
        <v>1</v>
      </c>
      <c r="D2501">
        <v>2</v>
      </c>
      <c r="E2501">
        <v>3</v>
      </c>
      <c r="F2501" s="45">
        <f t="shared" si="39"/>
        <v>3</v>
      </c>
      <c r="G2501" s="46">
        <v>60</v>
      </c>
      <c r="J2501" t="s">
        <v>7989</v>
      </c>
    </row>
    <row r="2502" spans="1:10" x14ac:dyDescent="0.35">
      <c r="A2502">
        <v>2522</v>
      </c>
      <c r="B2502">
        <v>2522</v>
      </c>
      <c r="C2502">
        <v>1</v>
      </c>
      <c r="D2502">
        <v>2</v>
      </c>
      <c r="E2502">
        <v>3</v>
      </c>
      <c r="F2502" s="45">
        <f t="shared" si="39"/>
        <v>3</v>
      </c>
      <c r="G2502" s="46">
        <v>60</v>
      </c>
      <c r="J2502" t="s">
        <v>7992</v>
      </c>
    </row>
    <row r="2503" spans="1:10" x14ac:dyDescent="0.35">
      <c r="A2503">
        <v>2523</v>
      </c>
      <c r="B2503">
        <v>2523</v>
      </c>
      <c r="C2503">
        <v>1</v>
      </c>
      <c r="D2503">
        <v>2</v>
      </c>
      <c r="E2503">
        <v>3</v>
      </c>
      <c r="F2503" s="45">
        <f t="shared" si="39"/>
        <v>3</v>
      </c>
      <c r="G2503" s="46">
        <v>60</v>
      </c>
      <c r="J2503" t="s">
        <v>8056</v>
      </c>
    </row>
    <row r="2504" spans="1:10" x14ac:dyDescent="0.35">
      <c r="A2504">
        <v>2524</v>
      </c>
      <c r="B2504">
        <v>2524</v>
      </c>
      <c r="C2504">
        <v>1</v>
      </c>
      <c r="D2504">
        <v>2</v>
      </c>
      <c r="E2504">
        <v>3</v>
      </c>
      <c r="F2504" s="45">
        <f t="shared" si="39"/>
        <v>3</v>
      </c>
      <c r="G2504" s="46">
        <v>60</v>
      </c>
      <c r="J2504" t="s">
        <v>8056</v>
      </c>
    </row>
    <row r="2505" spans="1:10" x14ac:dyDescent="0.35">
      <c r="A2505">
        <v>2525</v>
      </c>
      <c r="B2505">
        <v>2525</v>
      </c>
      <c r="C2505">
        <v>1</v>
      </c>
      <c r="D2505">
        <v>2</v>
      </c>
      <c r="E2505">
        <v>3</v>
      </c>
      <c r="F2505" s="45">
        <f t="shared" si="39"/>
        <v>3</v>
      </c>
      <c r="G2505" s="46">
        <v>60</v>
      </c>
      <c r="J2505" t="s">
        <v>8056</v>
      </c>
    </row>
    <row r="2506" spans="1:10" x14ac:dyDescent="0.35">
      <c r="A2506">
        <v>2526</v>
      </c>
      <c r="B2506">
        <v>2526</v>
      </c>
      <c r="C2506">
        <v>1</v>
      </c>
      <c r="D2506">
        <v>2</v>
      </c>
      <c r="E2506">
        <v>3</v>
      </c>
      <c r="F2506" s="45">
        <f t="shared" si="39"/>
        <v>3</v>
      </c>
      <c r="G2506" s="46">
        <v>60</v>
      </c>
      <c r="J2506" t="s">
        <v>8056</v>
      </c>
    </row>
    <row r="2507" spans="1:10" x14ac:dyDescent="0.35">
      <c r="A2507">
        <v>2527</v>
      </c>
      <c r="B2507">
        <v>2527</v>
      </c>
      <c r="C2507">
        <v>1</v>
      </c>
      <c r="D2507">
        <v>2</v>
      </c>
      <c r="E2507">
        <v>3</v>
      </c>
      <c r="F2507" s="45">
        <f t="shared" si="39"/>
        <v>3</v>
      </c>
      <c r="G2507" s="46">
        <v>60</v>
      </c>
      <c r="J2507" t="s">
        <v>8056</v>
      </c>
    </row>
    <row r="2508" spans="1:10" x14ac:dyDescent="0.35">
      <c r="A2508">
        <v>2528</v>
      </c>
      <c r="B2508">
        <v>2528</v>
      </c>
      <c r="C2508">
        <v>1</v>
      </c>
      <c r="D2508">
        <v>2</v>
      </c>
      <c r="E2508">
        <v>3</v>
      </c>
      <c r="F2508" s="45">
        <f t="shared" si="39"/>
        <v>3</v>
      </c>
      <c r="G2508" s="46">
        <v>30</v>
      </c>
      <c r="J2508" t="s">
        <v>8056</v>
      </c>
    </row>
    <row r="2509" spans="1:10" x14ac:dyDescent="0.35">
      <c r="A2509">
        <v>2529</v>
      </c>
      <c r="B2509">
        <v>2529</v>
      </c>
      <c r="C2509">
        <v>1</v>
      </c>
      <c r="D2509">
        <v>2</v>
      </c>
      <c r="E2509">
        <v>3</v>
      </c>
      <c r="F2509" s="45">
        <f t="shared" si="39"/>
        <v>3</v>
      </c>
      <c r="G2509" s="46">
        <v>60</v>
      </c>
      <c r="J2509" t="s">
        <v>8056</v>
      </c>
    </row>
    <row r="2510" spans="1:10" x14ac:dyDescent="0.35">
      <c r="A2510">
        <v>2530</v>
      </c>
      <c r="B2510">
        <v>2530</v>
      </c>
      <c r="C2510">
        <v>1</v>
      </c>
      <c r="D2510">
        <v>2</v>
      </c>
      <c r="E2510">
        <v>3</v>
      </c>
      <c r="F2510" s="45">
        <f t="shared" si="39"/>
        <v>3</v>
      </c>
      <c r="G2510" s="46">
        <v>60</v>
      </c>
      <c r="J2510" t="s">
        <v>8054</v>
      </c>
    </row>
    <row r="2511" spans="1:10" x14ac:dyDescent="0.35">
      <c r="A2511">
        <v>2531</v>
      </c>
      <c r="B2511">
        <v>2531</v>
      </c>
      <c r="C2511">
        <v>1</v>
      </c>
      <c r="D2511">
        <v>2</v>
      </c>
      <c r="E2511">
        <v>3</v>
      </c>
      <c r="F2511" s="45">
        <f t="shared" si="39"/>
        <v>3</v>
      </c>
      <c r="G2511" s="46">
        <v>60</v>
      </c>
      <c r="J2511" t="s">
        <v>7997</v>
      </c>
    </row>
    <row r="2512" spans="1:10" x14ac:dyDescent="0.35">
      <c r="A2512">
        <v>2532</v>
      </c>
      <c r="B2512">
        <v>2532</v>
      </c>
      <c r="C2512">
        <v>1</v>
      </c>
      <c r="D2512">
        <v>2</v>
      </c>
      <c r="E2512">
        <v>3</v>
      </c>
      <c r="F2512" s="45">
        <f t="shared" si="39"/>
        <v>3</v>
      </c>
      <c r="G2512" s="46">
        <v>60</v>
      </c>
      <c r="J2512" t="s">
        <v>7997</v>
      </c>
    </row>
    <row r="2513" spans="1:10" x14ac:dyDescent="0.35">
      <c r="A2513">
        <v>2533</v>
      </c>
      <c r="B2513">
        <v>2533</v>
      </c>
      <c r="C2513">
        <v>1</v>
      </c>
      <c r="D2513">
        <v>2</v>
      </c>
      <c r="E2513">
        <v>3</v>
      </c>
      <c r="F2513" s="45">
        <f t="shared" si="39"/>
        <v>3</v>
      </c>
      <c r="G2513" s="46">
        <v>60</v>
      </c>
      <c r="J2513" t="s">
        <v>7997</v>
      </c>
    </row>
    <row r="2514" spans="1:10" x14ac:dyDescent="0.35">
      <c r="A2514">
        <v>2534</v>
      </c>
      <c r="B2514">
        <v>2534</v>
      </c>
      <c r="C2514">
        <v>1</v>
      </c>
      <c r="D2514">
        <v>2</v>
      </c>
      <c r="E2514">
        <v>3</v>
      </c>
      <c r="F2514" s="45">
        <f t="shared" si="39"/>
        <v>3</v>
      </c>
      <c r="G2514" s="46">
        <v>60</v>
      </c>
      <c r="J2514" t="s">
        <v>8054</v>
      </c>
    </row>
    <row r="2515" spans="1:10" x14ac:dyDescent="0.35">
      <c r="A2515">
        <v>2535</v>
      </c>
      <c r="B2515">
        <v>2535</v>
      </c>
      <c r="C2515">
        <v>1</v>
      </c>
      <c r="D2515">
        <v>2</v>
      </c>
      <c r="E2515">
        <v>3</v>
      </c>
      <c r="F2515" s="45">
        <f t="shared" si="39"/>
        <v>3</v>
      </c>
      <c r="G2515" s="46">
        <v>60</v>
      </c>
      <c r="J2515" t="s">
        <v>8054</v>
      </c>
    </row>
    <row r="2516" spans="1:10" x14ac:dyDescent="0.35">
      <c r="A2516">
        <v>2536</v>
      </c>
      <c r="B2516">
        <v>2536</v>
      </c>
      <c r="C2516">
        <v>1</v>
      </c>
      <c r="D2516">
        <v>2</v>
      </c>
      <c r="E2516">
        <v>3</v>
      </c>
      <c r="F2516" s="45">
        <f t="shared" si="39"/>
        <v>3</v>
      </c>
      <c r="G2516" s="46">
        <v>60</v>
      </c>
      <c r="J2516" t="s">
        <v>7997</v>
      </c>
    </row>
    <row r="2517" spans="1:10" x14ac:dyDescent="0.35">
      <c r="A2517">
        <v>2537</v>
      </c>
      <c r="B2517">
        <v>2537</v>
      </c>
      <c r="C2517">
        <v>1</v>
      </c>
      <c r="D2517">
        <v>2</v>
      </c>
      <c r="E2517">
        <v>3</v>
      </c>
      <c r="F2517" s="45">
        <f t="shared" si="39"/>
        <v>3</v>
      </c>
      <c r="G2517" s="46">
        <v>30</v>
      </c>
      <c r="J2517" t="s">
        <v>7997</v>
      </c>
    </row>
    <row r="2518" spans="1:10" x14ac:dyDescent="0.35">
      <c r="A2518">
        <v>2538</v>
      </c>
      <c r="B2518">
        <v>2538</v>
      </c>
      <c r="C2518">
        <v>1</v>
      </c>
      <c r="D2518">
        <v>2</v>
      </c>
      <c r="E2518">
        <v>3</v>
      </c>
      <c r="F2518" s="45">
        <f t="shared" si="39"/>
        <v>3</v>
      </c>
      <c r="G2518" s="46">
        <v>60</v>
      </c>
      <c r="J2518" t="s">
        <v>8054</v>
      </c>
    </row>
    <row r="2519" spans="1:10" x14ac:dyDescent="0.35">
      <c r="A2519">
        <v>2539</v>
      </c>
      <c r="B2519">
        <v>2539</v>
      </c>
      <c r="C2519">
        <v>1</v>
      </c>
      <c r="D2519">
        <v>2</v>
      </c>
      <c r="E2519">
        <v>3</v>
      </c>
      <c r="F2519" s="45">
        <f t="shared" si="39"/>
        <v>3</v>
      </c>
      <c r="G2519" s="46">
        <v>60</v>
      </c>
      <c r="J2519" t="s">
        <v>7994</v>
      </c>
    </row>
    <row r="2520" spans="1:10" x14ac:dyDescent="0.35">
      <c r="A2520">
        <v>2540</v>
      </c>
      <c r="B2520">
        <v>2540</v>
      </c>
      <c r="C2520">
        <v>1</v>
      </c>
      <c r="D2520">
        <v>2</v>
      </c>
      <c r="E2520">
        <v>3</v>
      </c>
      <c r="F2520" s="45">
        <f t="shared" si="39"/>
        <v>3</v>
      </c>
      <c r="G2520" s="46">
        <v>60</v>
      </c>
      <c r="J2520" t="s">
        <v>7994</v>
      </c>
    </row>
    <row r="2521" spans="1:10" x14ac:dyDescent="0.35">
      <c r="A2521">
        <v>2541</v>
      </c>
      <c r="B2521">
        <v>2541</v>
      </c>
      <c r="C2521">
        <v>1</v>
      </c>
      <c r="D2521">
        <v>2</v>
      </c>
      <c r="E2521">
        <v>3</v>
      </c>
      <c r="F2521" s="45">
        <f t="shared" si="39"/>
        <v>3</v>
      </c>
      <c r="G2521" s="46">
        <v>60</v>
      </c>
      <c r="J2521" t="s">
        <v>7994</v>
      </c>
    </row>
    <row r="2522" spans="1:10" x14ac:dyDescent="0.35">
      <c r="A2522">
        <v>2542</v>
      </c>
      <c r="B2522">
        <v>2542</v>
      </c>
      <c r="C2522">
        <v>1</v>
      </c>
      <c r="D2522">
        <v>2</v>
      </c>
      <c r="E2522">
        <v>3</v>
      </c>
      <c r="F2522" s="45">
        <f t="shared" si="39"/>
        <v>3</v>
      </c>
      <c r="G2522" s="46">
        <v>60</v>
      </c>
      <c r="J2522" t="s">
        <v>7994</v>
      </c>
    </row>
    <row r="2523" spans="1:10" x14ac:dyDescent="0.35">
      <c r="A2523">
        <v>2543</v>
      </c>
      <c r="B2523">
        <v>2543</v>
      </c>
      <c r="C2523">
        <v>1</v>
      </c>
      <c r="D2523">
        <v>2</v>
      </c>
      <c r="E2523">
        <v>3</v>
      </c>
      <c r="F2523" s="45">
        <f t="shared" si="39"/>
        <v>3</v>
      </c>
      <c r="G2523" s="46">
        <v>60</v>
      </c>
      <c r="J2523" t="s">
        <v>7989</v>
      </c>
    </row>
    <row r="2524" spans="1:10" x14ac:dyDescent="0.35">
      <c r="A2524">
        <v>2544</v>
      </c>
      <c r="B2524">
        <v>2544</v>
      </c>
      <c r="C2524">
        <v>1</v>
      </c>
      <c r="D2524">
        <v>2</v>
      </c>
      <c r="E2524">
        <v>3</v>
      </c>
      <c r="F2524" s="45">
        <f t="shared" si="39"/>
        <v>3</v>
      </c>
      <c r="G2524" s="46">
        <v>60</v>
      </c>
      <c r="J2524" t="s">
        <v>7994</v>
      </c>
    </row>
    <row r="2525" spans="1:10" x14ac:dyDescent="0.35">
      <c r="A2525">
        <v>2545</v>
      </c>
      <c r="B2525">
        <v>2545</v>
      </c>
      <c r="C2525">
        <v>1</v>
      </c>
      <c r="D2525">
        <v>2</v>
      </c>
      <c r="E2525">
        <v>3</v>
      </c>
      <c r="F2525" s="45">
        <f t="shared" si="39"/>
        <v>3</v>
      </c>
      <c r="G2525" s="46">
        <v>60</v>
      </c>
      <c r="J2525" t="s">
        <v>7994</v>
      </c>
    </row>
    <row r="2526" spans="1:10" x14ac:dyDescent="0.35">
      <c r="A2526">
        <v>2546</v>
      </c>
      <c r="B2526">
        <v>2546</v>
      </c>
      <c r="C2526">
        <v>1</v>
      </c>
      <c r="D2526">
        <v>2</v>
      </c>
      <c r="E2526">
        <v>3</v>
      </c>
      <c r="F2526" s="45">
        <f t="shared" si="39"/>
        <v>3</v>
      </c>
      <c r="G2526" s="46">
        <v>60</v>
      </c>
      <c r="J2526" t="s">
        <v>7994</v>
      </c>
    </row>
    <row r="2527" spans="1:10" x14ac:dyDescent="0.35">
      <c r="A2527">
        <v>2547</v>
      </c>
      <c r="B2527">
        <v>2547</v>
      </c>
      <c r="C2527">
        <v>1</v>
      </c>
      <c r="D2527">
        <v>2</v>
      </c>
      <c r="E2527">
        <v>3</v>
      </c>
      <c r="F2527" s="45">
        <f t="shared" si="39"/>
        <v>3</v>
      </c>
      <c r="G2527" s="46">
        <v>60</v>
      </c>
      <c r="J2527" t="s">
        <v>7994</v>
      </c>
    </row>
    <row r="2528" spans="1:10" x14ac:dyDescent="0.35">
      <c r="A2528">
        <v>2548</v>
      </c>
      <c r="B2528">
        <v>2548</v>
      </c>
      <c r="C2528">
        <v>1</v>
      </c>
      <c r="D2528">
        <v>2</v>
      </c>
      <c r="E2528">
        <v>3</v>
      </c>
      <c r="F2528" s="45">
        <f t="shared" si="39"/>
        <v>3</v>
      </c>
      <c r="G2528" s="46">
        <v>60</v>
      </c>
      <c r="J2528" t="s">
        <v>7994</v>
      </c>
    </row>
    <row r="2529" spans="1:10" x14ac:dyDescent="0.35">
      <c r="A2529">
        <v>2549</v>
      </c>
      <c r="B2529">
        <v>2549</v>
      </c>
      <c r="C2529">
        <v>1</v>
      </c>
      <c r="D2529">
        <v>2</v>
      </c>
      <c r="E2529">
        <v>3</v>
      </c>
      <c r="F2529" s="45">
        <f t="shared" si="39"/>
        <v>3</v>
      </c>
      <c r="G2529" s="46">
        <v>60</v>
      </c>
      <c r="J2529" t="s">
        <v>7994</v>
      </c>
    </row>
    <row r="2530" spans="1:10" x14ac:dyDescent="0.35">
      <c r="A2530">
        <v>2550</v>
      </c>
      <c r="B2530">
        <v>2550</v>
      </c>
      <c r="C2530">
        <v>1</v>
      </c>
      <c r="D2530">
        <v>2</v>
      </c>
      <c r="E2530">
        <v>3</v>
      </c>
      <c r="F2530" s="45">
        <f t="shared" si="39"/>
        <v>3</v>
      </c>
      <c r="G2530" s="46">
        <v>30</v>
      </c>
      <c r="J2530" t="s">
        <v>7994</v>
      </c>
    </row>
    <row r="2531" spans="1:10" x14ac:dyDescent="0.35">
      <c r="A2531">
        <v>2551</v>
      </c>
      <c r="B2531">
        <v>2551</v>
      </c>
      <c r="C2531">
        <v>1</v>
      </c>
      <c r="D2531">
        <v>2</v>
      </c>
      <c r="E2531">
        <v>3</v>
      </c>
      <c r="F2531" s="45">
        <f t="shared" si="39"/>
        <v>3</v>
      </c>
      <c r="G2531" s="46">
        <v>60</v>
      </c>
      <c r="J2531" t="s">
        <v>7994</v>
      </c>
    </row>
    <row r="2532" spans="1:10" x14ac:dyDescent="0.35">
      <c r="A2532">
        <v>2552</v>
      </c>
      <c r="B2532">
        <v>2552</v>
      </c>
      <c r="C2532">
        <v>1</v>
      </c>
      <c r="D2532">
        <v>2</v>
      </c>
      <c r="E2532">
        <v>3</v>
      </c>
      <c r="F2532" s="45">
        <f t="shared" si="39"/>
        <v>3</v>
      </c>
      <c r="G2532" s="46">
        <v>60</v>
      </c>
      <c r="J2532" t="s">
        <v>7994</v>
      </c>
    </row>
    <row r="2533" spans="1:10" x14ac:dyDescent="0.35">
      <c r="A2533">
        <v>2553</v>
      </c>
      <c r="B2533">
        <v>2553</v>
      </c>
      <c r="C2533">
        <v>1</v>
      </c>
      <c r="D2533">
        <v>2</v>
      </c>
      <c r="E2533">
        <v>3</v>
      </c>
      <c r="F2533" s="45">
        <f t="shared" si="39"/>
        <v>3</v>
      </c>
      <c r="G2533" s="46">
        <v>60</v>
      </c>
      <c r="J2533" t="s">
        <v>7994</v>
      </c>
    </row>
    <row r="2534" spans="1:10" x14ac:dyDescent="0.35">
      <c r="A2534">
        <v>2554</v>
      </c>
      <c r="B2534">
        <v>2554</v>
      </c>
      <c r="C2534">
        <v>1</v>
      </c>
      <c r="D2534">
        <v>2</v>
      </c>
      <c r="E2534">
        <v>3</v>
      </c>
      <c r="F2534" s="45">
        <f t="shared" si="39"/>
        <v>3</v>
      </c>
      <c r="G2534" s="46">
        <v>60</v>
      </c>
      <c r="J2534" t="s">
        <v>7994</v>
      </c>
    </row>
    <row r="2535" spans="1:10" x14ac:dyDescent="0.35">
      <c r="A2535">
        <v>2555</v>
      </c>
      <c r="B2535">
        <v>2555</v>
      </c>
      <c r="C2535">
        <v>1</v>
      </c>
      <c r="D2535">
        <v>2</v>
      </c>
      <c r="E2535">
        <v>3</v>
      </c>
      <c r="F2535" s="45">
        <f t="shared" si="39"/>
        <v>3</v>
      </c>
      <c r="G2535" s="46">
        <v>60</v>
      </c>
      <c r="J2535" t="s">
        <v>7994</v>
      </c>
    </row>
    <row r="2536" spans="1:10" x14ac:dyDescent="0.35">
      <c r="A2536">
        <v>2556</v>
      </c>
      <c r="B2536">
        <v>2556</v>
      </c>
      <c r="C2536">
        <v>1</v>
      </c>
      <c r="D2536">
        <v>2</v>
      </c>
      <c r="E2536">
        <v>3</v>
      </c>
      <c r="F2536" s="45">
        <f t="shared" si="39"/>
        <v>3</v>
      </c>
      <c r="G2536" s="46">
        <v>60</v>
      </c>
      <c r="J2536" t="s">
        <v>7994</v>
      </c>
    </row>
    <row r="2537" spans="1:10" x14ac:dyDescent="0.35">
      <c r="A2537">
        <v>2557</v>
      </c>
      <c r="B2537">
        <v>2557</v>
      </c>
      <c r="C2537">
        <v>1</v>
      </c>
      <c r="D2537">
        <v>2</v>
      </c>
      <c r="E2537">
        <v>3</v>
      </c>
      <c r="F2537" s="45">
        <f t="shared" si="39"/>
        <v>3</v>
      </c>
      <c r="G2537" s="46">
        <v>60</v>
      </c>
      <c r="J2537" t="s">
        <v>7994</v>
      </c>
    </row>
    <row r="2538" spans="1:10" x14ac:dyDescent="0.35">
      <c r="A2538">
        <v>2558</v>
      </c>
      <c r="B2538">
        <v>2558</v>
      </c>
      <c r="C2538">
        <v>1</v>
      </c>
      <c r="D2538">
        <v>2</v>
      </c>
      <c r="E2538">
        <v>3</v>
      </c>
      <c r="F2538" s="45">
        <f t="shared" si="39"/>
        <v>3</v>
      </c>
      <c r="G2538" s="46">
        <v>60</v>
      </c>
      <c r="J2538" t="s">
        <v>7994</v>
      </c>
    </row>
    <row r="2539" spans="1:10" x14ac:dyDescent="0.35">
      <c r="A2539">
        <v>2559</v>
      </c>
      <c r="B2539">
        <v>2559</v>
      </c>
      <c r="C2539">
        <v>1</v>
      </c>
      <c r="D2539">
        <v>2</v>
      </c>
      <c r="E2539">
        <v>3</v>
      </c>
      <c r="F2539" s="45">
        <f t="shared" si="39"/>
        <v>3</v>
      </c>
      <c r="G2539" s="46">
        <v>60</v>
      </c>
      <c r="J2539" t="s">
        <v>7994</v>
      </c>
    </row>
    <row r="2540" spans="1:10" x14ac:dyDescent="0.35">
      <c r="A2540">
        <v>2560</v>
      </c>
      <c r="B2540">
        <v>2560</v>
      </c>
      <c r="C2540">
        <v>1</v>
      </c>
      <c r="D2540">
        <v>2</v>
      </c>
      <c r="E2540">
        <v>3</v>
      </c>
      <c r="F2540" s="45">
        <f t="shared" si="39"/>
        <v>3</v>
      </c>
      <c r="G2540" s="46">
        <v>60</v>
      </c>
      <c r="J2540" t="s">
        <v>7994</v>
      </c>
    </row>
    <row r="2541" spans="1:10" x14ac:dyDescent="0.35">
      <c r="A2541">
        <v>2561</v>
      </c>
      <c r="B2541">
        <v>2561</v>
      </c>
      <c r="C2541">
        <v>1</v>
      </c>
      <c r="D2541">
        <v>2</v>
      </c>
      <c r="E2541">
        <v>3</v>
      </c>
      <c r="F2541" s="45">
        <f t="shared" si="39"/>
        <v>3</v>
      </c>
      <c r="G2541" s="46">
        <v>60</v>
      </c>
      <c r="J2541" t="s">
        <v>7994</v>
      </c>
    </row>
    <row r="2542" spans="1:10" x14ac:dyDescent="0.35">
      <c r="A2542">
        <v>2562</v>
      </c>
      <c r="B2542">
        <v>2562</v>
      </c>
      <c r="C2542">
        <v>1</v>
      </c>
      <c r="D2542">
        <v>2</v>
      </c>
      <c r="E2542">
        <v>3</v>
      </c>
      <c r="F2542" s="45">
        <f t="shared" si="39"/>
        <v>3</v>
      </c>
      <c r="G2542" s="46">
        <v>60</v>
      </c>
      <c r="J2542" t="s">
        <v>7994</v>
      </c>
    </row>
    <row r="2543" spans="1:10" x14ac:dyDescent="0.35">
      <c r="A2543">
        <v>2563</v>
      </c>
      <c r="B2543">
        <v>2563</v>
      </c>
      <c r="C2543">
        <v>1</v>
      </c>
      <c r="D2543">
        <v>2</v>
      </c>
      <c r="E2543">
        <v>3</v>
      </c>
      <c r="F2543" s="45">
        <f t="shared" si="39"/>
        <v>3</v>
      </c>
      <c r="G2543" s="46">
        <v>60</v>
      </c>
      <c r="J2543" t="s">
        <v>7994</v>
      </c>
    </row>
    <row r="2544" spans="1:10" x14ac:dyDescent="0.35">
      <c r="A2544">
        <v>2564</v>
      </c>
      <c r="B2544">
        <v>2564</v>
      </c>
      <c r="C2544">
        <v>1</v>
      </c>
      <c r="D2544">
        <v>2</v>
      </c>
      <c r="E2544">
        <v>3</v>
      </c>
      <c r="F2544" s="45">
        <f t="shared" si="39"/>
        <v>3</v>
      </c>
      <c r="G2544" s="46">
        <v>60</v>
      </c>
      <c r="J2544" t="s">
        <v>7994</v>
      </c>
    </row>
    <row r="2545" spans="1:10" x14ac:dyDescent="0.35">
      <c r="A2545">
        <v>2565</v>
      </c>
      <c r="B2545">
        <v>2565</v>
      </c>
      <c r="C2545">
        <v>1</v>
      </c>
      <c r="D2545">
        <v>2</v>
      </c>
      <c r="E2545">
        <v>3</v>
      </c>
      <c r="F2545" s="45">
        <f t="shared" si="39"/>
        <v>3</v>
      </c>
      <c r="G2545" s="46">
        <v>60</v>
      </c>
      <c r="J2545" t="s">
        <v>7994</v>
      </c>
    </row>
    <row r="2546" spans="1:10" x14ac:dyDescent="0.35">
      <c r="A2546">
        <v>2566</v>
      </c>
      <c r="B2546">
        <v>2566</v>
      </c>
      <c r="C2546">
        <v>1</v>
      </c>
      <c r="D2546">
        <v>2</v>
      </c>
      <c r="E2546">
        <v>3</v>
      </c>
      <c r="F2546" s="45">
        <f t="shared" si="39"/>
        <v>3</v>
      </c>
      <c r="G2546" s="46">
        <v>60</v>
      </c>
      <c r="J2546" t="s">
        <v>7994</v>
      </c>
    </row>
    <row r="2547" spans="1:10" x14ac:dyDescent="0.35">
      <c r="A2547">
        <v>2567</v>
      </c>
      <c r="B2547">
        <v>2567</v>
      </c>
      <c r="C2547">
        <v>1</v>
      </c>
      <c r="D2547">
        <v>2</v>
      </c>
      <c r="E2547">
        <v>3</v>
      </c>
      <c r="F2547" s="45">
        <f t="shared" si="39"/>
        <v>3</v>
      </c>
      <c r="G2547" s="46">
        <v>60</v>
      </c>
      <c r="J2547" t="s">
        <v>7997</v>
      </c>
    </row>
    <row r="2548" spans="1:10" x14ac:dyDescent="0.35">
      <c r="A2548">
        <v>2568</v>
      </c>
      <c r="B2548">
        <v>2568</v>
      </c>
      <c r="C2548">
        <v>1</v>
      </c>
      <c r="D2548">
        <v>2</v>
      </c>
      <c r="E2548">
        <v>3</v>
      </c>
      <c r="F2548" s="45">
        <f t="shared" si="39"/>
        <v>3</v>
      </c>
      <c r="G2548" s="46">
        <v>60</v>
      </c>
      <c r="J2548" t="s">
        <v>7997</v>
      </c>
    </row>
    <row r="2549" spans="1:10" x14ac:dyDescent="0.35">
      <c r="A2549">
        <v>2569</v>
      </c>
      <c r="B2549">
        <v>2569</v>
      </c>
      <c r="C2549">
        <v>1</v>
      </c>
      <c r="D2549">
        <v>2</v>
      </c>
      <c r="E2549">
        <v>3</v>
      </c>
      <c r="F2549" s="45">
        <f t="shared" si="39"/>
        <v>3</v>
      </c>
      <c r="G2549" s="46">
        <v>60</v>
      </c>
      <c r="J2549" t="s">
        <v>7997</v>
      </c>
    </row>
    <row r="2550" spans="1:10" x14ac:dyDescent="0.35">
      <c r="A2550">
        <v>2570</v>
      </c>
      <c r="B2550">
        <v>2570</v>
      </c>
      <c r="C2550">
        <v>1</v>
      </c>
      <c r="D2550">
        <v>2</v>
      </c>
      <c r="E2550">
        <v>3</v>
      </c>
      <c r="F2550" s="45">
        <f t="shared" si="39"/>
        <v>3</v>
      </c>
      <c r="G2550" s="46">
        <v>60</v>
      </c>
      <c r="J2550" t="s">
        <v>7997</v>
      </c>
    </row>
    <row r="2551" spans="1:10" x14ac:dyDescent="0.35">
      <c r="A2551">
        <v>2571</v>
      </c>
      <c r="B2551">
        <v>2571</v>
      </c>
      <c r="C2551">
        <v>1</v>
      </c>
      <c r="D2551">
        <v>2</v>
      </c>
      <c r="E2551">
        <v>3</v>
      </c>
      <c r="F2551" s="45">
        <f t="shared" si="39"/>
        <v>3</v>
      </c>
      <c r="G2551" s="46">
        <v>60</v>
      </c>
      <c r="J2551" t="s">
        <v>7997</v>
      </c>
    </row>
    <row r="2552" spans="1:10" x14ac:dyDescent="0.35">
      <c r="A2552">
        <v>2572</v>
      </c>
      <c r="B2552">
        <v>2572</v>
      </c>
      <c r="C2552">
        <v>1</v>
      </c>
      <c r="D2552">
        <v>2</v>
      </c>
      <c r="E2552">
        <v>3</v>
      </c>
      <c r="F2552" s="45">
        <f t="shared" si="39"/>
        <v>3</v>
      </c>
      <c r="G2552" s="46">
        <v>60</v>
      </c>
      <c r="J2552" t="s">
        <v>7997</v>
      </c>
    </row>
    <row r="2553" spans="1:10" x14ac:dyDescent="0.35">
      <c r="A2553">
        <v>2573</v>
      </c>
      <c r="B2553">
        <v>2573</v>
      </c>
      <c r="C2553">
        <v>1</v>
      </c>
      <c r="D2553">
        <v>2</v>
      </c>
      <c r="E2553">
        <v>3</v>
      </c>
      <c r="F2553" s="45">
        <f t="shared" si="39"/>
        <v>3</v>
      </c>
      <c r="G2553" s="46">
        <v>60</v>
      </c>
      <c r="J2553" t="s">
        <v>7997</v>
      </c>
    </row>
    <row r="2554" spans="1:10" x14ac:dyDescent="0.35">
      <c r="A2554">
        <v>2574</v>
      </c>
      <c r="B2554">
        <v>2574</v>
      </c>
      <c r="C2554">
        <v>1</v>
      </c>
      <c r="D2554">
        <v>2</v>
      </c>
      <c r="E2554">
        <v>3</v>
      </c>
      <c r="F2554" s="45">
        <f t="shared" si="39"/>
        <v>3</v>
      </c>
      <c r="G2554" s="46">
        <v>60</v>
      </c>
      <c r="J2554" t="s">
        <v>7997</v>
      </c>
    </row>
    <row r="2555" spans="1:10" x14ac:dyDescent="0.35">
      <c r="A2555">
        <v>2575</v>
      </c>
      <c r="B2555">
        <v>2575</v>
      </c>
      <c r="C2555">
        <v>1</v>
      </c>
      <c r="D2555">
        <v>2</v>
      </c>
      <c r="E2555">
        <v>3</v>
      </c>
      <c r="F2555" s="45">
        <f t="shared" si="39"/>
        <v>3</v>
      </c>
      <c r="G2555" s="46">
        <v>30</v>
      </c>
      <c r="J2555" t="s">
        <v>7997</v>
      </c>
    </row>
    <row r="2556" spans="1:10" x14ac:dyDescent="0.35">
      <c r="A2556">
        <v>2576</v>
      </c>
      <c r="B2556">
        <v>2576</v>
      </c>
      <c r="C2556">
        <v>1</v>
      </c>
      <c r="D2556">
        <v>2</v>
      </c>
      <c r="E2556">
        <v>3</v>
      </c>
      <c r="F2556" s="45">
        <f t="shared" si="39"/>
        <v>3</v>
      </c>
      <c r="G2556" s="46">
        <v>30</v>
      </c>
      <c r="J2556" t="s">
        <v>7997</v>
      </c>
    </row>
    <row r="2557" spans="1:10" x14ac:dyDescent="0.35">
      <c r="A2557">
        <v>2577</v>
      </c>
      <c r="B2557">
        <v>2577</v>
      </c>
      <c r="C2557">
        <v>1</v>
      </c>
      <c r="D2557">
        <v>2</v>
      </c>
      <c r="E2557">
        <v>3</v>
      </c>
      <c r="F2557" s="45">
        <f t="shared" si="39"/>
        <v>3</v>
      </c>
      <c r="G2557" s="46">
        <v>60</v>
      </c>
      <c r="J2557" t="s">
        <v>8057</v>
      </c>
    </row>
    <row r="2558" spans="1:10" x14ac:dyDescent="0.35">
      <c r="A2558">
        <v>2578</v>
      </c>
      <c r="B2558">
        <v>2578</v>
      </c>
      <c r="C2558">
        <v>1</v>
      </c>
      <c r="D2558">
        <v>2</v>
      </c>
      <c r="E2558">
        <v>3</v>
      </c>
      <c r="F2558" s="45">
        <f t="shared" si="39"/>
        <v>3</v>
      </c>
      <c r="G2558" s="46">
        <v>60</v>
      </c>
      <c r="J2558" t="s">
        <v>8057</v>
      </c>
    </row>
    <row r="2559" spans="1:10" x14ac:dyDescent="0.35">
      <c r="A2559">
        <v>2579</v>
      </c>
      <c r="B2559">
        <v>2579</v>
      </c>
      <c r="C2559">
        <v>1</v>
      </c>
      <c r="D2559">
        <v>2</v>
      </c>
      <c r="E2559">
        <v>3</v>
      </c>
      <c r="F2559" s="45">
        <f t="shared" si="39"/>
        <v>3</v>
      </c>
      <c r="G2559" s="46">
        <v>60</v>
      </c>
      <c r="J2559" t="s">
        <v>8057</v>
      </c>
    </row>
    <row r="2560" spans="1:10" x14ac:dyDescent="0.35">
      <c r="A2560">
        <v>2580</v>
      </c>
      <c r="B2560">
        <v>2580</v>
      </c>
      <c r="C2560">
        <v>1</v>
      </c>
      <c r="D2560">
        <v>2</v>
      </c>
      <c r="E2560">
        <v>3</v>
      </c>
      <c r="F2560" s="45">
        <f t="shared" si="39"/>
        <v>3</v>
      </c>
      <c r="G2560" s="46">
        <v>30</v>
      </c>
      <c r="J2560" t="s">
        <v>8057</v>
      </c>
    </row>
    <row r="2561" spans="1:10" x14ac:dyDescent="0.35">
      <c r="A2561">
        <v>2581</v>
      </c>
      <c r="B2561">
        <v>2581</v>
      </c>
      <c r="C2561">
        <v>1</v>
      </c>
      <c r="D2561">
        <v>2</v>
      </c>
      <c r="E2561">
        <v>3</v>
      </c>
      <c r="F2561" s="45">
        <f t="shared" si="39"/>
        <v>3</v>
      </c>
      <c r="G2561" s="46">
        <v>60</v>
      </c>
      <c r="J2561" t="s">
        <v>8057</v>
      </c>
    </row>
    <row r="2562" spans="1:10" x14ac:dyDescent="0.35">
      <c r="A2562">
        <v>2582</v>
      </c>
      <c r="B2562">
        <v>2582</v>
      </c>
      <c r="C2562">
        <v>1</v>
      </c>
      <c r="D2562">
        <v>2</v>
      </c>
      <c r="E2562">
        <v>3</v>
      </c>
      <c r="F2562" s="45">
        <f t="shared" ref="F2562:F2625" si="40">D2562+1</f>
        <v>3</v>
      </c>
      <c r="G2562" s="46">
        <v>60</v>
      </c>
      <c r="J2562" t="s">
        <v>8057</v>
      </c>
    </row>
    <row r="2563" spans="1:10" x14ac:dyDescent="0.35">
      <c r="A2563">
        <v>2583</v>
      </c>
      <c r="B2563">
        <v>2583</v>
      </c>
      <c r="C2563">
        <v>1</v>
      </c>
      <c r="D2563">
        <v>2</v>
      </c>
      <c r="E2563">
        <v>3</v>
      </c>
      <c r="F2563" s="45">
        <f t="shared" si="40"/>
        <v>3</v>
      </c>
      <c r="G2563" s="46">
        <v>60</v>
      </c>
      <c r="J2563" t="s">
        <v>8057</v>
      </c>
    </row>
    <row r="2564" spans="1:10" x14ac:dyDescent="0.35">
      <c r="A2564">
        <v>2584</v>
      </c>
      <c r="B2564">
        <v>2584</v>
      </c>
      <c r="C2564">
        <v>1</v>
      </c>
      <c r="D2564">
        <v>2</v>
      </c>
      <c r="E2564">
        <v>3</v>
      </c>
      <c r="F2564" s="45">
        <f t="shared" si="40"/>
        <v>3</v>
      </c>
      <c r="G2564" s="46">
        <v>60</v>
      </c>
      <c r="J2564" t="s">
        <v>8057</v>
      </c>
    </row>
    <row r="2565" spans="1:10" x14ac:dyDescent="0.35">
      <c r="A2565">
        <v>2585</v>
      </c>
      <c r="B2565">
        <v>2585</v>
      </c>
      <c r="C2565">
        <v>1</v>
      </c>
      <c r="D2565">
        <v>2</v>
      </c>
      <c r="E2565">
        <v>3</v>
      </c>
      <c r="F2565" s="45">
        <f t="shared" si="40"/>
        <v>3</v>
      </c>
      <c r="G2565" s="46">
        <v>60</v>
      </c>
      <c r="J2565" t="s">
        <v>8057</v>
      </c>
    </row>
    <row r="2566" spans="1:10" x14ac:dyDescent="0.35">
      <c r="A2566">
        <v>2586</v>
      </c>
      <c r="B2566">
        <v>2586</v>
      </c>
      <c r="C2566">
        <v>1</v>
      </c>
      <c r="D2566">
        <v>2</v>
      </c>
      <c r="E2566">
        <v>3</v>
      </c>
      <c r="F2566" s="45">
        <f t="shared" si="40"/>
        <v>3</v>
      </c>
      <c r="G2566" s="46">
        <v>60</v>
      </c>
      <c r="J2566" t="s">
        <v>8057</v>
      </c>
    </row>
    <row r="2567" spans="1:10" x14ac:dyDescent="0.35">
      <c r="A2567">
        <v>2587</v>
      </c>
      <c r="B2567">
        <v>2587</v>
      </c>
      <c r="C2567">
        <v>1</v>
      </c>
      <c r="D2567">
        <v>2</v>
      </c>
      <c r="E2567">
        <v>3</v>
      </c>
      <c r="F2567" s="45">
        <f t="shared" si="40"/>
        <v>3</v>
      </c>
      <c r="G2567" s="46">
        <v>60</v>
      </c>
      <c r="J2567" t="s">
        <v>8057</v>
      </c>
    </row>
    <row r="2568" spans="1:10" x14ac:dyDescent="0.35">
      <c r="A2568">
        <v>2588</v>
      </c>
      <c r="B2568">
        <v>2588</v>
      </c>
      <c r="C2568">
        <v>1</v>
      </c>
      <c r="D2568">
        <v>2</v>
      </c>
      <c r="E2568">
        <v>3</v>
      </c>
      <c r="F2568" s="45">
        <f t="shared" si="40"/>
        <v>3</v>
      </c>
      <c r="G2568" s="46">
        <v>60</v>
      </c>
      <c r="J2568" t="s">
        <v>8057</v>
      </c>
    </row>
    <row r="2569" spans="1:10" x14ac:dyDescent="0.35">
      <c r="A2569">
        <v>2589</v>
      </c>
      <c r="B2569">
        <v>2589</v>
      </c>
      <c r="C2569">
        <v>1</v>
      </c>
      <c r="D2569">
        <v>2</v>
      </c>
      <c r="E2569">
        <v>3</v>
      </c>
      <c r="F2569" s="45">
        <f t="shared" si="40"/>
        <v>3</v>
      </c>
      <c r="G2569" s="46">
        <v>60</v>
      </c>
      <c r="J2569" t="s">
        <v>8057</v>
      </c>
    </row>
    <row r="2570" spans="1:10" x14ac:dyDescent="0.35">
      <c r="A2570">
        <v>2590</v>
      </c>
      <c r="B2570">
        <v>2590</v>
      </c>
      <c r="C2570">
        <v>1</v>
      </c>
      <c r="D2570">
        <v>2</v>
      </c>
      <c r="E2570">
        <v>3</v>
      </c>
      <c r="F2570" s="45">
        <f t="shared" si="40"/>
        <v>3</v>
      </c>
      <c r="G2570" s="46">
        <v>30</v>
      </c>
      <c r="J2570" t="s">
        <v>8057</v>
      </c>
    </row>
    <row r="2571" spans="1:10" x14ac:dyDescent="0.35">
      <c r="A2571">
        <v>2591</v>
      </c>
      <c r="B2571">
        <v>2591</v>
      </c>
      <c r="C2571">
        <v>1</v>
      </c>
      <c r="D2571">
        <v>2</v>
      </c>
      <c r="E2571">
        <v>3</v>
      </c>
      <c r="F2571" s="45">
        <f t="shared" si="40"/>
        <v>3</v>
      </c>
      <c r="G2571" s="46">
        <v>60</v>
      </c>
      <c r="J2571" t="s">
        <v>8057</v>
      </c>
    </row>
    <row r="2572" spans="1:10" x14ac:dyDescent="0.35">
      <c r="A2572">
        <v>2592</v>
      </c>
      <c r="B2572">
        <v>2592</v>
      </c>
      <c r="C2572">
        <v>1</v>
      </c>
      <c r="D2572">
        <v>2</v>
      </c>
      <c r="E2572">
        <v>3</v>
      </c>
      <c r="F2572" s="45">
        <f t="shared" si="40"/>
        <v>3</v>
      </c>
      <c r="G2572" s="46">
        <v>60</v>
      </c>
      <c r="J2572" t="s">
        <v>8057</v>
      </c>
    </row>
    <row r="2573" spans="1:10" x14ac:dyDescent="0.35">
      <c r="A2573">
        <v>2593</v>
      </c>
      <c r="B2573">
        <v>2593</v>
      </c>
      <c r="C2573">
        <v>1</v>
      </c>
      <c r="D2573">
        <v>2</v>
      </c>
      <c r="E2573">
        <v>3</v>
      </c>
      <c r="F2573" s="45">
        <f t="shared" si="40"/>
        <v>3</v>
      </c>
      <c r="G2573" s="46">
        <v>60</v>
      </c>
      <c r="J2573" t="s">
        <v>8057</v>
      </c>
    </row>
    <row r="2574" spans="1:10" x14ac:dyDescent="0.35">
      <c r="A2574">
        <v>2594</v>
      </c>
      <c r="B2574">
        <v>2594</v>
      </c>
      <c r="C2574">
        <v>1</v>
      </c>
      <c r="D2574">
        <v>2</v>
      </c>
      <c r="E2574">
        <v>3</v>
      </c>
      <c r="F2574" s="45">
        <f t="shared" si="40"/>
        <v>3</v>
      </c>
      <c r="G2574" s="46">
        <v>60</v>
      </c>
      <c r="J2574" t="s">
        <v>8057</v>
      </c>
    </row>
    <row r="2575" spans="1:10" x14ac:dyDescent="0.35">
      <c r="A2575">
        <v>2595</v>
      </c>
      <c r="B2575">
        <v>2595</v>
      </c>
      <c r="C2575">
        <v>1</v>
      </c>
      <c r="D2575">
        <v>2</v>
      </c>
      <c r="E2575">
        <v>3</v>
      </c>
      <c r="F2575" s="45">
        <f t="shared" si="40"/>
        <v>3</v>
      </c>
      <c r="G2575" s="46">
        <v>60</v>
      </c>
      <c r="J2575" t="s">
        <v>8057</v>
      </c>
    </row>
    <row r="2576" spans="1:10" x14ac:dyDescent="0.35">
      <c r="A2576">
        <v>2596</v>
      </c>
      <c r="B2576">
        <v>2596</v>
      </c>
      <c r="C2576">
        <v>1</v>
      </c>
      <c r="D2576">
        <v>2</v>
      </c>
      <c r="E2576">
        <v>3</v>
      </c>
      <c r="F2576" s="45">
        <f t="shared" si="40"/>
        <v>3</v>
      </c>
      <c r="G2576" s="46">
        <v>60</v>
      </c>
      <c r="J2576" t="s">
        <v>7995</v>
      </c>
    </row>
    <row r="2577" spans="1:10" x14ac:dyDescent="0.35">
      <c r="A2577">
        <v>2597</v>
      </c>
      <c r="B2577">
        <v>2597</v>
      </c>
      <c r="C2577">
        <v>1</v>
      </c>
      <c r="D2577">
        <v>2</v>
      </c>
      <c r="E2577">
        <v>3</v>
      </c>
      <c r="F2577" s="45">
        <f t="shared" si="40"/>
        <v>3</v>
      </c>
      <c r="G2577" s="46">
        <v>60</v>
      </c>
      <c r="J2577" t="s">
        <v>7995</v>
      </c>
    </row>
    <row r="2578" spans="1:10" x14ac:dyDescent="0.35">
      <c r="A2578">
        <v>2598</v>
      </c>
      <c r="B2578">
        <v>2598</v>
      </c>
      <c r="C2578">
        <v>1</v>
      </c>
      <c r="D2578">
        <v>2</v>
      </c>
      <c r="E2578">
        <v>3</v>
      </c>
      <c r="F2578" s="45">
        <f t="shared" si="40"/>
        <v>3</v>
      </c>
      <c r="G2578" s="46">
        <v>60</v>
      </c>
      <c r="J2578" t="s">
        <v>7995</v>
      </c>
    </row>
    <row r="2579" spans="1:10" x14ac:dyDescent="0.35">
      <c r="A2579">
        <v>2599</v>
      </c>
      <c r="B2579">
        <v>2599</v>
      </c>
      <c r="C2579">
        <v>1</v>
      </c>
      <c r="D2579">
        <v>2</v>
      </c>
      <c r="E2579">
        <v>3</v>
      </c>
      <c r="F2579" s="45">
        <f t="shared" si="40"/>
        <v>3</v>
      </c>
      <c r="G2579" s="46">
        <v>60</v>
      </c>
      <c r="J2579" t="s">
        <v>7995</v>
      </c>
    </row>
    <row r="2580" spans="1:10" x14ac:dyDescent="0.35">
      <c r="A2580">
        <v>2600</v>
      </c>
      <c r="B2580">
        <v>2600</v>
      </c>
      <c r="C2580">
        <v>1</v>
      </c>
      <c r="D2580">
        <v>2</v>
      </c>
      <c r="E2580">
        <v>3</v>
      </c>
      <c r="F2580" s="45">
        <f t="shared" si="40"/>
        <v>3</v>
      </c>
      <c r="G2580" s="46">
        <v>60</v>
      </c>
      <c r="J2580" t="s">
        <v>7995</v>
      </c>
    </row>
    <row r="2581" spans="1:10" x14ac:dyDescent="0.35">
      <c r="A2581">
        <v>2601</v>
      </c>
      <c r="B2581">
        <v>2601</v>
      </c>
      <c r="C2581">
        <v>1</v>
      </c>
      <c r="D2581">
        <v>2</v>
      </c>
      <c r="E2581">
        <v>3</v>
      </c>
      <c r="F2581" s="45">
        <f t="shared" si="40"/>
        <v>3</v>
      </c>
      <c r="G2581" s="46">
        <v>60</v>
      </c>
      <c r="J2581" t="s">
        <v>7995</v>
      </c>
    </row>
    <row r="2582" spans="1:10" x14ac:dyDescent="0.35">
      <c r="A2582">
        <v>2602</v>
      </c>
      <c r="B2582">
        <v>2602</v>
      </c>
      <c r="C2582">
        <v>1</v>
      </c>
      <c r="D2582">
        <v>2</v>
      </c>
      <c r="E2582">
        <v>3</v>
      </c>
      <c r="F2582" s="45">
        <f t="shared" si="40"/>
        <v>3</v>
      </c>
      <c r="G2582" s="46">
        <v>60</v>
      </c>
      <c r="J2582" t="s">
        <v>7995</v>
      </c>
    </row>
    <row r="2583" spans="1:10" x14ac:dyDescent="0.35">
      <c r="A2583">
        <v>2603</v>
      </c>
      <c r="B2583">
        <v>2603</v>
      </c>
      <c r="C2583">
        <v>1</v>
      </c>
      <c r="D2583">
        <v>2</v>
      </c>
      <c r="E2583">
        <v>3</v>
      </c>
      <c r="F2583" s="45">
        <f t="shared" si="40"/>
        <v>3</v>
      </c>
      <c r="G2583" s="46">
        <v>60</v>
      </c>
      <c r="J2583" t="s">
        <v>7989</v>
      </c>
    </row>
    <row r="2584" spans="1:10" x14ac:dyDescent="0.35">
      <c r="A2584">
        <v>2604</v>
      </c>
      <c r="B2584">
        <v>2604</v>
      </c>
      <c r="C2584">
        <v>1</v>
      </c>
      <c r="D2584">
        <v>2</v>
      </c>
      <c r="E2584">
        <v>3</v>
      </c>
      <c r="F2584" s="45">
        <f t="shared" si="40"/>
        <v>3</v>
      </c>
      <c r="G2584" s="46">
        <v>60</v>
      </c>
      <c r="J2584" t="s">
        <v>7991</v>
      </c>
    </row>
    <row r="2585" spans="1:10" x14ac:dyDescent="0.35">
      <c r="A2585">
        <v>2605</v>
      </c>
      <c r="B2585">
        <v>2605</v>
      </c>
      <c r="C2585">
        <v>1</v>
      </c>
      <c r="D2585">
        <v>2</v>
      </c>
      <c r="E2585">
        <v>3</v>
      </c>
      <c r="F2585" s="45">
        <f t="shared" si="40"/>
        <v>3</v>
      </c>
      <c r="G2585" s="46">
        <v>60</v>
      </c>
      <c r="J2585" t="s">
        <v>7992</v>
      </c>
    </row>
    <row r="2586" spans="1:10" x14ac:dyDescent="0.35">
      <c r="A2586">
        <v>2606</v>
      </c>
      <c r="B2586">
        <v>2606</v>
      </c>
      <c r="C2586">
        <v>1</v>
      </c>
      <c r="D2586">
        <v>2</v>
      </c>
      <c r="E2586">
        <v>3</v>
      </c>
      <c r="F2586" s="45">
        <f t="shared" si="40"/>
        <v>3</v>
      </c>
      <c r="G2586" s="46">
        <v>60</v>
      </c>
      <c r="J2586" t="s">
        <v>7989</v>
      </c>
    </row>
    <row r="2587" spans="1:10" x14ac:dyDescent="0.35">
      <c r="A2587">
        <v>2607</v>
      </c>
      <c r="B2587">
        <v>2607</v>
      </c>
      <c r="C2587">
        <v>1</v>
      </c>
      <c r="D2587">
        <v>2</v>
      </c>
      <c r="E2587">
        <v>3</v>
      </c>
      <c r="F2587" s="45">
        <f t="shared" si="40"/>
        <v>3</v>
      </c>
      <c r="G2587" s="46">
        <v>60</v>
      </c>
      <c r="J2587" t="s">
        <v>7992</v>
      </c>
    </row>
    <row r="2588" spans="1:10" x14ac:dyDescent="0.35">
      <c r="A2588">
        <v>2608</v>
      </c>
      <c r="B2588">
        <v>2608</v>
      </c>
      <c r="C2588">
        <v>1</v>
      </c>
      <c r="D2588">
        <v>2</v>
      </c>
      <c r="E2588">
        <v>3</v>
      </c>
      <c r="F2588" s="45">
        <f t="shared" si="40"/>
        <v>3</v>
      </c>
      <c r="G2588" s="46">
        <v>30</v>
      </c>
      <c r="J2588" t="s">
        <v>7989</v>
      </c>
    </row>
    <row r="2589" spans="1:10" x14ac:dyDescent="0.35">
      <c r="A2589">
        <v>2609</v>
      </c>
      <c r="B2589">
        <v>2609</v>
      </c>
      <c r="C2589">
        <v>1</v>
      </c>
      <c r="D2589">
        <v>2</v>
      </c>
      <c r="E2589">
        <v>3</v>
      </c>
      <c r="F2589" s="45">
        <f t="shared" si="40"/>
        <v>3</v>
      </c>
      <c r="G2589" s="46">
        <v>60</v>
      </c>
      <c r="J2589" t="s">
        <v>7989</v>
      </c>
    </row>
    <row r="2590" spans="1:10" x14ac:dyDescent="0.35">
      <c r="A2590">
        <v>2610</v>
      </c>
      <c r="B2590">
        <v>2610</v>
      </c>
      <c r="C2590">
        <v>1</v>
      </c>
      <c r="D2590">
        <v>2</v>
      </c>
      <c r="E2590">
        <v>3</v>
      </c>
      <c r="F2590" s="45">
        <f t="shared" si="40"/>
        <v>3</v>
      </c>
      <c r="G2590" s="46">
        <v>60</v>
      </c>
      <c r="J2590" t="s">
        <v>7992</v>
      </c>
    </row>
    <row r="2591" spans="1:10" x14ac:dyDescent="0.35">
      <c r="A2591">
        <v>2611</v>
      </c>
      <c r="B2591">
        <v>2611</v>
      </c>
      <c r="C2591">
        <v>1</v>
      </c>
      <c r="D2591">
        <v>2</v>
      </c>
      <c r="E2591">
        <v>3</v>
      </c>
      <c r="F2591" s="45">
        <f t="shared" si="40"/>
        <v>3</v>
      </c>
      <c r="G2591" s="46">
        <v>60</v>
      </c>
      <c r="J2591" t="s">
        <v>7989</v>
      </c>
    </row>
    <row r="2592" spans="1:10" x14ac:dyDescent="0.35">
      <c r="A2592">
        <v>2612</v>
      </c>
      <c r="B2592">
        <v>2612</v>
      </c>
      <c r="C2592">
        <v>1</v>
      </c>
      <c r="D2592">
        <v>2</v>
      </c>
      <c r="E2592">
        <v>3</v>
      </c>
      <c r="F2592" s="45">
        <f t="shared" si="40"/>
        <v>3</v>
      </c>
      <c r="G2592" s="46">
        <v>60</v>
      </c>
      <c r="J2592" t="s">
        <v>7989</v>
      </c>
    </row>
    <row r="2593" spans="1:10" x14ac:dyDescent="0.35">
      <c r="A2593">
        <v>2613</v>
      </c>
      <c r="B2593">
        <v>2613</v>
      </c>
      <c r="C2593">
        <v>1</v>
      </c>
      <c r="D2593">
        <v>2</v>
      </c>
      <c r="E2593">
        <v>3</v>
      </c>
      <c r="F2593" s="45">
        <f t="shared" si="40"/>
        <v>3</v>
      </c>
      <c r="G2593" s="46">
        <v>60</v>
      </c>
      <c r="J2593" t="s">
        <v>7989</v>
      </c>
    </row>
    <row r="2594" spans="1:10" x14ac:dyDescent="0.35">
      <c r="A2594">
        <v>2614</v>
      </c>
      <c r="B2594">
        <v>2614</v>
      </c>
      <c r="C2594">
        <v>1</v>
      </c>
      <c r="D2594">
        <v>2</v>
      </c>
      <c r="E2594">
        <v>3</v>
      </c>
      <c r="F2594" s="45">
        <f t="shared" si="40"/>
        <v>3</v>
      </c>
      <c r="G2594" s="46">
        <v>60</v>
      </c>
      <c r="J2594" t="s">
        <v>7991</v>
      </c>
    </row>
    <row r="2595" spans="1:10" x14ac:dyDescent="0.35">
      <c r="A2595">
        <v>2615</v>
      </c>
      <c r="B2595">
        <v>2615</v>
      </c>
      <c r="C2595">
        <v>1</v>
      </c>
      <c r="D2595">
        <v>2</v>
      </c>
      <c r="E2595">
        <v>3</v>
      </c>
      <c r="F2595" s="45">
        <f t="shared" si="40"/>
        <v>3</v>
      </c>
      <c r="G2595" s="46">
        <v>60</v>
      </c>
      <c r="J2595" t="s">
        <v>7991</v>
      </c>
    </row>
    <row r="2596" spans="1:10" x14ac:dyDescent="0.35">
      <c r="A2596">
        <v>2616</v>
      </c>
      <c r="B2596">
        <v>2616</v>
      </c>
      <c r="C2596">
        <v>1</v>
      </c>
      <c r="D2596">
        <v>2</v>
      </c>
      <c r="E2596">
        <v>3</v>
      </c>
      <c r="F2596" s="45">
        <f t="shared" si="40"/>
        <v>3</v>
      </c>
      <c r="G2596" s="46">
        <v>60</v>
      </c>
      <c r="J2596" t="s">
        <v>7991</v>
      </c>
    </row>
    <row r="2597" spans="1:10" x14ac:dyDescent="0.35">
      <c r="A2597">
        <v>2617</v>
      </c>
      <c r="B2597">
        <v>2617</v>
      </c>
      <c r="C2597">
        <v>1</v>
      </c>
      <c r="D2597">
        <v>2</v>
      </c>
      <c r="E2597">
        <v>3</v>
      </c>
      <c r="F2597" s="45">
        <f t="shared" si="40"/>
        <v>3</v>
      </c>
      <c r="G2597" s="46">
        <v>60</v>
      </c>
      <c r="J2597" t="s">
        <v>7991</v>
      </c>
    </row>
    <row r="2598" spans="1:10" x14ac:dyDescent="0.35">
      <c r="A2598">
        <v>2618</v>
      </c>
      <c r="B2598">
        <v>2618</v>
      </c>
      <c r="C2598">
        <v>1</v>
      </c>
      <c r="D2598">
        <v>2</v>
      </c>
      <c r="E2598">
        <v>3</v>
      </c>
      <c r="F2598" s="45">
        <f t="shared" si="40"/>
        <v>3</v>
      </c>
      <c r="G2598" s="46">
        <v>60</v>
      </c>
      <c r="J2598" t="s">
        <v>7991</v>
      </c>
    </row>
    <row r="2599" spans="1:10" x14ac:dyDescent="0.35">
      <c r="A2599">
        <v>2619</v>
      </c>
      <c r="B2599">
        <v>2619</v>
      </c>
      <c r="C2599">
        <v>1</v>
      </c>
      <c r="D2599">
        <v>2</v>
      </c>
      <c r="E2599">
        <v>3</v>
      </c>
      <c r="F2599" s="45">
        <f t="shared" si="40"/>
        <v>3</v>
      </c>
      <c r="G2599" s="46">
        <v>60</v>
      </c>
      <c r="J2599" t="s">
        <v>7992</v>
      </c>
    </row>
    <row r="2600" spans="1:10" x14ac:dyDescent="0.35">
      <c r="A2600">
        <v>2620</v>
      </c>
      <c r="B2600">
        <v>2620</v>
      </c>
      <c r="C2600">
        <v>1</v>
      </c>
      <c r="D2600">
        <v>2</v>
      </c>
      <c r="E2600">
        <v>3</v>
      </c>
      <c r="F2600" s="45">
        <f t="shared" si="40"/>
        <v>3</v>
      </c>
      <c r="G2600" s="46">
        <v>60</v>
      </c>
      <c r="J2600" t="s">
        <v>7992</v>
      </c>
    </row>
    <row r="2601" spans="1:10" x14ac:dyDescent="0.35">
      <c r="A2601">
        <v>2621</v>
      </c>
      <c r="B2601">
        <v>2621</v>
      </c>
      <c r="C2601">
        <v>1</v>
      </c>
      <c r="D2601">
        <v>2</v>
      </c>
      <c r="E2601">
        <v>3</v>
      </c>
      <c r="F2601" s="45">
        <f t="shared" si="40"/>
        <v>3</v>
      </c>
      <c r="G2601" s="46">
        <v>30</v>
      </c>
      <c r="J2601" t="s">
        <v>7992</v>
      </c>
    </row>
    <row r="2602" spans="1:10" x14ac:dyDescent="0.35">
      <c r="A2602">
        <v>2622</v>
      </c>
      <c r="B2602">
        <v>2622</v>
      </c>
      <c r="C2602">
        <v>1</v>
      </c>
      <c r="D2602">
        <v>2</v>
      </c>
      <c r="E2602">
        <v>3</v>
      </c>
      <c r="F2602" s="45">
        <f t="shared" si="40"/>
        <v>3</v>
      </c>
      <c r="G2602" s="46">
        <v>60</v>
      </c>
      <c r="J2602" t="s">
        <v>7989</v>
      </c>
    </row>
    <row r="2603" spans="1:10" x14ac:dyDescent="0.35">
      <c r="A2603">
        <v>2623</v>
      </c>
      <c r="B2603">
        <v>2623</v>
      </c>
      <c r="C2603">
        <v>1</v>
      </c>
      <c r="D2603">
        <v>2</v>
      </c>
      <c r="E2603">
        <v>3</v>
      </c>
      <c r="F2603" s="45">
        <f t="shared" si="40"/>
        <v>3</v>
      </c>
      <c r="G2603" s="46">
        <v>60</v>
      </c>
      <c r="J2603" t="s">
        <v>7992</v>
      </c>
    </row>
    <row r="2604" spans="1:10" x14ac:dyDescent="0.35">
      <c r="A2604">
        <v>2624</v>
      </c>
      <c r="B2604">
        <v>2624</v>
      </c>
      <c r="C2604">
        <v>1</v>
      </c>
      <c r="D2604">
        <v>2</v>
      </c>
      <c r="E2604">
        <v>3</v>
      </c>
      <c r="F2604" s="45">
        <f t="shared" si="40"/>
        <v>3</v>
      </c>
      <c r="G2604" s="46">
        <v>60</v>
      </c>
      <c r="J2604" t="s">
        <v>7989</v>
      </c>
    </row>
    <row r="2605" spans="1:10" x14ac:dyDescent="0.35">
      <c r="A2605">
        <v>2625</v>
      </c>
      <c r="B2605">
        <v>2625</v>
      </c>
      <c r="C2605">
        <v>1</v>
      </c>
      <c r="D2605">
        <v>2</v>
      </c>
      <c r="E2605">
        <v>3</v>
      </c>
      <c r="F2605" s="45">
        <f t="shared" si="40"/>
        <v>3</v>
      </c>
      <c r="G2605" s="46">
        <v>60</v>
      </c>
      <c r="J2605" t="s">
        <v>7989</v>
      </c>
    </row>
    <row r="2606" spans="1:10" x14ac:dyDescent="0.35">
      <c r="A2606">
        <v>2626</v>
      </c>
      <c r="B2606">
        <v>2626</v>
      </c>
      <c r="C2606">
        <v>1</v>
      </c>
      <c r="D2606">
        <v>2</v>
      </c>
      <c r="E2606">
        <v>3</v>
      </c>
      <c r="F2606" s="45">
        <f t="shared" si="40"/>
        <v>3</v>
      </c>
      <c r="G2606" s="46">
        <v>60</v>
      </c>
      <c r="J2606" t="s">
        <v>7989</v>
      </c>
    </row>
    <row r="2607" spans="1:10" x14ac:dyDescent="0.35">
      <c r="A2607">
        <v>2627</v>
      </c>
      <c r="B2607">
        <v>2627</v>
      </c>
      <c r="C2607">
        <v>1</v>
      </c>
      <c r="D2607">
        <v>2</v>
      </c>
      <c r="E2607">
        <v>3</v>
      </c>
      <c r="F2607" s="45">
        <f t="shared" si="40"/>
        <v>3</v>
      </c>
      <c r="G2607" s="46">
        <v>60</v>
      </c>
      <c r="J2607" t="s">
        <v>7989</v>
      </c>
    </row>
    <row r="2608" spans="1:10" x14ac:dyDescent="0.35">
      <c r="A2608">
        <v>2628</v>
      </c>
      <c r="B2608">
        <v>2628</v>
      </c>
      <c r="C2608">
        <v>1</v>
      </c>
      <c r="D2608">
        <v>2</v>
      </c>
      <c r="E2608">
        <v>3</v>
      </c>
      <c r="F2608" s="45">
        <f t="shared" si="40"/>
        <v>3</v>
      </c>
      <c r="G2608" s="46">
        <v>60</v>
      </c>
      <c r="J2608" t="s">
        <v>7992</v>
      </c>
    </row>
    <row r="2609" spans="1:10" x14ac:dyDescent="0.35">
      <c r="A2609">
        <v>2629</v>
      </c>
      <c r="B2609">
        <v>2629</v>
      </c>
      <c r="C2609">
        <v>1</v>
      </c>
      <c r="D2609">
        <v>2</v>
      </c>
      <c r="E2609">
        <v>3</v>
      </c>
      <c r="F2609" s="45">
        <f t="shared" si="40"/>
        <v>3</v>
      </c>
      <c r="G2609" s="46">
        <v>60</v>
      </c>
      <c r="J2609" t="s">
        <v>7989</v>
      </c>
    </row>
    <row r="2610" spans="1:10" x14ac:dyDescent="0.35">
      <c r="A2610">
        <v>2630</v>
      </c>
      <c r="B2610">
        <v>2630</v>
      </c>
      <c r="C2610">
        <v>1</v>
      </c>
      <c r="D2610">
        <v>2</v>
      </c>
      <c r="E2610">
        <v>3</v>
      </c>
      <c r="F2610" s="45">
        <f t="shared" si="40"/>
        <v>3</v>
      </c>
      <c r="G2610" s="46">
        <v>60</v>
      </c>
      <c r="J2610" t="s">
        <v>7989</v>
      </c>
    </row>
    <row r="2611" spans="1:10" x14ac:dyDescent="0.35">
      <c r="A2611">
        <v>2631</v>
      </c>
      <c r="B2611">
        <v>2631</v>
      </c>
      <c r="C2611">
        <v>1</v>
      </c>
      <c r="D2611">
        <v>2</v>
      </c>
      <c r="E2611">
        <v>3</v>
      </c>
      <c r="F2611" s="45">
        <f t="shared" si="40"/>
        <v>3</v>
      </c>
      <c r="G2611" s="46">
        <v>30</v>
      </c>
      <c r="J2611" t="s">
        <v>7992</v>
      </c>
    </row>
    <row r="2612" spans="1:10" x14ac:dyDescent="0.35">
      <c r="A2612">
        <v>2632</v>
      </c>
      <c r="B2612">
        <v>2632</v>
      </c>
      <c r="C2612">
        <v>1</v>
      </c>
      <c r="D2612">
        <v>2</v>
      </c>
      <c r="E2612">
        <v>3</v>
      </c>
      <c r="F2612" s="45">
        <f t="shared" si="40"/>
        <v>3</v>
      </c>
      <c r="G2612" s="46">
        <v>60</v>
      </c>
      <c r="J2612" t="s">
        <v>7991</v>
      </c>
    </row>
    <row r="2613" spans="1:10" x14ac:dyDescent="0.35">
      <c r="A2613">
        <v>2633</v>
      </c>
      <c r="B2613">
        <v>2633</v>
      </c>
      <c r="C2613">
        <v>1</v>
      </c>
      <c r="D2613">
        <v>2</v>
      </c>
      <c r="E2613">
        <v>3</v>
      </c>
      <c r="F2613" s="45">
        <f t="shared" si="40"/>
        <v>3</v>
      </c>
      <c r="G2613" s="46">
        <v>30</v>
      </c>
      <c r="J2613" t="s">
        <v>7989</v>
      </c>
    </row>
    <row r="2614" spans="1:10" x14ac:dyDescent="0.35">
      <c r="A2614">
        <v>2634</v>
      </c>
      <c r="B2614">
        <v>2634</v>
      </c>
      <c r="C2614">
        <v>1</v>
      </c>
      <c r="D2614">
        <v>2</v>
      </c>
      <c r="E2614">
        <v>3</v>
      </c>
      <c r="F2614" s="45">
        <f t="shared" si="40"/>
        <v>3</v>
      </c>
      <c r="G2614" s="46">
        <v>60</v>
      </c>
      <c r="J2614" t="s">
        <v>7992</v>
      </c>
    </row>
    <row r="2615" spans="1:10" x14ac:dyDescent="0.35">
      <c r="A2615">
        <v>2635</v>
      </c>
      <c r="B2615">
        <v>2635</v>
      </c>
      <c r="C2615">
        <v>1</v>
      </c>
      <c r="D2615">
        <v>2</v>
      </c>
      <c r="E2615">
        <v>3</v>
      </c>
      <c r="F2615" s="45">
        <f t="shared" si="40"/>
        <v>3</v>
      </c>
      <c r="G2615" s="46">
        <v>60</v>
      </c>
      <c r="J2615" t="s">
        <v>7992</v>
      </c>
    </row>
    <row r="2616" spans="1:10" x14ac:dyDescent="0.35">
      <c r="A2616">
        <v>2636</v>
      </c>
      <c r="B2616">
        <v>2636</v>
      </c>
      <c r="C2616">
        <v>1</v>
      </c>
      <c r="D2616">
        <v>2</v>
      </c>
      <c r="E2616">
        <v>3</v>
      </c>
      <c r="F2616" s="45">
        <f t="shared" si="40"/>
        <v>3</v>
      </c>
      <c r="G2616" s="46">
        <v>60</v>
      </c>
      <c r="J2616" t="s">
        <v>7992</v>
      </c>
    </row>
    <row r="2617" spans="1:10" x14ac:dyDescent="0.35">
      <c r="A2617">
        <v>2637</v>
      </c>
      <c r="B2617">
        <v>2637</v>
      </c>
      <c r="C2617">
        <v>1</v>
      </c>
      <c r="D2617">
        <v>2</v>
      </c>
      <c r="E2617">
        <v>3</v>
      </c>
      <c r="F2617" s="45">
        <f t="shared" si="40"/>
        <v>3</v>
      </c>
      <c r="G2617" s="46">
        <v>60</v>
      </c>
      <c r="J2617" t="s">
        <v>7992</v>
      </c>
    </row>
    <row r="2618" spans="1:10" x14ac:dyDescent="0.35">
      <c r="A2618">
        <v>2638</v>
      </c>
      <c r="B2618">
        <v>2638</v>
      </c>
      <c r="C2618">
        <v>1</v>
      </c>
      <c r="D2618">
        <v>2</v>
      </c>
      <c r="E2618">
        <v>3</v>
      </c>
      <c r="F2618" s="45">
        <f t="shared" si="40"/>
        <v>3</v>
      </c>
      <c r="G2618" s="46">
        <v>60</v>
      </c>
      <c r="J2618" t="s">
        <v>7989</v>
      </c>
    </row>
    <row r="2619" spans="1:10" x14ac:dyDescent="0.35">
      <c r="A2619">
        <v>2639</v>
      </c>
      <c r="B2619">
        <v>2639</v>
      </c>
      <c r="C2619">
        <v>1</v>
      </c>
      <c r="D2619">
        <v>2</v>
      </c>
      <c r="E2619">
        <v>3</v>
      </c>
      <c r="F2619" s="45">
        <f t="shared" si="40"/>
        <v>3</v>
      </c>
      <c r="G2619" s="46">
        <v>60</v>
      </c>
      <c r="J2619" t="s">
        <v>7989</v>
      </c>
    </row>
    <row r="2620" spans="1:10" x14ac:dyDescent="0.35">
      <c r="A2620">
        <v>2640</v>
      </c>
      <c r="B2620">
        <v>2640</v>
      </c>
      <c r="C2620">
        <v>1</v>
      </c>
      <c r="D2620">
        <v>2</v>
      </c>
      <c r="E2620">
        <v>3</v>
      </c>
      <c r="F2620" s="45">
        <f t="shared" si="40"/>
        <v>3</v>
      </c>
      <c r="G2620" s="46">
        <v>60</v>
      </c>
      <c r="J2620" t="s">
        <v>7989</v>
      </c>
    </row>
    <row r="2621" spans="1:10" x14ac:dyDescent="0.35">
      <c r="A2621">
        <v>2641</v>
      </c>
      <c r="B2621">
        <v>2641</v>
      </c>
      <c r="C2621">
        <v>1</v>
      </c>
      <c r="D2621">
        <v>2</v>
      </c>
      <c r="E2621">
        <v>3</v>
      </c>
      <c r="F2621" s="45">
        <f t="shared" si="40"/>
        <v>3</v>
      </c>
      <c r="G2621" s="46">
        <v>60</v>
      </c>
      <c r="J2621" t="s">
        <v>7989</v>
      </c>
    </row>
    <row r="2622" spans="1:10" x14ac:dyDescent="0.35">
      <c r="A2622">
        <v>2642</v>
      </c>
      <c r="B2622">
        <v>2642</v>
      </c>
      <c r="C2622">
        <v>1</v>
      </c>
      <c r="D2622">
        <v>2</v>
      </c>
      <c r="E2622">
        <v>3</v>
      </c>
      <c r="F2622" s="45">
        <f t="shared" si="40"/>
        <v>3</v>
      </c>
      <c r="G2622" s="46">
        <v>60</v>
      </c>
      <c r="J2622" t="s">
        <v>7991</v>
      </c>
    </row>
    <row r="2623" spans="1:10" x14ac:dyDescent="0.35">
      <c r="A2623">
        <v>2643</v>
      </c>
      <c r="B2623">
        <v>2643</v>
      </c>
      <c r="C2623">
        <v>1</v>
      </c>
      <c r="D2623">
        <v>2</v>
      </c>
      <c r="E2623">
        <v>3</v>
      </c>
      <c r="F2623" s="45">
        <f t="shared" si="40"/>
        <v>3</v>
      </c>
      <c r="G2623" s="46">
        <v>60</v>
      </c>
      <c r="J2623" t="s">
        <v>7991</v>
      </c>
    </row>
    <row r="2624" spans="1:10" x14ac:dyDescent="0.35">
      <c r="A2624">
        <v>2644</v>
      </c>
      <c r="B2624">
        <v>2644</v>
      </c>
      <c r="C2624">
        <v>1</v>
      </c>
      <c r="D2624">
        <v>2</v>
      </c>
      <c r="E2624">
        <v>3</v>
      </c>
      <c r="F2624" s="45">
        <f t="shared" si="40"/>
        <v>3</v>
      </c>
      <c r="G2624" s="46">
        <v>60</v>
      </c>
      <c r="J2624" t="s">
        <v>7992</v>
      </c>
    </row>
    <row r="2625" spans="1:10" x14ac:dyDescent="0.35">
      <c r="A2625">
        <v>2645</v>
      </c>
      <c r="B2625">
        <v>2645</v>
      </c>
      <c r="C2625">
        <v>1</v>
      </c>
      <c r="D2625">
        <v>2</v>
      </c>
      <c r="E2625">
        <v>3</v>
      </c>
      <c r="F2625" s="45">
        <f t="shared" si="40"/>
        <v>3</v>
      </c>
      <c r="G2625" s="46">
        <v>60</v>
      </c>
      <c r="J2625" t="s">
        <v>7994</v>
      </c>
    </row>
    <row r="2626" spans="1:10" x14ac:dyDescent="0.35">
      <c r="A2626">
        <v>2646</v>
      </c>
      <c r="B2626">
        <v>2646</v>
      </c>
      <c r="C2626">
        <v>1</v>
      </c>
      <c r="D2626">
        <v>1</v>
      </c>
      <c r="E2626">
        <v>3</v>
      </c>
      <c r="F2626" s="45">
        <f t="shared" ref="F2626:F2689" si="41">D2626+1</f>
        <v>2</v>
      </c>
      <c r="G2626" s="46">
        <v>30</v>
      </c>
      <c r="J2626" t="s">
        <v>8056</v>
      </c>
    </row>
    <row r="2627" spans="1:10" x14ac:dyDescent="0.35">
      <c r="A2627">
        <v>2647</v>
      </c>
      <c r="B2627">
        <v>2647</v>
      </c>
      <c r="C2627">
        <v>1</v>
      </c>
      <c r="D2627">
        <v>2</v>
      </c>
      <c r="E2627">
        <v>3</v>
      </c>
      <c r="F2627" s="45">
        <f t="shared" si="41"/>
        <v>3</v>
      </c>
      <c r="G2627" s="46">
        <v>60</v>
      </c>
      <c r="J2627" t="s">
        <v>7995</v>
      </c>
    </row>
    <row r="2628" spans="1:10" x14ac:dyDescent="0.35">
      <c r="A2628">
        <v>2648</v>
      </c>
      <c r="B2628">
        <v>2648</v>
      </c>
      <c r="C2628">
        <v>1</v>
      </c>
      <c r="D2628">
        <v>2</v>
      </c>
      <c r="E2628">
        <v>3</v>
      </c>
      <c r="F2628" s="45">
        <f t="shared" si="41"/>
        <v>3</v>
      </c>
      <c r="G2628" s="46">
        <v>60</v>
      </c>
      <c r="J2628" t="s">
        <v>7995</v>
      </c>
    </row>
    <row r="2629" spans="1:10" x14ac:dyDescent="0.35">
      <c r="A2629">
        <v>2649</v>
      </c>
      <c r="B2629">
        <v>2649</v>
      </c>
      <c r="C2629">
        <v>1</v>
      </c>
      <c r="D2629">
        <v>2</v>
      </c>
      <c r="E2629">
        <v>3</v>
      </c>
      <c r="F2629" s="45">
        <f t="shared" si="41"/>
        <v>3</v>
      </c>
      <c r="G2629" s="46">
        <v>60</v>
      </c>
      <c r="J2629" t="s">
        <v>7995</v>
      </c>
    </row>
    <row r="2630" spans="1:10" x14ac:dyDescent="0.35">
      <c r="A2630">
        <v>2650</v>
      </c>
      <c r="B2630">
        <v>2650</v>
      </c>
      <c r="C2630">
        <v>1</v>
      </c>
      <c r="D2630">
        <v>2</v>
      </c>
      <c r="E2630">
        <v>3</v>
      </c>
      <c r="F2630" s="45">
        <f t="shared" si="41"/>
        <v>3</v>
      </c>
      <c r="G2630" s="46">
        <v>60</v>
      </c>
      <c r="J2630" t="s">
        <v>7995</v>
      </c>
    </row>
    <row r="2631" spans="1:10" x14ac:dyDescent="0.35">
      <c r="A2631">
        <v>2651</v>
      </c>
      <c r="B2631">
        <v>2651</v>
      </c>
      <c r="C2631">
        <v>1</v>
      </c>
      <c r="D2631">
        <v>2</v>
      </c>
      <c r="E2631">
        <v>3</v>
      </c>
      <c r="F2631" s="45">
        <f t="shared" si="41"/>
        <v>3</v>
      </c>
      <c r="G2631" s="46">
        <v>60</v>
      </c>
      <c r="J2631" t="s">
        <v>7995</v>
      </c>
    </row>
    <row r="2632" spans="1:10" x14ac:dyDescent="0.35">
      <c r="A2632">
        <v>2652</v>
      </c>
      <c r="B2632">
        <v>2652</v>
      </c>
      <c r="C2632">
        <v>1</v>
      </c>
      <c r="D2632">
        <v>2</v>
      </c>
      <c r="E2632">
        <v>3</v>
      </c>
      <c r="F2632" s="45">
        <f t="shared" si="41"/>
        <v>3</v>
      </c>
      <c r="G2632" s="46">
        <v>60</v>
      </c>
      <c r="J2632" t="s">
        <v>7995</v>
      </c>
    </row>
    <row r="2633" spans="1:10" x14ac:dyDescent="0.35">
      <c r="A2633">
        <v>2653</v>
      </c>
      <c r="B2633">
        <v>2653</v>
      </c>
      <c r="C2633">
        <v>1</v>
      </c>
      <c r="D2633">
        <v>2</v>
      </c>
      <c r="E2633">
        <v>3</v>
      </c>
      <c r="F2633" s="45">
        <f t="shared" si="41"/>
        <v>3</v>
      </c>
      <c r="G2633" s="46">
        <v>60</v>
      </c>
      <c r="J2633" t="s">
        <v>7995</v>
      </c>
    </row>
    <row r="2634" spans="1:10" x14ac:dyDescent="0.35">
      <c r="A2634">
        <v>2654</v>
      </c>
      <c r="B2634">
        <v>2654</v>
      </c>
      <c r="C2634">
        <v>1</v>
      </c>
      <c r="D2634">
        <v>2</v>
      </c>
      <c r="E2634">
        <v>3</v>
      </c>
      <c r="F2634" s="45">
        <f t="shared" si="41"/>
        <v>3</v>
      </c>
      <c r="G2634" s="46">
        <v>60</v>
      </c>
      <c r="J2634" t="s">
        <v>7995</v>
      </c>
    </row>
    <row r="2635" spans="1:10" x14ac:dyDescent="0.35">
      <c r="A2635">
        <v>2655</v>
      </c>
      <c r="B2635">
        <v>2655</v>
      </c>
      <c r="C2635">
        <v>1</v>
      </c>
      <c r="D2635">
        <v>2</v>
      </c>
      <c r="E2635">
        <v>3</v>
      </c>
      <c r="F2635" s="45">
        <f t="shared" si="41"/>
        <v>3</v>
      </c>
      <c r="G2635" s="46">
        <v>60</v>
      </c>
      <c r="J2635" t="s">
        <v>7995</v>
      </c>
    </row>
    <row r="2636" spans="1:10" x14ac:dyDescent="0.35">
      <c r="A2636">
        <v>2656</v>
      </c>
      <c r="B2636">
        <v>2656</v>
      </c>
      <c r="C2636">
        <v>1</v>
      </c>
      <c r="D2636">
        <v>2</v>
      </c>
      <c r="E2636">
        <v>3</v>
      </c>
      <c r="F2636" s="45">
        <f t="shared" si="41"/>
        <v>3</v>
      </c>
      <c r="G2636" s="46">
        <v>60</v>
      </c>
      <c r="J2636" t="s">
        <v>7995</v>
      </c>
    </row>
    <row r="2637" spans="1:10" x14ac:dyDescent="0.35">
      <c r="A2637">
        <v>2657</v>
      </c>
      <c r="B2637">
        <v>2657</v>
      </c>
      <c r="C2637">
        <v>1</v>
      </c>
      <c r="D2637">
        <v>2</v>
      </c>
      <c r="E2637">
        <v>3</v>
      </c>
      <c r="F2637" s="45">
        <f t="shared" si="41"/>
        <v>3</v>
      </c>
      <c r="G2637" s="46">
        <v>60</v>
      </c>
      <c r="J2637" t="s">
        <v>7995</v>
      </c>
    </row>
    <row r="2638" spans="1:10" x14ac:dyDescent="0.35">
      <c r="A2638">
        <v>2658</v>
      </c>
      <c r="B2638">
        <v>2658</v>
      </c>
      <c r="C2638">
        <v>1</v>
      </c>
      <c r="D2638">
        <v>2</v>
      </c>
      <c r="E2638">
        <v>3</v>
      </c>
      <c r="F2638" s="45">
        <f t="shared" si="41"/>
        <v>3</v>
      </c>
      <c r="G2638" s="46">
        <v>60</v>
      </c>
      <c r="J2638" t="s">
        <v>7995</v>
      </c>
    </row>
    <row r="2639" spans="1:10" x14ac:dyDescent="0.35">
      <c r="A2639">
        <v>2659</v>
      </c>
      <c r="B2639">
        <v>2659</v>
      </c>
      <c r="C2639">
        <v>1</v>
      </c>
      <c r="D2639">
        <v>2</v>
      </c>
      <c r="E2639">
        <v>3</v>
      </c>
      <c r="F2639" s="45">
        <f t="shared" si="41"/>
        <v>3</v>
      </c>
      <c r="G2639" s="46">
        <v>60</v>
      </c>
      <c r="J2639" t="s">
        <v>8057</v>
      </c>
    </row>
    <row r="2640" spans="1:10" x14ac:dyDescent="0.35">
      <c r="A2640">
        <v>2660</v>
      </c>
      <c r="B2640">
        <v>2660</v>
      </c>
      <c r="C2640">
        <v>1</v>
      </c>
      <c r="D2640">
        <v>2</v>
      </c>
      <c r="E2640">
        <v>3</v>
      </c>
      <c r="F2640" s="45">
        <f t="shared" si="41"/>
        <v>3</v>
      </c>
      <c r="G2640" s="46">
        <v>60</v>
      </c>
      <c r="J2640" t="s">
        <v>8056</v>
      </c>
    </row>
    <row r="2641" spans="1:10" x14ac:dyDescent="0.35">
      <c r="A2641">
        <v>2661</v>
      </c>
      <c r="B2641">
        <v>2661</v>
      </c>
      <c r="C2641">
        <v>1</v>
      </c>
      <c r="D2641">
        <v>8</v>
      </c>
      <c r="E2641">
        <v>9</v>
      </c>
      <c r="F2641" s="45">
        <f t="shared" si="41"/>
        <v>9</v>
      </c>
      <c r="G2641" s="46">
        <v>60</v>
      </c>
      <c r="J2641" t="s">
        <v>8056</v>
      </c>
    </row>
    <row r="2642" spans="1:10" x14ac:dyDescent="0.35">
      <c r="A2642">
        <v>2662</v>
      </c>
      <c r="B2642">
        <v>2662</v>
      </c>
      <c r="C2642">
        <v>1</v>
      </c>
      <c r="D2642">
        <v>2</v>
      </c>
      <c r="E2642">
        <v>3</v>
      </c>
      <c r="F2642" s="45">
        <f t="shared" si="41"/>
        <v>3</v>
      </c>
      <c r="G2642" s="46">
        <v>60</v>
      </c>
      <c r="J2642" t="s">
        <v>8056</v>
      </c>
    </row>
    <row r="2643" spans="1:10" x14ac:dyDescent="0.35">
      <c r="A2643">
        <v>2663</v>
      </c>
      <c r="B2643">
        <v>2663</v>
      </c>
      <c r="C2643">
        <v>1</v>
      </c>
      <c r="D2643">
        <v>2</v>
      </c>
      <c r="E2643">
        <v>3</v>
      </c>
      <c r="F2643" s="45">
        <f t="shared" si="41"/>
        <v>3</v>
      </c>
      <c r="G2643" s="46">
        <v>60</v>
      </c>
      <c r="J2643" t="s">
        <v>8056</v>
      </c>
    </row>
    <row r="2644" spans="1:10" x14ac:dyDescent="0.35">
      <c r="A2644">
        <v>2664</v>
      </c>
      <c r="B2644">
        <v>2664</v>
      </c>
      <c r="C2644">
        <v>1</v>
      </c>
      <c r="D2644">
        <v>2</v>
      </c>
      <c r="E2644">
        <v>3</v>
      </c>
      <c r="F2644" s="45">
        <f t="shared" si="41"/>
        <v>3</v>
      </c>
      <c r="G2644" s="46">
        <v>60</v>
      </c>
      <c r="J2644" t="s">
        <v>8056</v>
      </c>
    </row>
    <row r="2645" spans="1:10" x14ac:dyDescent="0.35">
      <c r="A2645">
        <v>2665</v>
      </c>
      <c r="B2645">
        <v>2665</v>
      </c>
      <c r="C2645">
        <v>1</v>
      </c>
      <c r="D2645">
        <v>2</v>
      </c>
      <c r="E2645">
        <v>3</v>
      </c>
      <c r="F2645" s="45">
        <f t="shared" si="41"/>
        <v>3</v>
      </c>
      <c r="G2645" s="46">
        <v>30</v>
      </c>
      <c r="J2645" t="s">
        <v>8056</v>
      </c>
    </row>
    <row r="2646" spans="1:10" x14ac:dyDescent="0.35">
      <c r="A2646">
        <v>2666</v>
      </c>
      <c r="B2646">
        <v>2666</v>
      </c>
      <c r="C2646">
        <v>1</v>
      </c>
      <c r="D2646">
        <v>2</v>
      </c>
      <c r="E2646">
        <v>3</v>
      </c>
      <c r="F2646" s="45">
        <f t="shared" si="41"/>
        <v>3</v>
      </c>
      <c r="G2646" s="46">
        <v>60</v>
      </c>
      <c r="J2646" t="s">
        <v>8056</v>
      </c>
    </row>
    <row r="2647" spans="1:10" x14ac:dyDescent="0.35">
      <c r="A2647">
        <v>2667</v>
      </c>
      <c r="B2647">
        <v>2667</v>
      </c>
      <c r="C2647">
        <v>1</v>
      </c>
      <c r="D2647">
        <v>4</v>
      </c>
      <c r="E2647">
        <v>4</v>
      </c>
      <c r="F2647" s="45">
        <f t="shared" si="41"/>
        <v>5</v>
      </c>
      <c r="G2647">
        <v>30</v>
      </c>
      <c r="J2647" t="s">
        <v>8056</v>
      </c>
    </row>
    <row r="2648" spans="1:10" x14ac:dyDescent="0.35">
      <c r="A2648">
        <v>2668</v>
      </c>
      <c r="B2648">
        <v>2668</v>
      </c>
      <c r="C2648">
        <v>1</v>
      </c>
      <c r="D2648">
        <v>2</v>
      </c>
      <c r="E2648">
        <v>2</v>
      </c>
      <c r="F2648" s="45">
        <f t="shared" si="41"/>
        <v>3</v>
      </c>
      <c r="G2648">
        <v>60</v>
      </c>
      <c r="J2648" t="s">
        <v>8056</v>
      </c>
    </row>
    <row r="2649" spans="1:10" x14ac:dyDescent="0.35">
      <c r="A2649">
        <v>2669</v>
      </c>
      <c r="B2649">
        <v>2669</v>
      </c>
      <c r="C2649">
        <v>1</v>
      </c>
      <c r="D2649">
        <v>4</v>
      </c>
      <c r="E2649">
        <v>2</v>
      </c>
      <c r="F2649" s="45">
        <f t="shared" si="41"/>
        <v>5</v>
      </c>
      <c r="G2649">
        <v>60</v>
      </c>
      <c r="J2649" t="s">
        <v>8056</v>
      </c>
    </row>
    <row r="2650" spans="1:10" x14ac:dyDescent="0.35">
      <c r="A2650">
        <v>2670</v>
      </c>
      <c r="B2650">
        <v>2670</v>
      </c>
      <c r="C2650">
        <v>1</v>
      </c>
      <c r="D2650">
        <v>2</v>
      </c>
      <c r="E2650">
        <v>2</v>
      </c>
      <c r="F2650" s="45">
        <f t="shared" si="41"/>
        <v>3</v>
      </c>
      <c r="G2650">
        <v>60</v>
      </c>
      <c r="J2650" t="s">
        <v>8056</v>
      </c>
    </row>
    <row r="2651" spans="1:10" x14ac:dyDescent="0.35">
      <c r="A2651">
        <v>2671</v>
      </c>
      <c r="B2651">
        <v>2671</v>
      </c>
      <c r="C2651">
        <v>1</v>
      </c>
      <c r="D2651">
        <v>2</v>
      </c>
      <c r="E2651">
        <v>2</v>
      </c>
      <c r="F2651" s="45">
        <f t="shared" si="41"/>
        <v>3</v>
      </c>
      <c r="G2651">
        <v>60</v>
      </c>
      <c r="J2651" t="s">
        <v>8056</v>
      </c>
    </row>
    <row r="2652" spans="1:10" x14ac:dyDescent="0.35">
      <c r="A2652">
        <v>2672</v>
      </c>
      <c r="B2652">
        <v>2672</v>
      </c>
      <c r="C2652">
        <v>1</v>
      </c>
      <c r="D2652">
        <v>3</v>
      </c>
      <c r="E2652">
        <v>2</v>
      </c>
      <c r="F2652" s="45">
        <f t="shared" si="41"/>
        <v>4</v>
      </c>
      <c r="G2652">
        <v>60</v>
      </c>
      <c r="J2652" t="s">
        <v>8056</v>
      </c>
    </row>
    <row r="2653" spans="1:10" x14ac:dyDescent="0.35">
      <c r="A2653">
        <v>2673</v>
      </c>
      <c r="B2653">
        <v>2673</v>
      </c>
      <c r="C2653">
        <v>1</v>
      </c>
      <c r="D2653">
        <v>3</v>
      </c>
      <c r="E2653">
        <v>4</v>
      </c>
      <c r="F2653" s="45">
        <f t="shared" si="41"/>
        <v>4</v>
      </c>
      <c r="G2653">
        <v>30</v>
      </c>
      <c r="J2653" t="s">
        <v>8056</v>
      </c>
    </row>
    <row r="2654" spans="1:10" x14ac:dyDescent="0.35">
      <c r="A2654">
        <v>2674</v>
      </c>
      <c r="B2654">
        <v>2674</v>
      </c>
      <c r="C2654">
        <v>1</v>
      </c>
      <c r="D2654">
        <v>10</v>
      </c>
      <c r="E2654">
        <v>2</v>
      </c>
      <c r="F2654" s="45">
        <f t="shared" si="41"/>
        <v>11</v>
      </c>
      <c r="G2654">
        <v>60</v>
      </c>
      <c r="J2654" t="s">
        <v>8056</v>
      </c>
    </row>
    <row r="2655" spans="1:10" x14ac:dyDescent="0.35">
      <c r="A2655">
        <v>2675</v>
      </c>
      <c r="B2655">
        <v>2675</v>
      </c>
      <c r="C2655">
        <v>1</v>
      </c>
      <c r="D2655">
        <v>4</v>
      </c>
      <c r="E2655">
        <v>4</v>
      </c>
      <c r="F2655" s="45">
        <f t="shared" si="41"/>
        <v>5</v>
      </c>
      <c r="G2655">
        <v>30</v>
      </c>
      <c r="J2655" t="s">
        <v>8056</v>
      </c>
    </row>
    <row r="2656" spans="1:10" x14ac:dyDescent="0.35">
      <c r="A2656">
        <v>2676</v>
      </c>
      <c r="B2656">
        <v>2676</v>
      </c>
      <c r="C2656">
        <v>1</v>
      </c>
      <c r="D2656">
        <v>10</v>
      </c>
      <c r="E2656">
        <v>2</v>
      </c>
      <c r="F2656" s="45">
        <f t="shared" si="41"/>
        <v>11</v>
      </c>
      <c r="G2656">
        <v>60</v>
      </c>
      <c r="J2656" t="s">
        <v>8056</v>
      </c>
    </row>
    <row r="2657" spans="1:10" x14ac:dyDescent="0.35">
      <c r="A2657">
        <v>2677</v>
      </c>
      <c r="B2657">
        <v>2677</v>
      </c>
      <c r="C2657">
        <v>1</v>
      </c>
      <c r="D2657">
        <v>10</v>
      </c>
      <c r="E2657">
        <v>2</v>
      </c>
      <c r="F2657" s="45">
        <f t="shared" si="41"/>
        <v>11</v>
      </c>
      <c r="G2657">
        <v>60</v>
      </c>
      <c r="J2657" t="s">
        <v>7991</v>
      </c>
    </row>
    <row r="2658" spans="1:10" x14ac:dyDescent="0.35">
      <c r="A2658">
        <v>2678</v>
      </c>
      <c r="B2658">
        <v>2678</v>
      </c>
      <c r="C2658">
        <v>1</v>
      </c>
      <c r="D2658">
        <v>8</v>
      </c>
      <c r="E2658">
        <v>1</v>
      </c>
      <c r="F2658" s="45">
        <f t="shared" si="41"/>
        <v>9</v>
      </c>
      <c r="G2658">
        <v>30</v>
      </c>
      <c r="J2658" t="s">
        <v>7995</v>
      </c>
    </row>
    <row r="2659" spans="1:10" x14ac:dyDescent="0.35">
      <c r="A2659">
        <v>2679</v>
      </c>
      <c r="B2659">
        <v>2679</v>
      </c>
      <c r="C2659">
        <v>1</v>
      </c>
      <c r="D2659">
        <v>15</v>
      </c>
      <c r="E2659">
        <v>2</v>
      </c>
      <c r="F2659" s="45">
        <f t="shared" si="41"/>
        <v>16</v>
      </c>
      <c r="G2659">
        <v>60</v>
      </c>
      <c r="J2659" t="s">
        <v>7995</v>
      </c>
    </row>
    <row r="2660" spans="1:10" x14ac:dyDescent="0.35">
      <c r="A2660">
        <v>2680</v>
      </c>
      <c r="B2660">
        <v>2680</v>
      </c>
      <c r="C2660">
        <v>1</v>
      </c>
      <c r="D2660">
        <v>17</v>
      </c>
      <c r="E2660">
        <v>4</v>
      </c>
      <c r="F2660" s="45">
        <f t="shared" si="41"/>
        <v>18</v>
      </c>
      <c r="G2660">
        <v>60</v>
      </c>
      <c r="J2660" t="s">
        <v>8056</v>
      </c>
    </row>
    <row r="2661" spans="1:10" x14ac:dyDescent="0.35">
      <c r="A2661">
        <v>2681</v>
      </c>
      <c r="B2661">
        <v>2681</v>
      </c>
      <c r="C2661">
        <v>1</v>
      </c>
      <c r="D2661">
        <v>10</v>
      </c>
      <c r="E2661">
        <v>2</v>
      </c>
      <c r="F2661" s="45">
        <f t="shared" si="41"/>
        <v>11</v>
      </c>
      <c r="G2661">
        <v>60</v>
      </c>
      <c r="J2661" t="s">
        <v>8057</v>
      </c>
    </row>
    <row r="2662" spans="1:10" x14ac:dyDescent="0.35">
      <c r="A2662">
        <v>2682</v>
      </c>
      <c r="B2662">
        <v>2682</v>
      </c>
      <c r="C2662">
        <v>1</v>
      </c>
      <c r="D2662">
        <v>4</v>
      </c>
      <c r="E2662">
        <v>1</v>
      </c>
      <c r="F2662" s="45">
        <f t="shared" si="41"/>
        <v>5</v>
      </c>
      <c r="G2662">
        <v>30</v>
      </c>
      <c r="J2662" t="s">
        <v>8056</v>
      </c>
    </row>
    <row r="2663" spans="1:10" x14ac:dyDescent="0.35">
      <c r="A2663">
        <v>2683</v>
      </c>
      <c r="B2663">
        <v>2683</v>
      </c>
      <c r="C2663">
        <v>1</v>
      </c>
      <c r="D2663">
        <v>16</v>
      </c>
      <c r="E2663">
        <v>2</v>
      </c>
      <c r="F2663" s="45">
        <f t="shared" si="41"/>
        <v>17</v>
      </c>
      <c r="G2663">
        <v>60</v>
      </c>
      <c r="J2663" t="s">
        <v>8056</v>
      </c>
    </row>
    <row r="2664" spans="1:10" x14ac:dyDescent="0.35">
      <c r="A2664">
        <v>2684</v>
      </c>
      <c r="B2664">
        <v>2684</v>
      </c>
      <c r="C2664">
        <v>1</v>
      </c>
      <c r="D2664">
        <v>5</v>
      </c>
      <c r="E2664">
        <v>1</v>
      </c>
      <c r="F2664" s="45">
        <f t="shared" si="41"/>
        <v>6</v>
      </c>
      <c r="G2664">
        <v>30</v>
      </c>
      <c r="J2664" t="s">
        <v>7995</v>
      </c>
    </row>
    <row r="2665" spans="1:10" x14ac:dyDescent="0.35">
      <c r="A2665">
        <v>2685</v>
      </c>
      <c r="B2665">
        <v>2685</v>
      </c>
      <c r="C2665">
        <v>1</v>
      </c>
      <c r="D2665">
        <v>8</v>
      </c>
      <c r="E2665">
        <v>2</v>
      </c>
      <c r="F2665" s="45">
        <f t="shared" si="41"/>
        <v>9</v>
      </c>
      <c r="G2665">
        <v>60</v>
      </c>
      <c r="J2665" t="s">
        <v>8057</v>
      </c>
    </row>
    <row r="2666" spans="1:10" x14ac:dyDescent="0.35">
      <c r="A2666">
        <v>2686</v>
      </c>
      <c r="B2666">
        <v>2686</v>
      </c>
      <c r="C2666">
        <v>1</v>
      </c>
      <c r="D2666">
        <v>8</v>
      </c>
      <c r="E2666">
        <v>2</v>
      </c>
      <c r="F2666" s="45">
        <f t="shared" si="41"/>
        <v>9</v>
      </c>
      <c r="G2666">
        <v>60</v>
      </c>
      <c r="J2666" t="s">
        <v>7989</v>
      </c>
    </row>
    <row r="2667" spans="1:10" x14ac:dyDescent="0.35">
      <c r="A2667">
        <v>2687</v>
      </c>
      <c r="B2667">
        <v>2687</v>
      </c>
      <c r="C2667">
        <v>1</v>
      </c>
      <c r="D2667">
        <v>4</v>
      </c>
      <c r="E2667">
        <v>1</v>
      </c>
      <c r="F2667" s="45">
        <f t="shared" si="41"/>
        <v>5</v>
      </c>
      <c r="G2667">
        <v>30</v>
      </c>
      <c r="J2667" t="s">
        <v>7992</v>
      </c>
    </row>
    <row r="2668" spans="1:10" x14ac:dyDescent="0.35">
      <c r="A2668">
        <v>2688</v>
      </c>
      <c r="B2668">
        <v>2688</v>
      </c>
      <c r="C2668">
        <v>1</v>
      </c>
      <c r="D2668">
        <v>4</v>
      </c>
      <c r="E2668">
        <v>2</v>
      </c>
      <c r="F2668" s="45">
        <f t="shared" si="41"/>
        <v>5</v>
      </c>
      <c r="G2668">
        <v>60</v>
      </c>
      <c r="J2668" t="s">
        <v>8058</v>
      </c>
    </row>
    <row r="2669" spans="1:10" x14ac:dyDescent="0.35">
      <c r="A2669">
        <v>2689</v>
      </c>
      <c r="B2669">
        <v>2689</v>
      </c>
      <c r="C2669">
        <v>1</v>
      </c>
      <c r="D2669">
        <v>4</v>
      </c>
      <c r="E2669">
        <v>1</v>
      </c>
      <c r="F2669" s="45">
        <f t="shared" si="41"/>
        <v>5</v>
      </c>
      <c r="G2669">
        <v>30</v>
      </c>
      <c r="J2669" t="s">
        <v>8059</v>
      </c>
    </row>
    <row r="2670" spans="1:10" x14ac:dyDescent="0.35">
      <c r="A2670">
        <v>2690</v>
      </c>
      <c r="B2670">
        <v>2690</v>
      </c>
      <c r="C2670">
        <v>1</v>
      </c>
      <c r="D2670">
        <v>4</v>
      </c>
      <c r="E2670">
        <v>1</v>
      </c>
      <c r="F2670" s="45">
        <f t="shared" si="41"/>
        <v>5</v>
      </c>
      <c r="G2670">
        <v>30</v>
      </c>
      <c r="J2670" t="s">
        <v>8058</v>
      </c>
    </row>
    <row r="2671" spans="1:10" x14ac:dyDescent="0.35">
      <c r="A2671">
        <v>2691</v>
      </c>
      <c r="B2671">
        <v>2691</v>
      </c>
      <c r="C2671">
        <v>1</v>
      </c>
      <c r="D2671">
        <v>2</v>
      </c>
      <c r="E2671">
        <v>1</v>
      </c>
      <c r="F2671" s="45">
        <f t="shared" si="41"/>
        <v>3</v>
      </c>
      <c r="G2671">
        <v>30</v>
      </c>
      <c r="J2671" t="s">
        <v>8059</v>
      </c>
    </row>
    <row r="2672" spans="1:10" x14ac:dyDescent="0.35">
      <c r="A2672">
        <v>2692</v>
      </c>
      <c r="B2672">
        <v>2692</v>
      </c>
      <c r="C2672">
        <v>1</v>
      </c>
      <c r="D2672">
        <v>5</v>
      </c>
      <c r="E2672">
        <v>1</v>
      </c>
      <c r="F2672" s="45">
        <f t="shared" si="41"/>
        <v>6</v>
      </c>
      <c r="G2672">
        <v>30</v>
      </c>
      <c r="J2672" t="s">
        <v>8059</v>
      </c>
    </row>
    <row r="2673" spans="1:10" x14ac:dyDescent="0.35">
      <c r="A2673">
        <v>2693</v>
      </c>
      <c r="B2673">
        <v>2693</v>
      </c>
      <c r="C2673">
        <v>1</v>
      </c>
      <c r="D2673">
        <v>5</v>
      </c>
      <c r="E2673">
        <v>1</v>
      </c>
      <c r="F2673" s="45">
        <f t="shared" si="41"/>
        <v>6</v>
      </c>
      <c r="G2673">
        <v>30</v>
      </c>
      <c r="J2673" t="s">
        <v>8059</v>
      </c>
    </row>
    <row r="2674" spans="1:10" x14ac:dyDescent="0.35">
      <c r="A2674">
        <v>2694</v>
      </c>
      <c r="B2674">
        <v>2694</v>
      </c>
      <c r="C2674">
        <v>1</v>
      </c>
      <c r="D2674">
        <v>7</v>
      </c>
      <c r="E2674">
        <v>1</v>
      </c>
      <c r="F2674" s="45">
        <f t="shared" si="41"/>
        <v>8</v>
      </c>
      <c r="G2674">
        <v>30</v>
      </c>
      <c r="J2674" t="s">
        <v>8058</v>
      </c>
    </row>
    <row r="2675" spans="1:10" x14ac:dyDescent="0.35">
      <c r="A2675">
        <v>2695</v>
      </c>
      <c r="B2675">
        <v>2695</v>
      </c>
      <c r="C2675">
        <v>1</v>
      </c>
      <c r="D2675">
        <v>4</v>
      </c>
      <c r="E2675">
        <v>1</v>
      </c>
      <c r="F2675" s="45">
        <f t="shared" si="41"/>
        <v>5</v>
      </c>
      <c r="G2675">
        <v>30</v>
      </c>
      <c r="J2675" t="s">
        <v>8058</v>
      </c>
    </row>
    <row r="2676" spans="1:10" x14ac:dyDescent="0.35">
      <c r="A2676">
        <v>2696</v>
      </c>
      <c r="B2676">
        <v>2696</v>
      </c>
      <c r="C2676">
        <v>1</v>
      </c>
      <c r="D2676">
        <v>2</v>
      </c>
      <c r="E2676">
        <v>1</v>
      </c>
      <c r="F2676" s="45">
        <f t="shared" si="41"/>
        <v>3</v>
      </c>
      <c r="G2676">
        <v>30</v>
      </c>
      <c r="J2676" t="s">
        <v>8058</v>
      </c>
    </row>
    <row r="2677" spans="1:10" x14ac:dyDescent="0.35">
      <c r="A2677">
        <v>2697</v>
      </c>
      <c r="B2677">
        <v>2697</v>
      </c>
      <c r="C2677">
        <v>1</v>
      </c>
      <c r="D2677">
        <v>5</v>
      </c>
      <c r="E2677">
        <v>1</v>
      </c>
      <c r="F2677" s="45">
        <f t="shared" si="41"/>
        <v>6</v>
      </c>
      <c r="G2677">
        <v>30</v>
      </c>
      <c r="J2677" t="s">
        <v>8059</v>
      </c>
    </row>
    <row r="2678" spans="1:10" x14ac:dyDescent="0.35">
      <c r="A2678">
        <v>2698</v>
      </c>
      <c r="B2678">
        <v>2698</v>
      </c>
      <c r="C2678">
        <v>1</v>
      </c>
      <c r="D2678">
        <v>6</v>
      </c>
      <c r="E2678">
        <v>1</v>
      </c>
      <c r="F2678" s="45">
        <f t="shared" si="41"/>
        <v>7</v>
      </c>
      <c r="G2678">
        <v>30</v>
      </c>
      <c r="J2678" t="s">
        <v>8058</v>
      </c>
    </row>
    <row r="2679" spans="1:10" x14ac:dyDescent="0.35">
      <c r="A2679">
        <v>2699</v>
      </c>
      <c r="B2679">
        <v>2699</v>
      </c>
      <c r="C2679">
        <v>1</v>
      </c>
      <c r="D2679">
        <v>1</v>
      </c>
      <c r="E2679">
        <v>1</v>
      </c>
      <c r="F2679" s="45">
        <f t="shared" si="41"/>
        <v>2</v>
      </c>
      <c r="G2679">
        <v>30</v>
      </c>
      <c r="J2679" t="s">
        <v>8060</v>
      </c>
    </row>
    <row r="2680" spans="1:10" x14ac:dyDescent="0.35">
      <c r="A2680">
        <v>2700</v>
      </c>
      <c r="B2680">
        <v>2700</v>
      </c>
      <c r="C2680">
        <v>1</v>
      </c>
      <c r="D2680">
        <v>3</v>
      </c>
      <c r="E2680">
        <v>1</v>
      </c>
      <c r="F2680" s="45">
        <f t="shared" si="41"/>
        <v>4</v>
      </c>
      <c r="G2680">
        <v>30</v>
      </c>
      <c r="J2680" t="s">
        <v>8060</v>
      </c>
    </row>
    <row r="2681" spans="1:10" x14ac:dyDescent="0.35">
      <c r="A2681">
        <v>2701</v>
      </c>
      <c r="B2681">
        <v>2701</v>
      </c>
      <c r="C2681">
        <v>1</v>
      </c>
      <c r="D2681">
        <v>8</v>
      </c>
      <c r="E2681">
        <v>1</v>
      </c>
      <c r="F2681" s="45">
        <f t="shared" si="41"/>
        <v>9</v>
      </c>
      <c r="G2681">
        <v>30</v>
      </c>
      <c r="J2681" t="s">
        <v>8060</v>
      </c>
    </row>
    <row r="2682" spans="1:10" x14ac:dyDescent="0.35">
      <c r="A2682">
        <v>2702</v>
      </c>
      <c r="B2682">
        <v>2702</v>
      </c>
      <c r="C2682">
        <v>1</v>
      </c>
      <c r="D2682">
        <v>8</v>
      </c>
      <c r="E2682">
        <v>1</v>
      </c>
      <c r="F2682" s="45">
        <f t="shared" si="41"/>
        <v>9</v>
      </c>
      <c r="G2682">
        <v>30</v>
      </c>
      <c r="J2682" t="s">
        <v>8060</v>
      </c>
    </row>
    <row r="2683" spans="1:10" x14ac:dyDescent="0.35">
      <c r="A2683">
        <v>2703</v>
      </c>
      <c r="B2683">
        <v>2703</v>
      </c>
      <c r="C2683">
        <v>1</v>
      </c>
      <c r="D2683">
        <v>7</v>
      </c>
      <c r="E2683">
        <v>1</v>
      </c>
      <c r="F2683" s="45">
        <f t="shared" si="41"/>
        <v>8</v>
      </c>
      <c r="G2683">
        <v>30</v>
      </c>
      <c r="J2683" t="s">
        <v>8060</v>
      </c>
    </row>
    <row r="2684" spans="1:10" x14ac:dyDescent="0.35">
      <c r="A2684">
        <v>2704</v>
      </c>
      <c r="B2684">
        <v>2704</v>
      </c>
      <c r="C2684">
        <v>1</v>
      </c>
      <c r="D2684">
        <v>6</v>
      </c>
      <c r="E2684">
        <v>1</v>
      </c>
      <c r="F2684" s="45">
        <f t="shared" si="41"/>
        <v>7</v>
      </c>
      <c r="G2684">
        <v>30</v>
      </c>
      <c r="J2684" t="s">
        <v>8060</v>
      </c>
    </row>
    <row r="2685" spans="1:10" x14ac:dyDescent="0.35">
      <c r="A2685">
        <v>2705</v>
      </c>
      <c r="B2685">
        <v>2705</v>
      </c>
      <c r="C2685">
        <v>1</v>
      </c>
      <c r="D2685">
        <v>3</v>
      </c>
      <c r="E2685">
        <v>1</v>
      </c>
      <c r="F2685" s="45">
        <f t="shared" si="41"/>
        <v>4</v>
      </c>
      <c r="G2685">
        <v>30</v>
      </c>
      <c r="J2685" t="s">
        <v>8060</v>
      </c>
    </row>
    <row r="2686" spans="1:10" x14ac:dyDescent="0.35">
      <c r="A2686">
        <v>2706</v>
      </c>
      <c r="B2686">
        <v>2706</v>
      </c>
      <c r="C2686">
        <v>1</v>
      </c>
      <c r="D2686">
        <v>4</v>
      </c>
      <c r="E2686">
        <v>1</v>
      </c>
      <c r="F2686" s="45">
        <f t="shared" si="41"/>
        <v>5</v>
      </c>
      <c r="G2686">
        <v>30</v>
      </c>
      <c r="J2686" t="s">
        <v>8060</v>
      </c>
    </row>
    <row r="2687" spans="1:10" x14ac:dyDescent="0.35">
      <c r="A2687">
        <v>2707</v>
      </c>
      <c r="B2687">
        <v>2707</v>
      </c>
      <c r="C2687">
        <v>1</v>
      </c>
      <c r="D2687">
        <v>1</v>
      </c>
      <c r="E2687">
        <v>1</v>
      </c>
      <c r="F2687" s="45">
        <f t="shared" si="41"/>
        <v>2</v>
      </c>
      <c r="G2687">
        <v>30</v>
      </c>
      <c r="J2687" t="s">
        <v>8060</v>
      </c>
    </row>
    <row r="2688" spans="1:10" x14ac:dyDescent="0.35">
      <c r="A2688">
        <v>2708</v>
      </c>
      <c r="B2688">
        <v>2708</v>
      </c>
      <c r="C2688">
        <v>1</v>
      </c>
      <c r="D2688">
        <v>1</v>
      </c>
      <c r="E2688">
        <v>1</v>
      </c>
      <c r="F2688" s="45">
        <f t="shared" si="41"/>
        <v>2</v>
      </c>
      <c r="G2688">
        <v>30</v>
      </c>
      <c r="J2688" t="s">
        <v>8060</v>
      </c>
    </row>
    <row r="2689" spans="1:10" x14ac:dyDescent="0.35">
      <c r="A2689">
        <v>2709</v>
      </c>
      <c r="B2689">
        <v>2709</v>
      </c>
      <c r="C2689">
        <v>1</v>
      </c>
      <c r="D2689">
        <v>0</v>
      </c>
      <c r="E2689">
        <v>1</v>
      </c>
      <c r="F2689" s="45">
        <f t="shared" si="41"/>
        <v>1</v>
      </c>
      <c r="G2689">
        <v>30</v>
      </c>
      <c r="J2689" t="s">
        <v>8060</v>
      </c>
    </row>
    <row r="2690" spans="1:10" x14ac:dyDescent="0.35">
      <c r="A2690">
        <v>2710</v>
      </c>
      <c r="B2690">
        <v>2710</v>
      </c>
      <c r="C2690">
        <v>1</v>
      </c>
      <c r="D2690">
        <v>0</v>
      </c>
      <c r="E2690">
        <v>1</v>
      </c>
      <c r="F2690" s="45">
        <f t="shared" ref="F2690:F2753" si="42">D2690+1</f>
        <v>1</v>
      </c>
      <c r="G2690">
        <v>30</v>
      </c>
      <c r="J2690" t="s">
        <v>8060</v>
      </c>
    </row>
    <row r="2691" spans="1:10" x14ac:dyDescent="0.35">
      <c r="A2691">
        <v>2711</v>
      </c>
      <c r="B2691">
        <v>2711</v>
      </c>
      <c r="C2691">
        <v>1</v>
      </c>
      <c r="D2691">
        <v>0</v>
      </c>
      <c r="E2691">
        <v>1</v>
      </c>
      <c r="F2691" s="45">
        <f t="shared" si="42"/>
        <v>1</v>
      </c>
      <c r="G2691">
        <v>30</v>
      </c>
      <c r="J2691" t="s">
        <v>8060</v>
      </c>
    </row>
    <row r="2692" spans="1:10" x14ac:dyDescent="0.35">
      <c r="A2692">
        <v>2712</v>
      </c>
      <c r="B2692">
        <v>2712</v>
      </c>
      <c r="C2692">
        <v>1</v>
      </c>
      <c r="D2692">
        <v>1</v>
      </c>
      <c r="E2692">
        <v>1</v>
      </c>
      <c r="F2692" s="45">
        <f t="shared" si="42"/>
        <v>2</v>
      </c>
      <c r="G2692">
        <v>30</v>
      </c>
      <c r="J2692" t="s">
        <v>8060</v>
      </c>
    </row>
    <row r="2693" spans="1:10" x14ac:dyDescent="0.35">
      <c r="A2693">
        <v>2713</v>
      </c>
      <c r="B2693">
        <v>2713</v>
      </c>
      <c r="C2693">
        <v>1</v>
      </c>
      <c r="D2693">
        <v>2</v>
      </c>
      <c r="E2693">
        <v>1</v>
      </c>
      <c r="F2693" s="45">
        <f t="shared" si="42"/>
        <v>3</v>
      </c>
      <c r="G2693">
        <v>30</v>
      </c>
      <c r="J2693" t="s">
        <v>8060</v>
      </c>
    </row>
    <row r="2694" spans="1:10" x14ac:dyDescent="0.35">
      <c r="A2694">
        <v>2714</v>
      </c>
      <c r="B2694">
        <v>2714</v>
      </c>
      <c r="C2694">
        <v>1</v>
      </c>
      <c r="D2694">
        <v>2</v>
      </c>
      <c r="E2694">
        <v>1</v>
      </c>
      <c r="F2694" s="45">
        <f t="shared" si="42"/>
        <v>3</v>
      </c>
      <c r="G2694">
        <v>30</v>
      </c>
      <c r="J2694" t="s">
        <v>8060</v>
      </c>
    </row>
    <row r="2695" spans="1:10" x14ac:dyDescent="0.35">
      <c r="A2695">
        <v>2715</v>
      </c>
      <c r="B2695">
        <v>2715</v>
      </c>
      <c r="C2695">
        <v>1</v>
      </c>
      <c r="D2695">
        <v>2</v>
      </c>
      <c r="E2695">
        <v>1</v>
      </c>
      <c r="F2695" s="45">
        <f t="shared" si="42"/>
        <v>3</v>
      </c>
      <c r="G2695">
        <v>30</v>
      </c>
      <c r="J2695" t="s">
        <v>8060</v>
      </c>
    </row>
    <row r="2696" spans="1:10" x14ac:dyDescent="0.35">
      <c r="A2696">
        <v>2716</v>
      </c>
      <c r="B2696">
        <v>2716</v>
      </c>
      <c r="C2696">
        <v>1</v>
      </c>
      <c r="D2696">
        <v>2</v>
      </c>
      <c r="E2696">
        <v>1</v>
      </c>
      <c r="F2696" s="45">
        <f t="shared" si="42"/>
        <v>3</v>
      </c>
      <c r="G2696">
        <v>30</v>
      </c>
      <c r="J2696" t="s">
        <v>8060</v>
      </c>
    </row>
    <row r="2697" spans="1:10" x14ac:dyDescent="0.35">
      <c r="A2697">
        <v>2717</v>
      </c>
      <c r="B2697">
        <v>2717</v>
      </c>
      <c r="C2697">
        <v>1</v>
      </c>
      <c r="D2697">
        <v>2</v>
      </c>
      <c r="E2697">
        <v>1</v>
      </c>
      <c r="F2697" s="45">
        <f t="shared" si="42"/>
        <v>3</v>
      </c>
      <c r="G2697">
        <v>30</v>
      </c>
      <c r="J2697" t="s">
        <v>8060</v>
      </c>
    </row>
    <row r="2698" spans="1:10" x14ac:dyDescent="0.35">
      <c r="A2698">
        <v>2718</v>
      </c>
      <c r="B2698">
        <v>2718</v>
      </c>
      <c r="C2698">
        <v>1</v>
      </c>
      <c r="D2698">
        <v>3</v>
      </c>
      <c r="E2698">
        <v>1</v>
      </c>
      <c r="F2698" s="45">
        <f t="shared" si="42"/>
        <v>4</v>
      </c>
      <c r="G2698">
        <v>30</v>
      </c>
      <c r="J2698" t="s">
        <v>8060</v>
      </c>
    </row>
    <row r="2699" spans="1:10" x14ac:dyDescent="0.35">
      <c r="A2699">
        <v>2719</v>
      </c>
      <c r="B2699">
        <v>2719</v>
      </c>
      <c r="C2699">
        <v>1</v>
      </c>
      <c r="D2699">
        <v>0</v>
      </c>
      <c r="E2699">
        <v>1</v>
      </c>
      <c r="F2699" s="45">
        <f t="shared" si="42"/>
        <v>1</v>
      </c>
      <c r="G2699">
        <v>30</v>
      </c>
      <c r="J2699" t="s">
        <v>8060</v>
      </c>
    </row>
    <row r="2700" spans="1:10" x14ac:dyDescent="0.35">
      <c r="A2700">
        <v>2720</v>
      </c>
      <c r="B2700">
        <v>2720</v>
      </c>
      <c r="C2700">
        <v>1</v>
      </c>
      <c r="D2700">
        <v>1</v>
      </c>
      <c r="E2700">
        <v>1</v>
      </c>
      <c r="F2700" s="45">
        <f t="shared" si="42"/>
        <v>2</v>
      </c>
      <c r="G2700">
        <v>30</v>
      </c>
      <c r="J2700" t="s">
        <v>8060</v>
      </c>
    </row>
    <row r="2701" spans="1:10" x14ac:dyDescent="0.35">
      <c r="A2701">
        <v>2721</v>
      </c>
      <c r="B2701">
        <v>2721</v>
      </c>
      <c r="C2701">
        <v>1</v>
      </c>
      <c r="D2701">
        <v>0</v>
      </c>
      <c r="E2701">
        <v>1</v>
      </c>
      <c r="F2701" s="45">
        <f t="shared" si="42"/>
        <v>1</v>
      </c>
      <c r="G2701">
        <v>30</v>
      </c>
      <c r="J2701" t="s">
        <v>8060</v>
      </c>
    </row>
    <row r="2702" spans="1:10" x14ac:dyDescent="0.35">
      <c r="A2702">
        <v>2722</v>
      </c>
      <c r="B2702">
        <v>2722</v>
      </c>
      <c r="C2702">
        <v>1</v>
      </c>
      <c r="D2702">
        <v>2</v>
      </c>
      <c r="E2702">
        <v>1</v>
      </c>
      <c r="F2702" s="45">
        <f t="shared" si="42"/>
        <v>3</v>
      </c>
      <c r="G2702">
        <v>30</v>
      </c>
      <c r="J2702" t="s">
        <v>8060</v>
      </c>
    </row>
    <row r="2703" spans="1:10" x14ac:dyDescent="0.35">
      <c r="A2703">
        <v>2723</v>
      </c>
      <c r="B2703">
        <v>2723</v>
      </c>
      <c r="C2703">
        <v>1</v>
      </c>
      <c r="D2703">
        <v>1</v>
      </c>
      <c r="E2703">
        <v>1</v>
      </c>
      <c r="F2703" s="45">
        <f t="shared" si="42"/>
        <v>2</v>
      </c>
      <c r="G2703">
        <v>30</v>
      </c>
      <c r="J2703" t="s">
        <v>8060</v>
      </c>
    </row>
    <row r="2704" spans="1:10" x14ac:dyDescent="0.35">
      <c r="A2704">
        <v>2724</v>
      </c>
      <c r="B2704">
        <v>2724</v>
      </c>
      <c r="C2704">
        <v>1</v>
      </c>
      <c r="D2704">
        <v>1</v>
      </c>
      <c r="E2704">
        <v>1</v>
      </c>
      <c r="F2704" s="45">
        <f t="shared" si="42"/>
        <v>2</v>
      </c>
      <c r="G2704">
        <v>30</v>
      </c>
      <c r="J2704" t="s">
        <v>8060</v>
      </c>
    </row>
    <row r="2705" spans="1:10" x14ac:dyDescent="0.35">
      <c r="A2705">
        <v>2725</v>
      </c>
      <c r="B2705">
        <v>2725</v>
      </c>
      <c r="C2705">
        <v>1</v>
      </c>
      <c r="D2705">
        <v>2</v>
      </c>
      <c r="E2705">
        <v>1</v>
      </c>
      <c r="F2705" s="45">
        <f t="shared" si="42"/>
        <v>3</v>
      </c>
      <c r="G2705">
        <v>30</v>
      </c>
      <c r="J2705" t="s">
        <v>8060</v>
      </c>
    </row>
    <row r="2706" spans="1:10" x14ac:dyDescent="0.35">
      <c r="A2706">
        <v>2726</v>
      </c>
      <c r="B2706">
        <v>2726</v>
      </c>
      <c r="C2706">
        <v>1</v>
      </c>
      <c r="D2706">
        <v>2</v>
      </c>
      <c r="E2706">
        <v>1</v>
      </c>
      <c r="F2706" s="45">
        <f t="shared" si="42"/>
        <v>3</v>
      </c>
      <c r="G2706">
        <v>30</v>
      </c>
      <c r="J2706" t="s">
        <v>8060</v>
      </c>
    </row>
    <row r="2707" spans="1:10" x14ac:dyDescent="0.35">
      <c r="A2707">
        <v>2727</v>
      </c>
      <c r="B2707">
        <v>2727</v>
      </c>
      <c r="C2707">
        <v>1</v>
      </c>
      <c r="D2707">
        <v>1</v>
      </c>
      <c r="E2707">
        <v>1</v>
      </c>
      <c r="F2707" s="45">
        <f t="shared" si="42"/>
        <v>2</v>
      </c>
      <c r="G2707">
        <v>30</v>
      </c>
      <c r="J2707" t="s">
        <v>8058</v>
      </c>
    </row>
    <row r="2708" spans="1:10" x14ac:dyDescent="0.35">
      <c r="A2708">
        <v>2728</v>
      </c>
      <c r="B2708">
        <v>2728</v>
      </c>
      <c r="C2708">
        <v>1</v>
      </c>
      <c r="D2708">
        <v>10</v>
      </c>
      <c r="E2708">
        <v>4</v>
      </c>
      <c r="F2708" s="45">
        <f t="shared" si="42"/>
        <v>11</v>
      </c>
      <c r="G2708">
        <v>30</v>
      </c>
      <c r="J2708" t="s">
        <v>8061</v>
      </c>
    </row>
    <row r="2709" spans="1:10" x14ac:dyDescent="0.35">
      <c r="A2709">
        <v>2729</v>
      </c>
      <c r="B2709">
        <v>2729</v>
      </c>
      <c r="C2709">
        <v>1</v>
      </c>
      <c r="D2709">
        <v>5</v>
      </c>
      <c r="E2709">
        <v>1</v>
      </c>
      <c r="F2709" s="45">
        <f t="shared" si="42"/>
        <v>6</v>
      </c>
      <c r="G2709">
        <v>30</v>
      </c>
      <c r="J2709" t="s">
        <v>8061</v>
      </c>
    </row>
    <row r="2710" spans="1:10" x14ac:dyDescent="0.35">
      <c r="A2710">
        <v>2730</v>
      </c>
      <c r="B2710">
        <v>2730</v>
      </c>
      <c r="C2710">
        <v>1</v>
      </c>
      <c r="D2710">
        <v>10</v>
      </c>
      <c r="E2710">
        <v>1</v>
      </c>
      <c r="F2710" s="45">
        <f t="shared" si="42"/>
        <v>11</v>
      </c>
      <c r="G2710">
        <v>30</v>
      </c>
      <c r="J2710" t="s">
        <v>8061</v>
      </c>
    </row>
    <row r="2711" spans="1:10" x14ac:dyDescent="0.35">
      <c r="A2711">
        <v>2731</v>
      </c>
      <c r="B2711">
        <v>2731</v>
      </c>
      <c r="C2711">
        <v>1</v>
      </c>
      <c r="D2711">
        <v>10</v>
      </c>
      <c r="E2711">
        <v>4</v>
      </c>
      <c r="F2711" s="45">
        <f t="shared" si="42"/>
        <v>11</v>
      </c>
      <c r="G2711">
        <v>30</v>
      </c>
      <c r="J2711" t="s">
        <v>8061</v>
      </c>
    </row>
    <row r="2712" spans="1:10" x14ac:dyDescent="0.35">
      <c r="A2712">
        <v>2732</v>
      </c>
      <c r="B2712">
        <v>2732</v>
      </c>
      <c r="C2712">
        <v>1</v>
      </c>
      <c r="D2712">
        <v>3</v>
      </c>
      <c r="E2712">
        <v>1</v>
      </c>
      <c r="F2712" s="45">
        <f t="shared" si="42"/>
        <v>4</v>
      </c>
      <c r="G2712">
        <v>30</v>
      </c>
      <c r="J2712" t="s">
        <v>8061</v>
      </c>
    </row>
    <row r="2713" spans="1:10" x14ac:dyDescent="0.35">
      <c r="A2713">
        <v>2733</v>
      </c>
      <c r="B2713">
        <v>2733</v>
      </c>
      <c r="C2713">
        <v>1</v>
      </c>
      <c r="D2713">
        <v>1</v>
      </c>
      <c r="E2713">
        <v>1</v>
      </c>
      <c r="F2713" s="45">
        <f t="shared" si="42"/>
        <v>2</v>
      </c>
      <c r="G2713">
        <v>30</v>
      </c>
      <c r="J2713" t="s">
        <v>8061</v>
      </c>
    </row>
    <row r="2714" spans="1:10" x14ac:dyDescent="0.35">
      <c r="A2714">
        <v>2734</v>
      </c>
      <c r="B2714">
        <v>2734</v>
      </c>
      <c r="C2714">
        <v>1</v>
      </c>
      <c r="D2714">
        <v>2</v>
      </c>
      <c r="E2714">
        <v>1</v>
      </c>
      <c r="F2714" s="45">
        <f t="shared" si="42"/>
        <v>3</v>
      </c>
      <c r="G2714">
        <v>30</v>
      </c>
      <c r="J2714" t="s">
        <v>8061</v>
      </c>
    </row>
    <row r="2715" spans="1:10" x14ac:dyDescent="0.35">
      <c r="A2715">
        <v>2735</v>
      </c>
      <c r="B2715">
        <v>2735</v>
      </c>
      <c r="C2715">
        <v>1</v>
      </c>
      <c r="D2715">
        <v>1</v>
      </c>
      <c r="E2715">
        <v>1</v>
      </c>
      <c r="F2715" s="45">
        <f t="shared" si="42"/>
        <v>2</v>
      </c>
      <c r="G2715">
        <v>30</v>
      </c>
      <c r="J2715" t="s">
        <v>8061</v>
      </c>
    </row>
    <row r="2716" spans="1:10" x14ac:dyDescent="0.35">
      <c r="A2716">
        <v>2736</v>
      </c>
      <c r="B2716">
        <v>2736</v>
      </c>
      <c r="C2716">
        <v>1</v>
      </c>
      <c r="D2716">
        <v>2</v>
      </c>
      <c r="E2716">
        <v>1</v>
      </c>
      <c r="F2716" s="45">
        <f t="shared" si="42"/>
        <v>3</v>
      </c>
      <c r="G2716">
        <v>30</v>
      </c>
      <c r="J2716" t="s">
        <v>8061</v>
      </c>
    </row>
    <row r="2717" spans="1:10" x14ac:dyDescent="0.35">
      <c r="A2717">
        <v>2737</v>
      </c>
      <c r="B2717">
        <v>2737</v>
      </c>
      <c r="C2717">
        <v>1</v>
      </c>
      <c r="D2717">
        <v>1</v>
      </c>
      <c r="E2717">
        <v>1</v>
      </c>
      <c r="F2717" s="45">
        <f t="shared" si="42"/>
        <v>2</v>
      </c>
      <c r="G2717">
        <v>30</v>
      </c>
      <c r="J2717" t="s">
        <v>8061</v>
      </c>
    </row>
    <row r="2718" spans="1:10" x14ac:dyDescent="0.35">
      <c r="A2718">
        <v>2738</v>
      </c>
      <c r="B2718">
        <v>2738</v>
      </c>
      <c r="C2718">
        <v>1</v>
      </c>
      <c r="D2718">
        <v>1</v>
      </c>
      <c r="E2718">
        <v>1</v>
      </c>
      <c r="F2718" s="45">
        <f t="shared" si="42"/>
        <v>2</v>
      </c>
      <c r="G2718">
        <v>30</v>
      </c>
      <c r="J2718" t="s">
        <v>8058</v>
      </c>
    </row>
    <row r="2719" spans="1:10" x14ac:dyDescent="0.35">
      <c r="A2719">
        <v>2739</v>
      </c>
      <c r="B2719">
        <v>2739</v>
      </c>
      <c r="C2719">
        <v>1</v>
      </c>
      <c r="D2719">
        <v>10</v>
      </c>
      <c r="E2719">
        <v>2</v>
      </c>
      <c r="F2719" s="45">
        <f t="shared" si="42"/>
        <v>11</v>
      </c>
      <c r="G2719">
        <v>60</v>
      </c>
      <c r="J2719" t="s">
        <v>8061</v>
      </c>
    </row>
    <row r="2720" spans="1:10" x14ac:dyDescent="0.35">
      <c r="A2720">
        <v>2740</v>
      </c>
      <c r="B2720">
        <v>2740</v>
      </c>
      <c r="C2720">
        <v>1</v>
      </c>
      <c r="D2720">
        <v>3</v>
      </c>
      <c r="E2720">
        <v>1</v>
      </c>
      <c r="F2720" s="45">
        <f t="shared" si="42"/>
        <v>4</v>
      </c>
      <c r="G2720">
        <v>30</v>
      </c>
      <c r="J2720" t="s">
        <v>8061</v>
      </c>
    </row>
    <row r="2721" spans="1:10" x14ac:dyDescent="0.35">
      <c r="A2721">
        <v>2741</v>
      </c>
      <c r="B2721">
        <v>2741</v>
      </c>
      <c r="C2721">
        <v>1</v>
      </c>
      <c r="D2721">
        <v>2</v>
      </c>
      <c r="E2721">
        <v>1</v>
      </c>
      <c r="F2721" s="45">
        <f t="shared" si="42"/>
        <v>3</v>
      </c>
      <c r="G2721">
        <v>30</v>
      </c>
      <c r="J2721" t="s">
        <v>8061</v>
      </c>
    </row>
    <row r="2722" spans="1:10" x14ac:dyDescent="0.35">
      <c r="A2722">
        <v>2742</v>
      </c>
      <c r="B2722">
        <v>2742</v>
      </c>
      <c r="C2722">
        <v>1</v>
      </c>
      <c r="D2722">
        <v>2</v>
      </c>
      <c r="E2722">
        <v>1</v>
      </c>
      <c r="F2722" s="45">
        <f t="shared" si="42"/>
        <v>3</v>
      </c>
      <c r="G2722">
        <v>30</v>
      </c>
      <c r="J2722" t="s">
        <v>8058</v>
      </c>
    </row>
    <row r="2723" spans="1:10" x14ac:dyDescent="0.35">
      <c r="A2723">
        <v>2743</v>
      </c>
      <c r="B2723">
        <v>2743</v>
      </c>
      <c r="C2723">
        <v>1</v>
      </c>
      <c r="D2723">
        <v>10</v>
      </c>
      <c r="E2723">
        <v>2</v>
      </c>
      <c r="F2723" s="45">
        <f t="shared" si="42"/>
        <v>11</v>
      </c>
      <c r="G2723">
        <v>60</v>
      </c>
      <c r="J2723" t="s">
        <v>8062</v>
      </c>
    </row>
    <row r="2724" spans="1:10" x14ac:dyDescent="0.35">
      <c r="A2724">
        <v>2744</v>
      </c>
      <c r="B2724">
        <v>2744</v>
      </c>
      <c r="C2724">
        <v>1</v>
      </c>
      <c r="D2724">
        <v>2</v>
      </c>
      <c r="E2724">
        <v>1</v>
      </c>
      <c r="F2724" s="45">
        <f t="shared" si="42"/>
        <v>3</v>
      </c>
      <c r="G2724">
        <v>30</v>
      </c>
      <c r="J2724" t="s">
        <v>8062</v>
      </c>
    </row>
    <row r="2725" spans="1:10" x14ac:dyDescent="0.35">
      <c r="A2725">
        <v>2745</v>
      </c>
      <c r="B2725">
        <v>2745</v>
      </c>
      <c r="C2725">
        <v>1</v>
      </c>
      <c r="D2725">
        <v>10</v>
      </c>
      <c r="E2725">
        <v>5</v>
      </c>
      <c r="F2725" s="45">
        <f t="shared" si="42"/>
        <v>11</v>
      </c>
      <c r="G2725">
        <v>30</v>
      </c>
      <c r="J2725" t="s">
        <v>8062</v>
      </c>
    </row>
    <row r="2726" spans="1:10" x14ac:dyDescent="0.35">
      <c r="A2726">
        <v>2746</v>
      </c>
      <c r="B2726">
        <v>2746</v>
      </c>
      <c r="C2726">
        <v>1</v>
      </c>
      <c r="D2726">
        <v>2</v>
      </c>
      <c r="E2726">
        <v>2</v>
      </c>
      <c r="F2726" s="45">
        <f t="shared" si="42"/>
        <v>3</v>
      </c>
      <c r="G2726">
        <v>60</v>
      </c>
      <c r="J2726" t="s">
        <v>8062</v>
      </c>
    </row>
    <row r="2727" spans="1:10" x14ac:dyDescent="0.35">
      <c r="A2727">
        <v>2747</v>
      </c>
      <c r="B2727">
        <v>2747</v>
      </c>
      <c r="C2727">
        <v>1</v>
      </c>
      <c r="D2727">
        <v>1</v>
      </c>
      <c r="E2727">
        <v>2</v>
      </c>
      <c r="F2727" s="45">
        <f t="shared" si="42"/>
        <v>2</v>
      </c>
      <c r="G2727">
        <v>60</v>
      </c>
      <c r="J2727" t="s">
        <v>8062</v>
      </c>
    </row>
    <row r="2728" spans="1:10" x14ac:dyDescent="0.35">
      <c r="A2728">
        <v>2748</v>
      </c>
      <c r="B2728">
        <v>2748</v>
      </c>
      <c r="C2728">
        <v>1</v>
      </c>
      <c r="D2728">
        <v>4</v>
      </c>
      <c r="E2728">
        <v>4</v>
      </c>
      <c r="F2728" s="45">
        <f t="shared" si="42"/>
        <v>5</v>
      </c>
      <c r="G2728">
        <v>60</v>
      </c>
      <c r="J2728" t="s">
        <v>8062</v>
      </c>
    </row>
    <row r="2729" spans="1:10" x14ac:dyDescent="0.35">
      <c r="A2729">
        <v>2749</v>
      </c>
      <c r="B2729">
        <v>2749</v>
      </c>
      <c r="C2729">
        <v>1</v>
      </c>
      <c r="D2729">
        <v>3</v>
      </c>
      <c r="E2729">
        <v>3</v>
      </c>
      <c r="F2729" s="45">
        <f t="shared" si="42"/>
        <v>4</v>
      </c>
      <c r="G2729">
        <v>30</v>
      </c>
      <c r="J2729" t="s">
        <v>8062</v>
      </c>
    </row>
    <row r="2730" spans="1:10" x14ac:dyDescent="0.35">
      <c r="A2730">
        <v>2750</v>
      </c>
      <c r="B2730">
        <v>2750</v>
      </c>
      <c r="C2730">
        <v>1</v>
      </c>
      <c r="D2730">
        <v>4</v>
      </c>
      <c r="E2730">
        <v>4</v>
      </c>
      <c r="F2730" s="45">
        <f t="shared" si="42"/>
        <v>5</v>
      </c>
      <c r="G2730">
        <v>60</v>
      </c>
      <c r="J2730" t="s">
        <v>8062</v>
      </c>
    </row>
    <row r="2731" spans="1:10" x14ac:dyDescent="0.35">
      <c r="A2731">
        <v>2751</v>
      </c>
      <c r="B2731">
        <v>2751</v>
      </c>
      <c r="C2731">
        <v>1</v>
      </c>
      <c r="D2731">
        <v>8</v>
      </c>
      <c r="E2731">
        <v>4</v>
      </c>
      <c r="F2731" s="45">
        <f t="shared" si="42"/>
        <v>9</v>
      </c>
      <c r="G2731">
        <v>60</v>
      </c>
      <c r="J2731" t="s">
        <v>8062</v>
      </c>
    </row>
    <row r="2732" spans="1:10" x14ac:dyDescent="0.35">
      <c r="A2732">
        <v>2752</v>
      </c>
      <c r="B2732">
        <v>2752</v>
      </c>
      <c r="C2732">
        <v>1</v>
      </c>
      <c r="D2732">
        <v>10</v>
      </c>
      <c r="E2732">
        <v>4</v>
      </c>
      <c r="F2732" s="45">
        <f t="shared" si="42"/>
        <v>11</v>
      </c>
      <c r="G2732">
        <v>60</v>
      </c>
      <c r="J2732" t="s">
        <v>8062</v>
      </c>
    </row>
    <row r="2733" spans="1:10" x14ac:dyDescent="0.35">
      <c r="A2733">
        <v>2753</v>
      </c>
      <c r="B2733">
        <v>2753</v>
      </c>
      <c r="C2733">
        <v>1</v>
      </c>
      <c r="D2733">
        <v>2</v>
      </c>
      <c r="E2733">
        <v>1</v>
      </c>
      <c r="F2733" s="45">
        <f t="shared" si="42"/>
        <v>3</v>
      </c>
      <c r="G2733">
        <v>30</v>
      </c>
      <c r="J2733" t="s">
        <v>8059</v>
      </c>
    </row>
    <row r="2734" spans="1:10" x14ac:dyDescent="0.35">
      <c r="A2734">
        <v>2754</v>
      </c>
      <c r="B2734">
        <v>2754</v>
      </c>
      <c r="C2734">
        <v>1</v>
      </c>
      <c r="D2734">
        <v>2</v>
      </c>
      <c r="E2734">
        <v>1</v>
      </c>
      <c r="F2734" s="45">
        <f t="shared" si="42"/>
        <v>3</v>
      </c>
      <c r="G2734">
        <v>30</v>
      </c>
      <c r="J2734" t="s">
        <v>8059</v>
      </c>
    </row>
    <row r="2735" spans="1:10" x14ac:dyDescent="0.35">
      <c r="A2735">
        <v>2755</v>
      </c>
      <c r="B2735">
        <v>2755</v>
      </c>
      <c r="C2735">
        <v>1</v>
      </c>
      <c r="D2735">
        <v>2</v>
      </c>
      <c r="E2735">
        <v>1</v>
      </c>
      <c r="F2735" s="45">
        <f t="shared" si="42"/>
        <v>3</v>
      </c>
      <c r="G2735">
        <v>30</v>
      </c>
      <c r="J2735" t="s">
        <v>8059</v>
      </c>
    </row>
    <row r="2736" spans="1:10" x14ac:dyDescent="0.35">
      <c r="A2736">
        <v>2756</v>
      </c>
      <c r="B2736">
        <v>2756</v>
      </c>
      <c r="C2736">
        <v>1</v>
      </c>
      <c r="D2736">
        <v>4</v>
      </c>
      <c r="E2736">
        <v>4</v>
      </c>
      <c r="F2736" s="45">
        <f t="shared" si="42"/>
        <v>5</v>
      </c>
      <c r="G2736">
        <v>60</v>
      </c>
      <c r="J2736" t="s">
        <v>8062</v>
      </c>
    </row>
    <row r="2737" spans="1:10" x14ac:dyDescent="0.35">
      <c r="A2737">
        <v>2757</v>
      </c>
      <c r="B2737">
        <v>2757</v>
      </c>
      <c r="C2737">
        <v>1</v>
      </c>
      <c r="D2737">
        <v>4</v>
      </c>
      <c r="E2737">
        <v>4</v>
      </c>
      <c r="F2737" s="45">
        <f t="shared" si="42"/>
        <v>5</v>
      </c>
      <c r="G2737">
        <v>60</v>
      </c>
      <c r="J2737" t="s">
        <v>8062</v>
      </c>
    </row>
    <row r="2738" spans="1:10" x14ac:dyDescent="0.35">
      <c r="A2738">
        <v>2758</v>
      </c>
      <c r="B2738">
        <v>2758</v>
      </c>
      <c r="C2738">
        <v>1</v>
      </c>
      <c r="D2738">
        <v>6</v>
      </c>
      <c r="E2738">
        <v>4</v>
      </c>
      <c r="F2738" s="45">
        <f t="shared" si="42"/>
        <v>7</v>
      </c>
      <c r="G2738">
        <v>30</v>
      </c>
      <c r="J2738" t="s">
        <v>8059</v>
      </c>
    </row>
    <row r="2739" spans="1:10" x14ac:dyDescent="0.35">
      <c r="A2739">
        <v>2759</v>
      </c>
      <c r="B2739">
        <v>2759</v>
      </c>
      <c r="C2739">
        <v>1</v>
      </c>
      <c r="D2739">
        <v>4</v>
      </c>
      <c r="E2739">
        <v>3</v>
      </c>
      <c r="F2739" s="45">
        <f t="shared" si="42"/>
        <v>5</v>
      </c>
      <c r="G2739">
        <v>30</v>
      </c>
      <c r="J2739" t="s">
        <v>8062</v>
      </c>
    </row>
    <row r="2740" spans="1:10" x14ac:dyDescent="0.35">
      <c r="A2740">
        <v>2760</v>
      </c>
      <c r="B2740">
        <v>2760</v>
      </c>
      <c r="C2740">
        <v>1</v>
      </c>
      <c r="D2740">
        <v>4</v>
      </c>
      <c r="E2740">
        <v>1</v>
      </c>
      <c r="F2740" s="45">
        <f t="shared" si="42"/>
        <v>5</v>
      </c>
      <c r="G2740">
        <v>30</v>
      </c>
      <c r="J2740" t="s">
        <v>8062</v>
      </c>
    </row>
    <row r="2741" spans="1:10" x14ac:dyDescent="0.35">
      <c r="A2741">
        <v>2761</v>
      </c>
      <c r="B2741">
        <v>2761</v>
      </c>
      <c r="C2741">
        <v>1</v>
      </c>
      <c r="D2741">
        <v>4</v>
      </c>
      <c r="E2741">
        <v>4</v>
      </c>
      <c r="F2741" s="45">
        <f t="shared" si="42"/>
        <v>5</v>
      </c>
      <c r="G2741">
        <v>30</v>
      </c>
      <c r="J2741" t="s">
        <v>8062</v>
      </c>
    </row>
    <row r="2742" spans="1:10" x14ac:dyDescent="0.35">
      <c r="A2742">
        <v>2762</v>
      </c>
      <c r="B2742">
        <v>2762</v>
      </c>
      <c r="C2742">
        <v>1</v>
      </c>
      <c r="D2742">
        <v>3</v>
      </c>
      <c r="E2742">
        <v>3</v>
      </c>
      <c r="F2742" s="45">
        <f t="shared" si="42"/>
        <v>4</v>
      </c>
      <c r="G2742">
        <v>30</v>
      </c>
      <c r="J2742" t="s">
        <v>8062</v>
      </c>
    </row>
    <row r="2743" spans="1:10" x14ac:dyDescent="0.35">
      <c r="A2743">
        <v>2763</v>
      </c>
      <c r="B2743">
        <v>2763</v>
      </c>
      <c r="C2743">
        <v>1</v>
      </c>
      <c r="D2743">
        <v>8</v>
      </c>
      <c r="E2743">
        <v>4</v>
      </c>
      <c r="F2743" s="45">
        <f t="shared" si="42"/>
        <v>9</v>
      </c>
      <c r="G2743">
        <v>30</v>
      </c>
      <c r="J2743" t="s">
        <v>8062</v>
      </c>
    </row>
    <row r="2744" spans="1:10" x14ac:dyDescent="0.35">
      <c r="A2744">
        <v>2764</v>
      </c>
      <c r="B2744">
        <v>2764</v>
      </c>
      <c r="C2744">
        <v>1</v>
      </c>
      <c r="D2744">
        <v>8</v>
      </c>
      <c r="E2744">
        <v>4</v>
      </c>
      <c r="F2744" s="45">
        <f t="shared" si="42"/>
        <v>9</v>
      </c>
      <c r="G2744">
        <v>30</v>
      </c>
      <c r="J2744" t="s">
        <v>8062</v>
      </c>
    </row>
    <row r="2745" spans="1:10" x14ac:dyDescent="0.35">
      <c r="A2745">
        <v>2765</v>
      </c>
      <c r="B2745">
        <v>2765</v>
      </c>
      <c r="C2745">
        <v>1</v>
      </c>
      <c r="D2745">
        <v>4</v>
      </c>
      <c r="E2745">
        <v>4</v>
      </c>
      <c r="F2745" s="45">
        <f t="shared" si="42"/>
        <v>5</v>
      </c>
      <c r="G2745">
        <v>30</v>
      </c>
      <c r="J2745" t="s">
        <v>8062</v>
      </c>
    </row>
    <row r="2746" spans="1:10" x14ac:dyDescent="0.35">
      <c r="A2746">
        <v>2766</v>
      </c>
      <c r="B2746">
        <v>2766</v>
      </c>
      <c r="C2746">
        <v>1</v>
      </c>
      <c r="D2746">
        <v>8</v>
      </c>
      <c r="E2746">
        <v>4</v>
      </c>
      <c r="F2746" s="45">
        <f t="shared" si="42"/>
        <v>9</v>
      </c>
      <c r="G2746">
        <v>30</v>
      </c>
      <c r="J2746" t="s">
        <v>8063</v>
      </c>
    </row>
    <row r="2747" spans="1:10" x14ac:dyDescent="0.35">
      <c r="A2747">
        <v>2767</v>
      </c>
      <c r="B2747">
        <v>2767</v>
      </c>
      <c r="C2747">
        <v>1</v>
      </c>
      <c r="D2747">
        <v>3</v>
      </c>
      <c r="E2747">
        <v>1</v>
      </c>
      <c r="F2747" s="45">
        <f t="shared" si="42"/>
        <v>4</v>
      </c>
      <c r="G2747">
        <v>30</v>
      </c>
      <c r="J2747" t="s">
        <v>8063</v>
      </c>
    </row>
    <row r="2748" spans="1:10" x14ac:dyDescent="0.35">
      <c r="A2748">
        <v>2768</v>
      </c>
      <c r="B2748">
        <v>2768</v>
      </c>
      <c r="C2748">
        <v>1</v>
      </c>
      <c r="D2748">
        <v>2</v>
      </c>
      <c r="E2748">
        <v>1</v>
      </c>
      <c r="F2748" s="45">
        <f t="shared" si="42"/>
        <v>3</v>
      </c>
      <c r="G2748">
        <v>30</v>
      </c>
      <c r="J2748" t="s">
        <v>8063</v>
      </c>
    </row>
    <row r="2749" spans="1:10" x14ac:dyDescent="0.35">
      <c r="A2749">
        <v>2769</v>
      </c>
      <c r="B2749">
        <v>2769</v>
      </c>
      <c r="C2749">
        <v>1</v>
      </c>
      <c r="D2749">
        <v>2</v>
      </c>
      <c r="E2749">
        <v>1</v>
      </c>
      <c r="F2749" s="45">
        <f t="shared" si="42"/>
        <v>3</v>
      </c>
      <c r="G2749">
        <v>30</v>
      </c>
      <c r="J2749" t="s">
        <v>8063</v>
      </c>
    </row>
    <row r="2750" spans="1:10" x14ac:dyDescent="0.35">
      <c r="A2750">
        <v>2770</v>
      </c>
      <c r="B2750">
        <v>2770</v>
      </c>
      <c r="C2750">
        <v>1</v>
      </c>
      <c r="D2750">
        <v>2</v>
      </c>
      <c r="E2750">
        <v>1</v>
      </c>
      <c r="F2750" s="45">
        <f t="shared" si="42"/>
        <v>3</v>
      </c>
      <c r="G2750">
        <v>30</v>
      </c>
      <c r="J2750" t="s">
        <v>8063</v>
      </c>
    </row>
    <row r="2751" spans="1:10" x14ac:dyDescent="0.35">
      <c r="A2751">
        <v>2771</v>
      </c>
      <c r="B2751">
        <v>2771</v>
      </c>
      <c r="C2751">
        <v>1</v>
      </c>
      <c r="D2751">
        <v>2</v>
      </c>
      <c r="E2751">
        <v>1</v>
      </c>
      <c r="F2751" s="45">
        <f t="shared" si="42"/>
        <v>3</v>
      </c>
      <c r="G2751">
        <v>30</v>
      </c>
      <c r="J2751" t="s">
        <v>8063</v>
      </c>
    </row>
    <row r="2752" spans="1:10" x14ac:dyDescent="0.35">
      <c r="A2752">
        <v>2772</v>
      </c>
      <c r="B2752">
        <v>2772</v>
      </c>
      <c r="C2752">
        <v>1</v>
      </c>
      <c r="D2752">
        <v>2</v>
      </c>
      <c r="E2752">
        <v>4</v>
      </c>
      <c r="F2752" s="45">
        <f t="shared" si="42"/>
        <v>3</v>
      </c>
      <c r="G2752">
        <v>30</v>
      </c>
      <c r="J2752" t="s">
        <v>8063</v>
      </c>
    </row>
    <row r="2753" spans="1:10" x14ac:dyDescent="0.35">
      <c r="A2753">
        <v>2773</v>
      </c>
      <c r="B2753">
        <v>2773</v>
      </c>
      <c r="C2753">
        <v>1</v>
      </c>
      <c r="D2753">
        <v>5</v>
      </c>
      <c r="E2753">
        <v>4</v>
      </c>
      <c r="F2753" s="45">
        <f t="shared" si="42"/>
        <v>6</v>
      </c>
      <c r="G2753">
        <v>30</v>
      </c>
      <c r="J2753" t="s">
        <v>8063</v>
      </c>
    </row>
    <row r="2754" spans="1:10" x14ac:dyDescent="0.35">
      <c r="A2754">
        <v>2774</v>
      </c>
      <c r="B2754">
        <v>2774</v>
      </c>
      <c r="C2754">
        <v>1</v>
      </c>
      <c r="D2754">
        <v>1</v>
      </c>
      <c r="E2754">
        <v>1</v>
      </c>
      <c r="F2754" s="45">
        <f t="shared" ref="F2754:F2817" si="43">D2754+1</f>
        <v>2</v>
      </c>
      <c r="G2754">
        <v>30</v>
      </c>
      <c r="J2754" t="s">
        <v>8063</v>
      </c>
    </row>
    <row r="2755" spans="1:10" x14ac:dyDescent="0.35">
      <c r="A2755">
        <v>2775</v>
      </c>
      <c r="B2755">
        <v>2775</v>
      </c>
      <c r="C2755">
        <v>1</v>
      </c>
      <c r="D2755">
        <v>10</v>
      </c>
      <c r="E2755">
        <v>4</v>
      </c>
      <c r="F2755" s="45">
        <f t="shared" si="43"/>
        <v>11</v>
      </c>
      <c r="G2755">
        <v>30</v>
      </c>
      <c r="J2755" t="s">
        <v>8063</v>
      </c>
    </row>
    <row r="2756" spans="1:10" x14ac:dyDescent="0.35">
      <c r="A2756">
        <v>2776</v>
      </c>
      <c r="B2756">
        <v>2776</v>
      </c>
      <c r="C2756">
        <v>1</v>
      </c>
      <c r="D2756">
        <v>1</v>
      </c>
      <c r="E2756">
        <v>1</v>
      </c>
      <c r="F2756" s="45">
        <f t="shared" si="43"/>
        <v>2</v>
      </c>
      <c r="G2756">
        <v>30</v>
      </c>
      <c r="J2756" t="s">
        <v>8063</v>
      </c>
    </row>
    <row r="2757" spans="1:10" x14ac:dyDescent="0.35">
      <c r="A2757">
        <v>2777</v>
      </c>
      <c r="B2757">
        <v>2777</v>
      </c>
      <c r="C2757">
        <v>1</v>
      </c>
      <c r="D2757">
        <v>2</v>
      </c>
      <c r="E2757">
        <v>1</v>
      </c>
      <c r="F2757" s="45">
        <f t="shared" si="43"/>
        <v>3</v>
      </c>
      <c r="G2757">
        <v>30</v>
      </c>
      <c r="J2757" t="s">
        <v>8063</v>
      </c>
    </row>
    <row r="2758" spans="1:10" x14ac:dyDescent="0.35">
      <c r="A2758">
        <v>2778</v>
      </c>
      <c r="B2758">
        <v>2778</v>
      </c>
      <c r="C2758">
        <v>1</v>
      </c>
      <c r="D2758">
        <v>4</v>
      </c>
      <c r="E2758">
        <v>2</v>
      </c>
      <c r="F2758" s="45">
        <f t="shared" si="43"/>
        <v>5</v>
      </c>
      <c r="G2758">
        <v>60</v>
      </c>
      <c r="J2758" t="s">
        <v>8063</v>
      </c>
    </row>
    <row r="2759" spans="1:10" x14ac:dyDescent="0.35">
      <c r="A2759">
        <v>2779</v>
      </c>
      <c r="B2759">
        <v>2779</v>
      </c>
      <c r="C2759">
        <v>1</v>
      </c>
      <c r="D2759">
        <v>3</v>
      </c>
      <c r="E2759">
        <v>1</v>
      </c>
      <c r="F2759" s="45">
        <f t="shared" si="43"/>
        <v>4</v>
      </c>
      <c r="G2759">
        <v>30</v>
      </c>
      <c r="J2759" t="s">
        <v>8063</v>
      </c>
    </row>
    <row r="2760" spans="1:10" x14ac:dyDescent="0.35">
      <c r="A2760">
        <v>2780</v>
      </c>
      <c r="B2760">
        <v>2780</v>
      </c>
      <c r="C2760">
        <v>1</v>
      </c>
      <c r="D2760">
        <v>7</v>
      </c>
      <c r="E2760">
        <v>2</v>
      </c>
      <c r="F2760" s="45">
        <f t="shared" si="43"/>
        <v>8</v>
      </c>
      <c r="G2760">
        <v>60</v>
      </c>
      <c r="J2760" t="s">
        <v>8063</v>
      </c>
    </row>
    <row r="2761" spans="1:10" x14ac:dyDescent="0.35">
      <c r="A2761">
        <v>2781</v>
      </c>
      <c r="B2761">
        <v>2781</v>
      </c>
      <c r="C2761">
        <v>1</v>
      </c>
      <c r="D2761">
        <v>8</v>
      </c>
      <c r="E2761">
        <v>2</v>
      </c>
      <c r="F2761" s="45">
        <f t="shared" si="43"/>
        <v>9</v>
      </c>
      <c r="G2761">
        <v>60</v>
      </c>
      <c r="J2761" t="s">
        <v>8063</v>
      </c>
    </row>
    <row r="2762" spans="1:10" x14ac:dyDescent="0.35">
      <c r="A2762">
        <v>2782</v>
      </c>
      <c r="B2762">
        <v>2782</v>
      </c>
      <c r="C2762">
        <v>1</v>
      </c>
      <c r="D2762">
        <v>15</v>
      </c>
      <c r="E2762">
        <v>2</v>
      </c>
      <c r="F2762" s="45">
        <f t="shared" si="43"/>
        <v>16</v>
      </c>
      <c r="G2762">
        <v>60</v>
      </c>
      <c r="J2762" t="s">
        <v>8063</v>
      </c>
    </row>
    <row r="2763" spans="1:10" x14ac:dyDescent="0.35">
      <c r="A2763">
        <v>2783</v>
      </c>
      <c r="B2763">
        <v>2783</v>
      </c>
      <c r="C2763">
        <v>1</v>
      </c>
      <c r="D2763">
        <v>10</v>
      </c>
      <c r="E2763">
        <v>2</v>
      </c>
      <c r="F2763" s="45">
        <f t="shared" si="43"/>
        <v>11</v>
      </c>
      <c r="G2763">
        <v>60</v>
      </c>
      <c r="J2763" t="s">
        <v>8063</v>
      </c>
    </row>
    <row r="2764" spans="1:10" x14ac:dyDescent="0.35">
      <c r="A2764">
        <v>2784</v>
      </c>
      <c r="B2764">
        <v>2784</v>
      </c>
      <c r="C2764">
        <v>1</v>
      </c>
      <c r="D2764">
        <v>2</v>
      </c>
      <c r="E2764">
        <v>2</v>
      </c>
      <c r="F2764" s="45">
        <f t="shared" si="43"/>
        <v>3</v>
      </c>
      <c r="G2764">
        <v>60</v>
      </c>
      <c r="J2764" t="s">
        <v>8063</v>
      </c>
    </row>
    <row r="2765" spans="1:10" x14ac:dyDescent="0.35">
      <c r="A2765">
        <v>2785</v>
      </c>
      <c r="B2765">
        <v>2785</v>
      </c>
      <c r="C2765">
        <v>1</v>
      </c>
      <c r="D2765">
        <v>6</v>
      </c>
      <c r="E2765">
        <v>2</v>
      </c>
      <c r="F2765" s="45">
        <f t="shared" si="43"/>
        <v>7</v>
      </c>
      <c r="G2765">
        <v>60</v>
      </c>
      <c r="J2765" t="s">
        <v>8063</v>
      </c>
    </row>
    <row r="2766" spans="1:10" x14ac:dyDescent="0.35">
      <c r="A2766">
        <v>2786</v>
      </c>
      <c r="B2766">
        <v>2786</v>
      </c>
      <c r="C2766">
        <v>1</v>
      </c>
      <c r="D2766">
        <v>20</v>
      </c>
      <c r="E2766">
        <v>4</v>
      </c>
      <c r="F2766" s="45">
        <f t="shared" si="43"/>
        <v>21</v>
      </c>
      <c r="G2766">
        <v>30</v>
      </c>
      <c r="J2766" t="s">
        <v>8063</v>
      </c>
    </row>
    <row r="2767" spans="1:10" x14ac:dyDescent="0.35">
      <c r="A2767">
        <v>2787</v>
      </c>
      <c r="B2767">
        <v>2787</v>
      </c>
      <c r="C2767">
        <v>1</v>
      </c>
      <c r="D2767">
        <v>3</v>
      </c>
      <c r="E2767">
        <v>2</v>
      </c>
      <c r="F2767" s="45">
        <f t="shared" si="43"/>
        <v>4</v>
      </c>
      <c r="G2767">
        <v>60</v>
      </c>
      <c r="J2767" t="s">
        <v>8063</v>
      </c>
    </row>
    <row r="2768" spans="1:10" x14ac:dyDescent="0.35">
      <c r="A2768">
        <v>2788</v>
      </c>
      <c r="B2768">
        <v>2788</v>
      </c>
      <c r="C2768">
        <v>1</v>
      </c>
      <c r="D2768">
        <v>2</v>
      </c>
      <c r="E2768">
        <v>2</v>
      </c>
      <c r="F2768" s="45">
        <f t="shared" si="43"/>
        <v>3</v>
      </c>
      <c r="G2768">
        <v>60</v>
      </c>
      <c r="J2768" t="s">
        <v>8063</v>
      </c>
    </row>
    <row r="2769" spans="1:10" x14ac:dyDescent="0.35">
      <c r="A2769">
        <v>2789</v>
      </c>
      <c r="B2769">
        <v>2789</v>
      </c>
      <c r="C2769">
        <v>1</v>
      </c>
      <c r="D2769">
        <v>20</v>
      </c>
      <c r="E2769">
        <v>4</v>
      </c>
      <c r="F2769" s="45">
        <f t="shared" si="43"/>
        <v>21</v>
      </c>
      <c r="G2769">
        <v>30</v>
      </c>
      <c r="J2769" t="s">
        <v>8063</v>
      </c>
    </row>
    <row r="2770" spans="1:10" x14ac:dyDescent="0.35">
      <c r="A2770">
        <v>2790</v>
      </c>
      <c r="B2770">
        <v>2790</v>
      </c>
      <c r="C2770">
        <v>1</v>
      </c>
      <c r="D2770">
        <v>10</v>
      </c>
      <c r="E2770">
        <v>2</v>
      </c>
      <c r="F2770" s="45">
        <f t="shared" si="43"/>
        <v>11</v>
      </c>
      <c r="G2770">
        <v>60</v>
      </c>
      <c r="J2770" t="s">
        <v>8063</v>
      </c>
    </row>
    <row r="2771" spans="1:10" x14ac:dyDescent="0.35">
      <c r="A2771">
        <v>2791</v>
      </c>
      <c r="B2771">
        <v>2791</v>
      </c>
      <c r="C2771">
        <v>1</v>
      </c>
      <c r="D2771">
        <v>4</v>
      </c>
      <c r="E2771">
        <v>4</v>
      </c>
      <c r="F2771" s="45">
        <f t="shared" si="43"/>
        <v>5</v>
      </c>
      <c r="G2771">
        <v>30</v>
      </c>
      <c r="J2771" t="s">
        <v>8063</v>
      </c>
    </row>
    <row r="2772" spans="1:10" x14ac:dyDescent="0.35">
      <c r="A2772">
        <v>2792</v>
      </c>
      <c r="B2772">
        <v>2792</v>
      </c>
      <c r="C2772">
        <v>1</v>
      </c>
      <c r="D2772">
        <v>3</v>
      </c>
      <c r="E2772">
        <v>2</v>
      </c>
      <c r="F2772" s="45">
        <f t="shared" si="43"/>
        <v>4</v>
      </c>
      <c r="G2772">
        <v>60</v>
      </c>
      <c r="J2772" t="s">
        <v>8063</v>
      </c>
    </row>
    <row r="2773" spans="1:10" x14ac:dyDescent="0.35">
      <c r="A2773">
        <v>2793</v>
      </c>
      <c r="B2773">
        <v>2793</v>
      </c>
      <c r="C2773">
        <v>1</v>
      </c>
      <c r="D2773">
        <v>4</v>
      </c>
      <c r="E2773">
        <v>2</v>
      </c>
      <c r="F2773" s="45">
        <f t="shared" si="43"/>
        <v>5</v>
      </c>
      <c r="G2773">
        <v>60</v>
      </c>
      <c r="J2773" t="s">
        <v>8063</v>
      </c>
    </row>
    <row r="2774" spans="1:10" x14ac:dyDescent="0.35">
      <c r="A2774">
        <v>2794</v>
      </c>
      <c r="B2774">
        <v>2794</v>
      </c>
      <c r="C2774">
        <v>1</v>
      </c>
      <c r="D2774">
        <v>7</v>
      </c>
      <c r="E2774">
        <v>2</v>
      </c>
      <c r="F2774" s="45">
        <f t="shared" si="43"/>
        <v>8</v>
      </c>
      <c r="G2774">
        <v>60</v>
      </c>
      <c r="J2774" t="s">
        <v>8063</v>
      </c>
    </row>
    <row r="2775" spans="1:10" x14ac:dyDescent="0.35">
      <c r="A2775">
        <v>2795</v>
      </c>
      <c r="B2775">
        <v>2795</v>
      </c>
      <c r="C2775">
        <v>1</v>
      </c>
      <c r="D2775">
        <v>2</v>
      </c>
      <c r="E2775">
        <v>2</v>
      </c>
      <c r="F2775" s="45">
        <f t="shared" si="43"/>
        <v>3</v>
      </c>
      <c r="G2775">
        <v>60</v>
      </c>
      <c r="J2775" t="s">
        <v>8063</v>
      </c>
    </row>
    <row r="2776" spans="1:10" x14ac:dyDescent="0.35">
      <c r="A2776">
        <v>2796</v>
      </c>
      <c r="B2776">
        <v>2796</v>
      </c>
      <c r="C2776">
        <v>1</v>
      </c>
      <c r="D2776">
        <v>5</v>
      </c>
      <c r="E2776">
        <v>2</v>
      </c>
      <c r="F2776" s="45">
        <f t="shared" si="43"/>
        <v>6</v>
      </c>
      <c r="G2776">
        <v>60</v>
      </c>
      <c r="J2776" t="s">
        <v>8062</v>
      </c>
    </row>
    <row r="2777" spans="1:10" x14ac:dyDescent="0.35">
      <c r="A2777">
        <v>2797</v>
      </c>
      <c r="B2777">
        <v>2797</v>
      </c>
      <c r="C2777">
        <v>1</v>
      </c>
      <c r="D2777">
        <v>10</v>
      </c>
      <c r="E2777">
        <v>2</v>
      </c>
      <c r="F2777" s="45">
        <f t="shared" si="43"/>
        <v>11</v>
      </c>
      <c r="G2777">
        <v>60</v>
      </c>
      <c r="J2777" t="s">
        <v>8062</v>
      </c>
    </row>
    <row r="2778" spans="1:10" x14ac:dyDescent="0.35">
      <c r="A2778">
        <v>2798</v>
      </c>
      <c r="B2778">
        <v>2798</v>
      </c>
      <c r="C2778">
        <v>1</v>
      </c>
      <c r="D2778">
        <v>6</v>
      </c>
      <c r="E2778">
        <v>2</v>
      </c>
      <c r="F2778" s="45">
        <f t="shared" si="43"/>
        <v>7</v>
      </c>
      <c r="G2778">
        <v>60</v>
      </c>
      <c r="J2778" t="s">
        <v>8062</v>
      </c>
    </row>
    <row r="2779" spans="1:10" x14ac:dyDescent="0.35">
      <c r="A2779">
        <v>2799</v>
      </c>
      <c r="B2779">
        <v>2799</v>
      </c>
      <c r="C2779">
        <v>1</v>
      </c>
      <c r="D2779">
        <v>4</v>
      </c>
      <c r="E2779">
        <v>4</v>
      </c>
      <c r="F2779" s="45">
        <f t="shared" si="43"/>
        <v>5</v>
      </c>
      <c r="G2779">
        <v>30</v>
      </c>
      <c r="J2779" t="s">
        <v>8062</v>
      </c>
    </row>
    <row r="2780" spans="1:10" x14ac:dyDescent="0.35">
      <c r="A2780">
        <v>2800</v>
      </c>
      <c r="B2780">
        <v>2800</v>
      </c>
      <c r="C2780">
        <v>1</v>
      </c>
      <c r="D2780">
        <v>8</v>
      </c>
      <c r="E2780">
        <v>4</v>
      </c>
      <c r="F2780" s="45">
        <f t="shared" si="43"/>
        <v>9</v>
      </c>
      <c r="G2780">
        <v>30</v>
      </c>
      <c r="J2780" t="s">
        <v>8059</v>
      </c>
    </row>
    <row r="2781" spans="1:10" x14ac:dyDescent="0.35">
      <c r="A2781">
        <v>2801</v>
      </c>
      <c r="B2781">
        <v>2801</v>
      </c>
      <c r="C2781">
        <v>1</v>
      </c>
      <c r="D2781">
        <v>10</v>
      </c>
      <c r="E2781">
        <v>4</v>
      </c>
      <c r="F2781" s="45">
        <f t="shared" si="43"/>
        <v>11</v>
      </c>
      <c r="G2781">
        <v>30</v>
      </c>
      <c r="J2781" t="s">
        <v>8059</v>
      </c>
    </row>
    <row r="2782" spans="1:10" x14ac:dyDescent="0.35">
      <c r="A2782">
        <v>2802</v>
      </c>
      <c r="B2782">
        <v>2802</v>
      </c>
      <c r="C2782">
        <v>1</v>
      </c>
      <c r="D2782">
        <v>10</v>
      </c>
      <c r="E2782">
        <v>4</v>
      </c>
      <c r="F2782" s="45">
        <f t="shared" si="43"/>
        <v>11</v>
      </c>
      <c r="G2782">
        <v>30</v>
      </c>
      <c r="J2782" t="s">
        <v>8062</v>
      </c>
    </row>
    <row r="2783" spans="1:10" x14ac:dyDescent="0.35">
      <c r="A2783">
        <v>2803</v>
      </c>
      <c r="B2783">
        <v>2803</v>
      </c>
      <c r="C2783">
        <v>1</v>
      </c>
      <c r="D2783">
        <v>10</v>
      </c>
      <c r="E2783">
        <v>2</v>
      </c>
      <c r="F2783" s="45">
        <f t="shared" si="43"/>
        <v>11</v>
      </c>
      <c r="G2783">
        <v>60</v>
      </c>
      <c r="J2783" t="s">
        <v>8062</v>
      </c>
    </row>
    <row r="2784" spans="1:10" x14ac:dyDescent="0.35">
      <c r="A2784">
        <v>2804</v>
      </c>
      <c r="B2784">
        <v>2804</v>
      </c>
      <c r="C2784">
        <v>1</v>
      </c>
      <c r="D2784">
        <v>4</v>
      </c>
      <c r="E2784">
        <v>4</v>
      </c>
      <c r="F2784" s="45">
        <f t="shared" si="43"/>
        <v>5</v>
      </c>
      <c r="G2784">
        <v>30</v>
      </c>
      <c r="J2784" t="s">
        <v>8059</v>
      </c>
    </row>
    <row r="2785" spans="1:10" x14ac:dyDescent="0.35">
      <c r="A2785">
        <v>2805</v>
      </c>
      <c r="B2785">
        <v>2805</v>
      </c>
      <c r="C2785">
        <v>1</v>
      </c>
      <c r="D2785">
        <v>10</v>
      </c>
      <c r="E2785">
        <v>4</v>
      </c>
      <c r="F2785" s="45">
        <f t="shared" si="43"/>
        <v>11</v>
      </c>
      <c r="G2785">
        <v>30</v>
      </c>
      <c r="J2785" t="s">
        <v>8058</v>
      </c>
    </row>
    <row r="2786" spans="1:10" x14ac:dyDescent="0.35">
      <c r="A2786">
        <v>2806</v>
      </c>
      <c r="B2786">
        <v>2806</v>
      </c>
      <c r="C2786">
        <v>1</v>
      </c>
      <c r="D2786">
        <v>2</v>
      </c>
      <c r="E2786">
        <v>2</v>
      </c>
      <c r="F2786" s="45">
        <f t="shared" si="43"/>
        <v>3</v>
      </c>
      <c r="G2786">
        <v>60</v>
      </c>
      <c r="J2786" t="s">
        <v>8059</v>
      </c>
    </row>
    <row r="2787" spans="1:10" x14ac:dyDescent="0.35">
      <c r="A2787">
        <v>2807</v>
      </c>
      <c r="B2787">
        <v>2807</v>
      </c>
      <c r="C2787">
        <v>1</v>
      </c>
      <c r="D2787">
        <v>10</v>
      </c>
      <c r="E2787">
        <v>4</v>
      </c>
      <c r="F2787" s="45">
        <f t="shared" si="43"/>
        <v>11</v>
      </c>
      <c r="G2787">
        <v>30</v>
      </c>
      <c r="J2787" t="s">
        <v>8059</v>
      </c>
    </row>
    <row r="2788" spans="1:10" x14ac:dyDescent="0.35">
      <c r="A2788">
        <v>2808</v>
      </c>
      <c r="B2788">
        <v>2808</v>
      </c>
      <c r="C2788">
        <v>1</v>
      </c>
      <c r="D2788">
        <v>15</v>
      </c>
      <c r="E2788">
        <v>4</v>
      </c>
      <c r="F2788" s="45">
        <f t="shared" si="43"/>
        <v>16</v>
      </c>
      <c r="G2788">
        <v>30</v>
      </c>
      <c r="J2788" t="s">
        <v>8059</v>
      </c>
    </row>
    <row r="2789" spans="1:10" x14ac:dyDescent="0.35">
      <c r="A2789">
        <v>2809</v>
      </c>
      <c r="B2789">
        <v>2809</v>
      </c>
      <c r="C2789">
        <v>1</v>
      </c>
      <c r="D2789">
        <v>3</v>
      </c>
      <c r="E2789">
        <v>1</v>
      </c>
      <c r="F2789" s="45">
        <f t="shared" si="43"/>
        <v>4</v>
      </c>
      <c r="G2789">
        <v>30</v>
      </c>
      <c r="J2789" t="s">
        <v>8058</v>
      </c>
    </row>
    <row r="2790" spans="1:10" x14ac:dyDescent="0.35">
      <c r="A2790">
        <v>2810</v>
      </c>
      <c r="B2790">
        <v>2810</v>
      </c>
      <c r="C2790">
        <v>1</v>
      </c>
      <c r="D2790">
        <v>3</v>
      </c>
      <c r="E2790">
        <v>1</v>
      </c>
      <c r="F2790" s="45">
        <f t="shared" si="43"/>
        <v>4</v>
      </c>
      <c r="G2790">
        <v>30</v>
      </c>
      <c r="J2790" t="s">
        <v>8059</v>
      </c>
    </row>
    <row r="2791" spans="1:10" x14ac:dyDescent="0.35">
      <c r="A2791">
        <v>2811</v>
      </c>
      <c r="B2791">
        <v>2811</v>
      </c>
      <c r="C2791">
        <v>1</v>
      </c>
      <c r="D2791">
        <v>2</v>
      </c>
      <c r="E2791">
        <v>1</v>
      </c>
      <c r="F2791" s="45">
        <f t="shared" si="43"/>
        <v>3</v>
      </c>
      <c r="G2791">
        <v>30</v>
      </c>
      <c r="J2791" t="s">
        <v>8058</v>
      </c>
    </row>
    <row r="2792" spans="1:10" x14ac:dyDescent="0.35">
      <c r="A2792">
        <v>2812</v>
      </c>
      <c r="B2792">
        <v>2812</v>
      </c>
      <c r="C2792">
        <v>1</v>
      </c>
      <c r="D2792">
        <v>4</v>
      </c>
      <c r="E2792">
        <v>2</v>
      </c>
      <c r="F2792" s="45">
        <f t="shared" si="43"/>
        <v>5</v>
      </c>
      <c r="G2792">
        <v>60</v>
      </c>
      <c r="J2792" t="s">
        <v>8058</v>
      </c>
    </row>
    <row r="2793" spans="1:10" x14ac:dyDescent="0.35">
      <c r="A2793">
        <v>2813</v>
      </c>
      <c r="B2793">
        <v>2813</v>
      </c>
      <c r="C2793">
        <v>1</v>
      </c>
      <c r="D2793">
        <v>4</v>
      </c>
      <c r="E2793">
        <v>2</v>
      </c>
      <c r="F2793" s="45">
        <f t="shared" si="43"/>
        <v>5</v>
      </c>
      <c r="G2793">
        <v>60</v>
      </c>
      <c r="J2793" t="s">
        <v>8059</v>
      </c>
    </row>
    <row r="2794" spans="1:10" x14ac:dyDescent="0.35">
      <c r="A2794">
        <v>2814</v>
      </c>
      <c r="B2794">
        <v>2814</v>
      </c>
      <c r="C2794">
        <v>1</v>
      </c>
      <c r="D2794">
        <v>2</v>
      </c>
      <c r="E2794">
        <v>1</v>
      </c>
      <c r="F2794" s="45">
        <f t="shared" si="43"/>
        <v>3</v>
      </c>
      <c r="G2794">
        <v>30</v>
      </c>
      <c r="J2794" t="s">
        <v>8058</v>
      </c>
    </row>
    <row r="2795" spans="1:10" x14ac:dyDescent="0.35">
      <c r="A2795">
        <v>2815</v>
      </c>
      <c r="B2795">
        <v>2815</v>
      </c>
      <c r="C2795">
        <v>1</v>
      </c>
      <c r="D2795">
        <v>2</v>
      </c>
      <c r="E2795">
        <v>1</v>
      </c>
      <c r="F2795" s="45">
        <f t="shared" si="43"/>
        <v>3</v>
      </c>
      <c r="G2795">
        <v>30</v>
      </c>
      <c r="J2795" t="s">
        <v>8059</v>
      </c>
    </row>
    <row r="2796" spans="1:10" x14ac:dyDescent="0.35">
      <c r="A2796">
        <v>2816</v>
      </c>
      <c r="B2796">
        <v>2816</v>
      </c>
      <c r="C2796">
        <v>1</v>
      </c>
      <c r="D2796">
        <v>5</v>
      </c>
      <c r="E2796">
        <v>1</v>
      </c>
      <c r="F2796" s="45">
        <f t="shared" si="43"/>
        <v>6</v>
      </c>
      <c r="G2796">
        <v>30</v>
      </c>
      <c r="J2796" t="s">
        <v>8059</v>
      </c>
    </row>
    <row r="2797" spans="1:10" x14ac:dyDescent="0.35">
      <c r="A2797">
        <v>2817</v>
      </c>
      <c r="B2797">
        <v>2817</v>
      </c>
      <c r="C2797">
        <v>1</v>
      </c>
      <c r="D2797">
        <v>2</v>
      </c>
      <c r="E2797">
        <v>1</v>
      </c>
      <c r="F2797" s="45">
        <f t="shared" si="43"/>
        <v>3</v>
      </c>
      <c r="G2797">
        <v>30</v>
      </c>
      <c r="J2797" t="s">
        <v>8059</v>
      </c>
    </row>
    <row r="2798" spans="1:10" x14ac:dyDescent="0.35">
      <c r="A2798">
        <v>2818</v>
      </c>
      <c r="B2798">
        <v>2818</v>
      </c>
      <c r="C2798">
        <v>1</v>
      </c>
      <c r="D2798">
        <v>2</v>
      </c>
      <c r="E2798">
        <v>1</v>
      </c>
      <c r="F2798" s="45">
        <f t="shared" si="43"/>
        <v>3</v>
      </c>
      <c r="G2798">
        <v>30</v>
      </c>
      <c r="J2798" t="s">
        <v>8059</v>
      </c>
    </row>
    <row r="2799" spans="1:10" x14ac:dyDescent="0.35">
      <c r="A2799">
        <v>2819</v>
      </c>
      <c r="B2799">
        <v>2819</v>
      </c>
      <c r="C2799">
        <v>1</v>
      </c>
      <c r="D2799">
        <v>2</v>
      </c>
      <c r="E2799">
        <v>1</v>
      </c>
      <c r="F2799" s="45">
        <f t="shared" si="43"/>
        <v>3</v>
      </c>
      <c r="G2799">
        <v>30</v>
      </c>
      <c r="J2799" t="s">
        <v>8059</v>
      </c>
    </row>
    <row r="2800" spans="1:10" x14ac:dyDescent="0.35">
      <c r="A2800">
        <v>2820</v>
      </c>
      <c r="B2800">
        <v>2820</v>
      </c>
      <c r="C2800">
        <v>1</v>
      </c>
      <c r="D2800">
        <v>10</v>
      </c>
      <c r="E2800">
        <v>1</v>
      </c>
      <c r="F2800" s="45">
        <f t="shared" si="43"/>
        <v>11</v>
      </c>
      <c r="G2800">
        <v>30</v>
      </c>
      <c r="J2800" t="s">
        <v>8058</v>
      </c>
    </row>
    <row r="2801" spans="1:10" x14ac:dyDescent="0.35">
      <c r="A2801">
        <v>2821</v>
      </c>
      <c r="B2801">
        <v>2821</v>
      </c>
      <c r="C2801">
        <v>1</v>
      </c>
      <c r="D2801">
        <v>3</v>
      </c>
      <c r="E2801">
        <v>1</v>
      </c>
      <c r="F2801" s="45">
        <f t="shared" si="43"/>
        <v>4</v>
      </c>
      <c r="G2801">
        <v>30</v>
      </c>
      <c r="J2801" t="s">
        <v>8058</v>
      </c>
    </row>
    <row r="2802" spans="1:10" x14ac:dyDescent="0.35">
      <c r="A2802">
        <v>2822</v>
      </c>
      <c r="B2802">
        <v>2822</v>
      </c>
      <c r="C2802">
        <v>1</v>
      </c>
      <c r="D2802">
        <v>4</v>
      </c>
      <c r="E2802">
        <v>1</v>
      </c>
      <c r="F2802" s="45">
        <f t="shared" si="43"/>
        <v>5</v>
      </c>
      <c r="G2802">
        <v>30</v>
      </c>
      <c r="J2802" t="s">
        <v>8058</v>
      </c>
    </row>
    <row r="2803" spans="1:10" x14ac:dyDescent="0.35">
      <c r="A2803">
        <v>2823</v>
      </c>
      <c r="B2803">
        <v>2823</v>
      </c>
      <c r="C2803">
        <v>1</v>
      </c>
      <c r="D2803">
        <v>2</v>
      </c>
      <c r="E2803">
        <v>1</v>
      </c>
      <c r="F2803" s="45">
        <f t="shared" si="43"/>
        <v>3</v>
      </c>
      <c r="G2803">
        <v>30</v>
      </c>
      <c r="J2803" t="s">
        <v>8058</v>
      </c>
    </row>
    <row r="2804" spans="1:10" x14ac:dyDescent="0.35">
      <c r="A2804">
        <v>2824</v>
      </c>
      <c r="B2804">
        <v>2824</v>
      </c>
      <c r="C2804">
        <v>1</v>
      </c>
      <c r="D2804">
        <v>3</v>
      </c>
      <c r="E2804">
        <v>1</v>
      </c>
      <c r="F2804" s="45">
        <f t="shared" si="43"/>
        <v>4</v>
      </c>
      <c r="G2804">
        <v>30</v>
      </c>
      <c r="J2804" t="s">
        <v>8058</v>
      </c>
    </row>
    <row r="2805" spans="1:10" x14ac:dyDescent="0.35">
      <c r="A2805">
        <v>2825</v>
      </c>
      <c r="B2805">
        <v>2825</v>
      </c>
      <c r="C2805">
        <v>1</v>
      </c>
      <c r="D2805">
        <v>9</v>
      </c>
      <c r="E2805">
        <v>13</v>
      </c>
      <c r="F2805" s="45">
        <f t="shared" si="43"/>
        <v>10</v>
      </c>
      <c r="G2805">
        <v>30</v>
      </c>
      <c r="J2805" t="s">
        <v>8058</v>
      </c>
    </row>
    <row r="2806" spans="1:10" x14ac:dyDescent="0.35">
      <c r="A2806">
        <v>2826</v>
      </c>
      <c r="B2806">
        <v>2826</v>
      </c>
      <c r="C2806">
        <v>1</v>
      </c>
      <c r="D2806">
        <v>4</v>
      </c>
      <c r="E2806">
        <v>2</v>
      </c>
      <c r="F2806" s="45">
        <f t="shared" si="43"/>
        <v>5</v>
      </c>
      <c r="G2806">
        <v>60</v>
      </c>
      <c r="J2806" t="s">
        <v>8058</v>
      </c>
    </row>
    <row r="2807" spans="1:10" x14ac:dyDescent="0.35">
      <c r="A2807">
        <v>2827</v>
      </c>
      <c r="B2807">
        <v>2827</v>
      </c>
      <c r="C2807">
        <v>1</v>
      </c>
      <c r="D2807">
        <v>25</v>
      </c>
      <c r="E2807">
        <v>28</v>
      </c>
      <c r="F2807" s="45">
        <f t="shared" si="43"/>
        <v>26</v>
      </c>
      <c r="G2807">
        <v>30</v>
      </c>
      <c r="J2807" t="s">
        <v>8059</v>
      </c>
    </row>
    <row r="2808" spans="1:10" x14ac:dyDescent="0.35">
      <c r="A2808">
        <v>2828</v>
      </c>
      <c r="B2808">
        <v>2828</v>
      </c>
      <c r="C2808">
        <v>1</v>
      </c>
      <c r="D2808">
        <v>22</v>
      </c>
      <c r="E2808">
        <v>28</v>
      </c>
      <c r="F2808" s="45">
        <f t="shared" si="43"/>
        <v>23</v>
      </c>
      <c r="G2808">
        <v>30</v>
      </c>
      <c r="J2808" t="s">
        <v>8059</v>
      </c>
    </row>
    <row r="2809" spans="1:10" x14ac:dyDescent="0.35">
      <c r="A2809">
        <v>2829</v>
      </c>
      <c r="B2809">
        <v>2829</v>
      </c>
      <c r="C2809">
        <v>1</v>
      </c>
      <c r="D2809">
        <v>29</v>
      </c>
      <c r="E2809">
        <v>12</v>
      </c>
      <c r="F2809" s="45">
        <f t="shared" si="43"/>
        <v>30</v>
      </c>
      <c r="G2809">
        <v>30</v>
      </c>
      <c r="J2809" t="s">
        <v>8059</v>
      </c>
    </row>
    <row r="2810" spans="1:10" x14ac:dyDescent="0.35">
      <c r="A2810">
        <v>2830</v>
      </c>
      <c r="B2810">
        <v>2830</v>
      </c>
      <c r="C2810">
        <v>1</v>
      </c>
      <c r="D2810">
        <v>19</v>
      </c>
      <c r="E2810">
        <v>12</v>
      </c>
      <c r="F2810" s="45">
        <f t="shared" si="43"/>
        <v>20</v>
      </c>
      <c r="G2810">
        <v>30</v>
      </c>
      <c r="J2810" t="s">
        <v>8058</v>
      </c>
    </row>
    <row r="2811" spans="1:10" x14ac:dyDescent="0.35">
      <c r="A2811">
        <v>2831</v>
      </c>
      <c r="B2811">
        <v>2831</v>
      </c>
      <c r="C2811">
        <v>1</v>
      </c>
      <c r="D2811">
        <v>12</v>
      </c>
      <c r="E2811">
        <v>10</v>
      </c>
      <c r="F2811" s="45">
        <f t="shared" si="43"/>
        <v>13</v>
      </c>
      <c r="G2811">
        <v>30</v>
      </c>
      <c r="J2811" t="s">
        <v>8058</v>
      </c>
    </row>
    <row r="2812" spans="1:10" x14ac:dyDescent="0.35">
      <c r="A2812">
        <v>2832</v>
      </c>
      <c r="B2812">
        <v>2832</v>
      </c>
      <c r="C2812">
        <v>1</v>
      </c>
      <c r="D2812">
        <v>23</v>
      </c>
      <c r="E2812">
        <v>8</v>
      </c>
      <c r="F2812" s="45">
        <f t="shared" si="43"/>
        <v>24</v>
      </c>
      <c r="G2812">
        <v>30</v>
      </c>
      <c r="J2812" t="s">
        <v>8061</v>
      </c>
    </row>
    <row r="2813" spans="1:10" x14ac:dyDescent="0.35">
      <c r="A2813">
        <v>2833</v>
      </c>
      <c r="B2813">
        <v>2833</v>
      </c>
      <c r="C2813">
        <v>1</v>
      </c>
      <c r="D2813">
        <v>20</v>
      </c>
      <c r="E2813">
        <v>8</v>
      </c>
      <c r="F2813" s="45">
        <f t="shared" si="43"/>
        <v>21</v>
      </c>
      <c r="G2813">
        <v>30</v>
      </c>
      <c r="J2813" t="s">
        <v>8058</v>
      </c>
    </row>
    <row r="2814" spans="1:10" x14ac:dyDescent="0.35">
      <c r="A2814">
        <v>2834</v>
      </c>
      <c r="B2814">
        <v>2834</v>
      </c>
      <c r="C2814">
        <v>1</v>
      </c>
      <c r="D2814">
        <v>10</v>
      </c>
      <c r="E2814">
        <v>12</v>
      </c>
      <c r="F2814" s="45">
        <f t="shared" si="43"/>
        <v>11</v>
      </c>
      <c r="G2814">
        <v>30</v>
      </c>
      <c r="J2814" t="s">
        <v>8064</v>
      </c>
    </row>
    <row r="2815" spans="1:10" x14ac:dyDescent="0.35">
      <c r="A2815">
        <v>2835</v>
      </c>
      <c r="B2815">
        <v>2835</v>
      </c>
      <c r="C2815">
        <v>1</v>
      </c>
      <c r="D2815">
        <v>15</v>
      </c>
      <c r="E2815">
        <v>24</v>
      </c>
      <c r="F2815" s="45">
        <f t="shared" si="43"/>
        <v>16</v>
      </c>
      <c r="G2815">
        <v>30</v>
      </c>
      <c r="J2815" t="s">
        <v>8061</v>
      </c>
    </row>
    <row r="2816" spans="1:10" x14ac:dyDescent="0.35">
      <c r="A2816">
        <v>2836</v>
      </c>
      <c r="B2816">
        <v>2836</v>
      </c>
      <c r="C2816">
        <v>1</v>
      </c>
      <c r="D2816">
        <v>15</v>
      </c>
      <c r="E2816">
        <v>24</v>
      </c>
      <c r="F2816" s="45">
        <f t="shared" si="43"/>
        <v>16</v>
      </c>
      <c r="G2816">
        <v>30</v>
      </c>
      <c r="J2816" t="s">
        <v>8061</v>
      </c>
    </row>
    <row r="2817" spans="1:10" x14ac:dyDescent="0.35">
      <c r="A2817">
        <v>2837</v>
      </c>
      <c r="B2817">
        <v>2837</v>
      </c>
      <c r="C2817">
        <v>1</v>
      </c>
      <c r="D2817">
        <v>12</v>
      </c>
      <c r="E2817">
        <v>24</v>
      </c>
      <c r="F2817" s="45">
        <f t="shared" si="43"/>
        <v>13</v>
      </c>
      <c r="G2817">
        <v>30</v>
      </c>
      <c r="J2817" t="s">
        <v>8061</v>
      </c>
    </row>
    <row r="2818" spans="1:10" x14ac:dyDescent="0.35">
      <c r="A2818">
        <v>2838</v>
      </c>
      <c r="B2818">
        <v>2838</v>
      </c>
      <c r="C2818">
        <v>1</v>
      </c>
      <c r="D2818">
        <v>22</v>
      </c>
      <c r="E2818">
        <v>24</v>
      </c>
      <c r="F2818" s="45">
        <f t="shared" ref="F2818:F2881" si="44">D2818+1</f>
        <v>23</v>
      </c>
      <c r="G2818">
        <v>30</v>
      </c>
      <c r="J2818" t="s">
        <v>8061</v>
      </c>
    </row>
    <row r="2819" spans="1:10" x14ac:dyDescent="0.35">
      <c r="A2819">
        <v>2839</v>
      </c>
      <c r="B2819">
        <v>2839</v>
      </c>
      <c r="C2819">
        <v>1</v>
      </c>
      <c r="D2819">
        <v>12</v>
      </c>
      <c r="E2819">
        <v>24</v>
      </c>
      <c r="F2819" s="45">
        <f t="shared" si="44"/>
        <v>13</v>
      </c>
      <c r="G2819">
        <v>30</v>
      </c>
      <c r="J2819" t="s">
        <v>8058</v>
      </c>
    </row>
    <row r="2820" spans="1:10" x14ac:dyDescent="0.35">
      <c r="A2820">
        <v>2840</v>
      </c>
      <c r="B2820">
        <v>2840</v>
      </c>
      <c r="C2820">
        <v>1</v>
      </c>
      <c r="D2820">
        <v>19</v>
      </c>
      <c r="E2820">
        <v>24</v>
      </c>
      <c r="F2820" s="45">
        <f t="shared" si="44"/>
        <v>20</v>
      </c>
      <c r="G2820">
        <v>30</v>
      </c>
      <c r="J2820" t="s">
        <v>8061</v>
      </c>
    </row>
    <row r="2821" spans="1:10" x14ac:dyDescent="0.35">
      <c r="A2821">
        <v>2841</v>
      </c>
      <c r="B2821">
        <v>2841</v>
      </c>
      <c r="C2821">
        <v>1</v>
      </c>
      <c r="D2821">
        <v>21</v>
      </c>
      <c r="E2821">
        <v>24</v>
      </c>
      <c r="F2821" s="45">
        <f t="shared" si="44"/>
        <v>22</v>
      </c>
      <c r="G2821">
        <v>30</v>
      </c>
      <c r="J2821" t="s">
        <v>8061</v>
      </c>
    </row>
    <row r="2822" spans="1:10" x14ac:dyDescent="0.35">
      <c r="A2822">
        <v>2842</v>
      </c>
      <c r="B2822">
        <v>2842</v>
      </c>
      <c r="C2822">
        <v>1</v>
      </c>
      <c r="D2822">
        <v>34</v>
      </c>
      <c r="E2822">
        <v>24</v>
      </c>
      <c r="F2822" s="45">
        <f t="shared" si="44"/>
        <v>35</v>
      </c>
      <c r="G2822">
        <v>30</v>
      </c>
      <c r="J2822" t="s">
        <v>8061</v>
      </c>
    </row>
    <row r="2823" spans="1:10" x14ac:dyDescent="0.35">
      <c r="A2823">
        <v>2843</v>
      </c>
      <c r="B2823">
        <v>2843</v>
      </c>
      <c r="C2823">
        <v>1</v>
      </c>
      <c r="D2823">
        <v>33</v>
      </c>
      <c r="E2823">
        <v>24</v>
      </c>
      <c r="F2823" s="45">
        <f t="shared" si="44"/>
        <v>34</v>
      </c>
      <c r="G2823">
        <v>30</v>
      </c>
      <c r="J2823" t="s">
        <v>8061</v>
      </c>
    </row>
    <row r="2824" spans="1:10" x14ac:dyDescent="0.35">
      <c r="A2824">
        <v>2844</v>
      </c>
      <c r="B2824">
        <v>2844</v>
      </c>
      <c r="C2824">
        <v>1</v>
      </c>
      <c r="D2824">
        <v>10</v>
      </c>
      <c r="E2824">
        <v>24</v>
      </c>
      <c r="F2824" s="45">
        <f t="shared" si="44"/>
        <v>11</v>
      </c>
      <c r="G2824">
        <v>30</v>
      </c>
      <c r="J2824" t="s">
        <v>8061</v>
      </c>
    </row>
    <row r="2825" spans="1:10" x14ac:dyDescent="0.35">
      <c r="A2825">
        <v>2845</v>
      </c>
      <c r="B2825">
        <v>2845</v>
      </c>
      <c r="C2825">
        <v>1</v>
      </c>
      <c r="D2825">
        <v>15</v>
      </c>
      <c r="E2825">
        <v>24</v>
      </c>
      <c r="F2825" s="45">
        <f t="shared" si="44"/>
        <v>16</v>
      </c>
      <c r="G2825">
        <v>30</v>
      </c>
      <c r="J2825" t="s">
        <v>8061</v>
      </c>
    </row>
    <row r="2826" spans="1:10" x14ac:dyDescent="0.35">
      <c r="A2826">
        <v>2846</v>
      </c>
      <c r="B2826">
        <v>2846</v>
      </c>
      <c r="C2826">
        <v>1</v>
      </c>
      <c r="D2826">
        <v>13</v>
      </c>
      <c r="E2826">
        <v>24</v>
      </c>
      <c r="F2826" s="45">
        <f t="shared" si="44"/>
        <v>14</v>
      </c>
      <c r="G2826">
        <v>30</v>
      </c>
      <c r="J2826" t="s">
        <v>8061</v>
      </c>
    </row>
    <row r="2827" spans="1:10" x14ac:dyDescent="0.35">
      <c r="A2827">
        <v>2847</v>
      </c>
      <c r="B2827">
        <v>2847</v>
      </c>
      <c r="C2827">
        <v>1</v>
      </c>
      <c r="D2827">
        <v>15</v>
      </c>
      <c r="E2827">
        <v>24</v>
      </c>
      <c r="F2827" s="45">
        <f t="shared" si="44"/>
        <v>16</v>
      </c>
      <c r="G2827">
        <v>30</v>
      </c>
      <c r="J2827" t="s">
        <v>8060</v>
      </c>
    </row>
    <row r="2828" spans="1:10" x14ac:dyDescent="0.35">
      <c r="A2828">
        <v>2848</v>
      </c>
      <c r="B2828">
        <v>2848</v>
      </c>
      <c r="C2828">
        <v>1</v>
      </c>
      <c r="D2828">
        <v>12</v>
      </c>
      <c r="E2828">
        <v>24</v>
      </c>
      <c r="F2828" s="45">
        <f t="shared" si="44"/>
        <v>13</v>
      </c>
      <c r="G2828">
        <v>30</v>
      </c>
      <c r="J2828" t="s">
        <v>8060</v>
      </c>
    </row>
    <row r="2829" spans="1:10" x14ac:dyDescent="0.35">
      <c r="A2829">
        <v>2849</v>
      </c>
      <c r="B2829">
        <v>2849</v>
      </c>
      <c r="C2829">
        <v>1</v>
      </c>
      <c r="D2829">
        <v>12</v>
      </c>
      <c r="E2829">
        <v>24</v>
      </c>
      <c r="F2829" s="45">
        <f t="shared" si="44"/>
        <v>13</v>
      </c>
      <c r="G2829">
        <v>30</v>
      </c>
      <c r="J2829" t="s">
        <v>8060</v>
      </c>
    </row>
    <row r="2830" spans="1:10" x14ac:dyDescent="0.35">
      <c r="A2830">
        <v>2850</v>
      </c>
      <c r="B2830">
        <v>2850</v>
      </c>
      <c r="C2830">
        <v>1</v>
      </c>
      <c r="D2830">
        <v>10</v>
      </c>
      <c r="E2830">
        <v>24</v>
      </c>
      <c r="F2830" s="45">
        <f t="shared" si="44"/>
        <v>11</v>
      </c>
      <c r="G2830">
        <v>30</v>
      </c>
      <c r="J2830" t="s">
        <v>8060</v>
      </c>
    </row>
    <row r="2831" spans="1:10" x14ac:dyDescent="0.35">
      <c r="A2831">
        <v>2851</v>
      </c>
      <c r="B2831">
        <v>2851</v>
      </c>
      <c r="C2831">
        <v>1</v>
      </c>
      <c r="D2831">
        <v>12</v>
      </c>
      <c r="E2831">
        <v>24</v>
      </c>
      <c r="F2831" s="45">
        <f t="shared" si="44"/>
        <v>13</v>
      </c>
      <c r="G2831">
        <v>30</v>
      </c>
      <c r="J2831" t="s">
        <v>8060</v>
      </c>
    </row>
    <row r="2832" spans="1:10" x14ac:dyDescent="0.35">
      <c r="A2832">
        <v>2852</v>
      </c>
      <c r="B2832">
        <v>2852</v>
      </c>
      <c r="C2832">
        <v>1</v>
      </c>
      <c r="D2832">
        <v>10</v>
      </c>
      <c r="E2832">
        <v>24</v>
      </c>
      <c r="F2832" s="45">
        <f t="shared" si="44"/>
        <v>11</v>
      </c>
      <c r="G2832">
        <v>30</v>
      </c>
      <c r="J2832" t="s">
        <v>8060</v>
      </c>
    </row>
    <row r="2833" spans="1:10" x14ac:dyDescent="0.35">
      <c r="A2833">
        <v>2853</v>
      </c>
      <c r="B2833">
        <v>2853</v>
      </c>
      <c r="C2833">
        <v>1</v>
      </c>
      <c r="D2833">
        <v>14</v>
      </c>
      <c r="E2833">
        <v>4</v>
      </c>
      <c r="F2833" s="45">
        <f t="shared" si="44"/>
        <v>15</v>
      </c>
      <c r="G2833">
        <v>30</v>
      </c>
      <c r="J2833" t="s">
        <v>8060</v>
      </c>
    </row>
    <row r="2834" spans="1:10" x14ac:dyDescent="0.35">
      <c r="A2834">
        <v>2854</v>
      </c>
      <c r="B2834">
        <v>2854</v>
      </c>
      <c r="C2834">
        <v>1</v>
      </c>
      <c r="D2834">
        <v>1</v>
      </c>
      <c r="E2834">
        <v>4</v>
      </c>
      <c r="F2834" s="45">
        <f t="shared" si="44"/>
        <v>2</v>
      </c>
      <c r="G2834">
        <v>30</v>
      </c>
      <c r="J2834" t="s">
        <v>8060</v>
      </c>
    </row>
    <row r="2835" spans="1:10" x14ac:dyDescent="0.35">
      <c r="A2835">
        <v>2855</v>
      </c>
      <c r="B2835">
        <v>2855</v>
      </c>
      <c r="C2835">
        <v>1</v>
      </c>
      <c r="D2835">
        <v>2</v>
      </c>
      <c r="E2835">
        <v>7</v>
      </c>
      <c r="F2835" s="45">
        <f t="shared" si="44"/>
        <v>3</v>
      </c>
      <c r="G2835">
        <v>30</v>
      </c>
      <c r="J2835" t="s">
        <v>8060</v>
      </c>
    </row>
    <row r="2836" spans="1:10" x14ac:dyDescent="0.35">
      <c r="A2836">
        <v>2857</v>
      </c>
      <c r="B2836">
        <v>2857</v>
      </c>
      <c r="C2836">
        <v>1</v>
      </c>
      <c r="D2836">
        <v>1</v>
      </c>
      <c r="E2836">
        <v>1</v>
      </c>
      <c r="F2836" s="45">
        <f t="shared" si="44"/>
        <v>2</v>
      </c>
      <c r="G2836">
        <v>30</v>
      </c>
      <c r="J2836" t="s">
        <v>8060</v>
      </c>
    </row>
    <row r="2837" spans="1:10" x14ac:dyDescent="0.35">
      <c r="A2837">
        <v>2858</v>
      </c>
      <c r="B2837">
        <v>2858</v>
      </c>
      <c r="C2837">
        <v>1</v>
      </c>
      <c r="D2837">
        <v>1</v>
      </c>
      <c r="E2837">
        <v>1</v>
      </c>
      <c r="F2837" s="45">
        <f t="shared" si="44"/>
        <v>2</v>
      </c>
      <c r="G2837">
        <v>30</v>
      </c>
      <c r="J2837" t="s">
        <v>8060</v>
      </c>
    </row>
    <row r="2838" spans="1:10" x14ac:dyDescent="0.35">
      <c r="A2838">
        <v>2859</v>
      </c>
      <c r="B2838">
        <v>2859</v>
      </c>
      <c r="C2838">
        <v>1</v>
      </c>
      <c r="D2838">
        <v>1</v>
      </c>
      <c r="E2838">
        <v>1</v>
      </c>
      <c r="F2838" s="45">
        <f t="shared" si="44"/>
        <v>2</v>
      </c>
      <c r="G2838">
        <v>30</v>
      </c>
      <c r="J2838" t="s">
        <v>8060</v>
      </c>
    </row>
    <row r="2839" spans="1:10" x14ac:dyDescent="0.35">
      <c r="A2839">
        <v>2860</v>
      </c>
      <c r="B2839">
        <v>2860</v>
      </c>
      <c r="C2839">
        <v>1</v>
      </c>
      <c r="D2839">
        <v>1</v>
      </c>
      <c r="E2839">
        <v>1</v>
      </c>
      <c r="F2839" s="45">
        <f t="shared" si="44"/>
        <v>2</v>
      </c>
      <c r="G2839">
        <v>30</v>
      </c>
      <c r="J2839" t="s">
        <v>8060</v>
      </c>
    </row>
    <row r="2840" spans="1:10" x14ac:dyDescent="0.35">
      <c r="A2840">
        <v>2861</v>
      </c>
      <c r="B2840">
        <v>2861</v>
      </c>
      <c r="C2840">
        <v>1</v>
      </c>
      <c r="D2840">
        <v>1</v>
      </c>
      <c r="E2840">
        <v>1</v>
      </c>
      <c r="F2840" s="45">
        <f t="shared" si="44"/>
        <v>2</v>
      </c>
      <c r="G2840">
        <v>30</v>
      </c>
      <c r="J2840" t="s">
        <v>8060</v>
      </c>
    </row>
    <row r="2841" spans="1:10" x14ac:dyDescent="0.35">
      <c r="A2841">
        <v>2862</v>
      </c>
      <c r="B2841">
        <v>2862</v>
      </c>
      <c r="C2841">
        <v>1</v>
      </c>
      <c r="D2841">
        <v>1</v>
      </c>
      <c r="E2841">
        <v>2</v>
      </c>
      <c r="F2841" s="45">
        <f t="shared" si="44"/>
        <v>2</v>
      </c>
      <c r="G2841">
        <v>30</v>
      </c>
      <c r="J2841" t="s">
        <v>8060</v>
      </c>
    </row>
    <row r="2842" spans="1:10" x14ac:dyDescent="0.35">
      <c r="A2842">
        <v>2863</v>
      </c>
      <c r="B2842">
        <v>2863</v>
      </c>
      <c r="C2842">
        <v>1</v>
      </c>
      <c r="D2842">
        <v>1</v>
      </c>
      <c r="E2842">
        <v>3</v>
      </c>
      <c r="F2842" s="45">
        <f t="shared" si="44"/>
        <v>2</v>
      </c>
      <c r="G2842">
        <v>30</v>
      </c>
      <c r="J2842" t="s">
        <v>8060</v>
      </c>
    </row>
    <row r="2843" spans="1:10" x14ac:dyDescent="0.35">
      <c r="A2843">
        <v>2866</v>
      </c>
      <c r="B2843">
        <v>2866</v>
      </c>
      <c r="C2843">
        <v>1</v>
      </c>
      <c r="D2843">
        <v>1</v>
      </c>
      <c r="E2843">
        <v>2</v>
      </c>
      <c r="F2843" s="45">
        <f t="shared" si="44"/>
        <v>2</v>
      </c>
      <c r="G2843">
        <v>30</v>
      </c>
      <c r="J2843" t="s">
        <v>8060</v>
      </c>
    </row>
    <row r="2844" spans="1:10" x14ac:dyDescent="0.35">
      <c r="A2844">
        <v>2867</v>
      </c>
      <c r="B2844">
        <v>2867</v>
      </c>
      <c r="C2844">
        <v>1</v>
      </c>
      <c r="D2844">
        <v>1</v>
      </c>
      <c r="E2844">
        <v>2</v>
      </c>
      <c r="F2844" s="45">
        <f t="shared" si="44"/>
        <v>2</v>
      </c>
      <c r="G2844">
        <v>30</v>
      </c>
      <c r="J2844" t="s">
        <v>8060</v>
      </c>
    </row>
    <row r="2845" spans="1:10" x14ac:dyDescent="0.35">
      <c r="A2845">
        <v>2871</v>
      </c>
      <c r="B2845">
        <v>2871</v>
      </c>
      <c r="C2845">
        <v>1</v>
      </c>
      <c r="D2845">
        <v>2</v>
      </c>
      <c r="E2845">
        <v>10</v>
      </c>
      <c r="F2845" s="45">
        <f t="shared" si="44"/>
        <v>3</v>
      </c>
      <c r="G2845">
        <v>30</v>
      </c>
      <c r="J2845" t="s">
        <v>8060</v>
      </c>
    </row>
    <row r="2846" spans="1:10" x14ac:dyDescent="0.35">
      <c r="A2846">
        <v>2872</v>
      </c>
      <c r="B2846">
        <v>2872</v>
      </c>
      <c r="C2846">
        <v>1</v>
      </c>
      <c r="D2846">
        <v>1</v>
      </c>
      <c r="E2846">
        <v>5</v>
      </c>
      <c r="F2846" s="45">
        <f t="shared" si="44"/>
        <v>2</v>
      </c>
      <c r="G2846">
        <v>30</v>
      </c>
      <c r="J2846" t="s">
        <v>8060</v>
      </c>
    </row>
    <row r="2847" spans="1:10" x14ac:dyDescent="0.35">
      <c r="A2847">
        <v>2873</v>
      </c>
      <c r="B2847">
        <v>2873</v>
      </c>
      <c r="C2847">
        <v>1</v>
      </c>
      <c r="D2847">
        <v>1</v>
      </c>
      <c r="E2847">
        <v>1</v>
      </c>
      <c r="F2847" s="45">
        <f t="shared" si="44"/>
        <v>2</v>
      </c>
      <c r="G2847">
        <v>30</v>
      </c>
      <c r="J2847" t="s">
        <v>8060</v>
      </c>
    </row>
    <row r="2848" spans="1:10" x14ac:dyDescent="0.35">
      <c r="A2848">
        <v>2874</v>
      </c>
      <c r="B2848">
        <v>2874</v>
      </c>
      <c r="C2848">
        <v>1</v>
      </c>
      <c r="D2848">
        <v>1</v>
      </c>
      <c r="E2848">
        <v>1</v>
      </c>
      <c r="F2848" s="45">
        <f t="shared" si="44"/>
        <v>2</v>
      </c>
      <c r="G2848">
        <v>30</v>
      </c>
      <c r="J2848" t="s">
        <v>8060</v>
      </c>
    </row>
    <row r="2849" spans="1:10" x14ac:dyDescent="0.35">
      <c r="A2849">
        <v>2875</v>
      </c>
      <c r="B2849">
        <v>2875</v>
      </c>
      <c r="C2849">
        <v>1</v>
      </c>
      <c r="D2849">
        <v>1</v>
      </c>
      <c r="E2849">
        <v>1</v>
      </c>
      <c r="F2849" s="45">
        <f t="shared" si="44"/>
        <v>2</v>
      </c>
      <c r="G2849">
        <v>30</v>
      </c>
      <c r="J2849" t="s">
        <v>8060</v>
      </c>
    </row>
    <row r="2850" spans="1:10" x14ac:dyDescent="0.35">
      <c r="A2850">
        <v>2880</v>
      </c>
      <c r="B2850">
        <v>2880</v>
      </c>
      <c r="C2850">
        <v>1</v>
      </c>
      <c r="D2850">
        <v>1</v>
      </c>
      <c r="E2850">
        <v>1</v>
      </c>
      <c r="F2850" s="45">
        <f t="shared" si="44"/>
        <v>2</v>
      </c>
      <c r="G2850">
        <v>30</v>
      </c>
      <c r="J2850" t="s">
        <v>8060</v>
      </c>
    </row>
    <row r="2851" spans="1:10" x14ac:dyDescent="0.35">
      <c r="A2851">
        <v>2885</v>
      </c>
      <c r="B2851">
        <v>2885</v>
      </c>
      <c r="C2851">
        <v>1</v>
      </c>
      <c r="D2851">
        <v>1</v>
      </c>
      <c r="E2851">
        <v>4</v>
      </c>
      <c r="F2851" s="45">
        <f t="shared" si="44"/>
        <v>2</v>
      </c>
      <c r="G2851">
        <v>30</v>
      </c>
      <c r="J2851" t="s">
        <v>8060</v>
      </c>
    </row>
    <row r="2852" spans="1:10" x14ac:dyDescent="0.35">
      <c r="A2852">
        <v>2886</v>
      </c>
      <c r="B2852">
        <v>2886</v>
      </c>
      <c r="C2852">
        <v>1</v>
      </c>
      <c r="D2852">
        <v>1</v>
      </c>
      <c r="E2852">
        <v>1</v>
      </c>
      <c r="F2852" s="45">
        <f t="shared" si="44"/>
        <v>2</v>
      </c>
      <c r="G2852">
        <v>30</v>
      </c>
      <c r="J2852" t="s">
        <v>8060</v>
      </c>
    </row>
    <row r="2853" spans="1:10" x14ac:dyDescent="0.35">
      <c r="A2853">
        <v>2888</v>
      </c>
      <c r="B2853">
        <v>2888</v>
      </c>
      <c r="C2853">
        <v>1</v>
      </c>
      <c r="D2853">
        <v>1</v>
      </c>
      <c r="E2853">
        <v>1</v>
      </c>
      <c r="F2853" s="45">
        <f t="shared" si="44"/>
        <v>2</v>
      </c>
      <c r="G2853">
        <v>30</v>
      </c>
      <c r="J2853" t="s">
        <v>8060</v>
      </c>
    </row>
    <row r="2854" spans="1:10" x14ac:dyDescent="0.35">
      <c r="A2854">
        <v>2889</v>
      </c>
      <c r="B2854">
        <v>2889</v>
      </c>
      <c r="C2854">
        <v>1</v>
      </c>
      <c r="D2854">
        <v>2</v>
      </c>
      <c r="E2854">
        <v>6</v>
      </c>
      <c r="F2854" s="45">
        <f t="shared" si="44"/>
        <v>3</v>
      </c>
      <c r="G2854">
        <v>30</v>
      </c>
      <c r="J2854" t="s">
        <v>8060</v>
      </c>
    </row>
    <row r="2855" spans="1:10" x14ac:dyDescent="0.35">
      <c r="A2855">
        <v>2890</v>
      </c>
      <c r="B2855">
        <v>2890</v>
      </c>
      <c r="C2855">
        <v>1</v>
      </c>
      <c r="D2855">
        <v>2</v>
      </c>
      <c r="E2855">
        <v>6</v>
      </c>
      <c r="F2855" s="45">
        <f t="shared" si="44"/>
        <v>3</v>
      </c>
      <c r="G2855">
        <v>30</v>
      </c>
      <c r="J2855" s="28" t="s">
        <v>8057</v>
      </c>
    </row>
    <row r="2856" spans="1:10" x14ac:dyDescent="0.35">
      <c r="A2856">
        <v>2891</v>
      </c>
      <c r="B2856">
        <v>2891</v>
      </c>
      <c r="C2856">
        <v>1</v>
      </c>
      <c r="D2856">
        <v>2</v>
      </c>
      <c r="E2856">
        <v>9</v>
      </c>
      <c r="F2856" s="45">
        <f t="shared" si="44"/>
        <v>3</v>
      </c>
      <c r="G2856">
        <v>30</v>
      </c>
      <c r="J2856" s="28" t="s">
        <v>8053</v>
      </c>
    </row>
    <row r="2857" spans="1:10" x14ac:dyDescent="0.35">
      <c r="A2857">
        <v>2892</v>
      </c>
      <c r="B2857">
        <v>2892</v>
      </c>
      <c r="C2857">
        <v>1</v>
      </c>
      <c r="D2857">
        <v>2</v>
      </c>
      <c r="E2857">
        <v>9</v>
      </c>
      <c r="F2857" s="45">
        <f t="shared" si="44"/>
        <v>3</v>
      </c>
      <c r="G2857">
        <v>30</v>
      </c>
      <c r="J2857" s="28" t="s">
        <v>7957</v>
      </c>
    </row>
    <row r="2858" spans="1:10" x14ac:dyDescent="0.35">
      <c r="A2858">
        <v>2893</v>
      </c>
      <c r="B2858">
        <v>2893</v>
      </c>
      <c r="C2858">
        <v>1</v>
      </c>
      <c r="D2858">
        <v>2</v>
      </c>
      <c r="E2858">
        <v>5</v>
      </c>
      <c r="F2858" s="45">
        <f t="shared" si="44"/>
        <v>3</v>
      </c>
      <c r="G2858">
        <v>30</v>
      </c>
      <c r="J2858" s="28" t="s">
        <v>8057</v>
      </c>
    </row>
    <row r="2859" spans="1:10" x14ac:dyDescent="0.35">
      <c r="A2859">
        <v>2894</v>
      </c>
      <c r="B2859">
        <v>2894</v>
      </c>
      <c r="C2859">
        <v>1</v>
      </c>
      <c r="D2859">
        <v>2</v>
      </c>
      <c r="E2859">
        <v>3</v>
      </c>
      <c r="F2859" s="45">
        <f t="shared" si="44"/>
        <v>3</v>
      </c>
      <c r="G2859">
        <v>30</v>
      </c>
      <c r="J2859" s="28" t="s">
        <v>8057</v>
      </c>
    </row>
    <row r="2860" spans="1:10" x14ac:dyDescent="0.35">
      <c r="A2860">
        <v>2895</v>
      </c>
      <c r="B2860">
        <v>2895</v>
      </c>
      <c r="C2860">
        <v>1</v>
      </c>
      <c r="D2860">
        <v>2</v>
      </c>
      <c r="E2860">
        <v>3</v>
      </c>
      <c r="F2860" s="45">
        <f t="shared" si="44"/>
        <v>3</v>
      </c>
      <c r="G2860">
        <v>30</v>
      </c>
      <c r="J2860" s="28" t="s">
        <v>8057</v>
      </c>
    </row>
    <row r="2861" spans="1:10" x14ac:dyDescent="0.35">
      <c r="A2861">
        <v>2896</v>
      </c>
      <c r="B2861">
        <v>2896</v>
      </c>
      <c r="C2861">
        <v>1</v>
      </c>
      <c r="D2861">
        <v>2</v>
      </c>
      <c r="E2861">
        <v>4</v>
      </c>
      <c r="F2861" s="45">
        <f t="shared" si="44"/>
        <v>3</v>
      </c>
      <c r="G2861">
        <v>30</v>
      </c>
      <c r="J2861" s="28" t="s">
        <v>8057</v>
      </c>
    </row>
    <row r="2862" spans="1:10" x14ac:dyDescent="0.35">
      <c r="A2862">
        <v>2897</v>
      </c>
      <c r="B2862">
        <v>2897</v>
      </c>
      <c r="C2862">
        <v>1</v>
      </c>
      <c r="D2862">
        <v>2</v>
      </c>
      <c r="E2862">
        <v>4</v>
      </c>
      <c r="F2862" s="45">
        <f t="shared" si="44"/>
        <v>3</v>
      </c>
      <c r="G2862">
        <v>30</v>
      </c>
      <c r="J2862" s="28" t="s">
        <v>8057</v>
      </c>
    </row>
    <row r="2863" spans="1:10" x14ac:dyDescent="0.35">
      <c r="A2863">
        <v>2898</v>
      </c>
      <c r="B2863">
        <v>2898</v>
      </c>
      <c r="C2863">
        <v>1</v>
      </c>
      <c r="D2863">
        <v>2</v>
      </c>
      <c r="E2863">
        <v>11</v>
      </c>
      <c r="F2863" s="45">
        <f t="shared" si="44"/>
        <v>3</v>
      </c>
      <c r="G2863">
        <v>30</v>
      </c>
      <c r="J2863" s="28" t="s">
        <v>8057</v>
      </c>
    </row>
    <row r="2864" spans="1:10" x14ac:dyDescent="0.35">
      <c r="A2864">
        <v>2899</v>
      </c>
      <c r="B2864">
        <v>2899</v>
      </c>
      <c r="C2864">
        <v>1</v>
      </c>
      <c r="D2864">
        <v>2</v>
      </c>
      <c r="E2864">
        <v>11</v>
      </c>
      <c r="F2864" s="45">
        <f t="shared" si="44"/>
        <v>3</v>
      </c>
      <c r="G2864">
        <v>30</v>
      </c>
      <c r="J2864" s="28" t="s">
        <v>8057</v>
      </c>
    </row>
    <row r="2865" spans="1:10" x14ac:dyDescent="0.35">
      <c r="A2865">
        <v>2900</v>
      </c>
      <c r="B2865">
        <v>2900</v>
      </c>
      <c r="C2865">
        <v>1</v>
      </c>
      <c r="D2865">
        <v>2</v>
      </c>
      <c r="E2865">
        <v>7</v>
      </c>
      <c r="F2865" s="45">
        <f t="shared" si="44"/>
        <v>3</v>
      </c>
      <c r="G2865">
        <v>30</v>
      </c>
      <c r="J2865" s="28" t="s">
        <v>8057</v>
      </c>
    </row>
    <row r="2866" spans="1:10" x14ac:dyDescent="0.35">
      <c r="A2866">
        <v>2901</v>
      </c>
      <c r="B2866">
        <v>2901</v>
      </c>
      <c r="C2866">
        <v>1</v>
      </c>
      <c r="D2866">
        <v>2</v>
      </c>
      <c r="E2866">
        <v>7</v>
      </c>
      <c r="F2866" s="45">
        <f t="shared" si="44"/>
        <v>3</v>
      </c>
      <c r="G2866">
        <v>30</v>
      </c>
      <c r="J2866" s="28" t="s">
        <v>8057</v>
      </c>
    </row>
    <row r="2867" spans="1:10" x14ac:dyDescent="0.35">
      <c r="A2867">
        <v>2902</v>
      </c>
      <c r="B2867">
        <v>2902</v>
      </c>
      <c r="C2867">
        <v>1</v>
      </c>
      <c r="D2867">
        <v>2</v>
      </c>
      <c r="E2867">
        <v>8</v>
      </c>
      <c r="F2867" s="45">
        <f t="shared" si="44"/>
        <v>3</v>
      </c>
      <c r="G2867">
        <v>30</v>
      </c>
      <c r="J2867" s="28" t="s">
        <v>8057</v>
      </c>
    </row>
    <row r="2868" spans="1:10" x14ac:dyDescent="0.35">
      <c r="A2868">
        <v>2903</v>
      </c>
      <c r="B2868">
        <v>2903</v>
      </c>
      <c r="C2868">
        <v>1</v>
      </c>
      <c r="D2868">
        <v>2</v>
      </c>
      <c r="E2868">
        <v>18</v>
      </c>
      <c r="F2868" s="45">
        <f t="shared" si="44"/>
        <v>3</v>
      </c>
      <c r="G2868">
        <v>30</v>
      </c>
      <c r="J2868" s="28" t="s">
        <v>8057</v>
      </c>
    </row>
    <row r="2869" spans="1:10" x14ac:dyDescent="0.35">
      <c r="A2869">
        <v>2904</v>
      </c>
      <c r="B2869">
        <v>2904</v>
      </c>
      <c r="C2869">
        <v>1</v>
      </c>
      <c r="D2869">
        <v>2</v>
      </c>
      <c r="E2869">
        <v>2</v>
      </c>
      <c r="F2869" s="45">
        <f t="shared" si="44"/>
        <v>3</v>
      </c>
      <c r="G2869">
        <v>30</v>
      </c>
      <c r="J2869" s="28" t="s">
        <v>8057</v>
      </c>
    </row>
    <row r="2870" spans="1:10" x14ac:dyDescent="0.35">
      <c r="A2870">
        <v>2905</v>
      </c>
      <c r="B2870">
        <v>2905</v>
      </c>
      <c r="C2870">
        <v>1</v>
      </c>
      <c r="D2870">
        <v>2</v>
      </c>
      <c r="E2870">
        <v>5</v>
      </c>
      <c r="F2870" s="45">
        <f t="shared" si="44"/>
        <v>3</v>
      </c>
      <c r="G2870">
        <v>30</v>
      </c>
      <c r="J2870" s="28" t="s">
        <v>8057</v>
      </c>
    </row>
    <row r="2871" spans="1:10" x14ac:dyDescent="0.35">
      <c r="A2871">
        <v>2906</v>
      </c>
      <c r="B2871">
        <v>2906</v>
      </c>
      <c r="C2871">
        <v>1</v>
      </c>
      <c r="D2871">
        <v>2</v>
      </c>
      <c r="E2871">
        <v>4</v>
      </c>
      <c r="F2871" s="45">
        <f t="shared" si="44"/>
        <v>3</v>
      </c>
      <c r="G2871">
        <v>30</v>
      </c>
      <c r="J2871" s="28" t="s">
        <v>8057</v>
      </c>
    </row>
    <row r="2872" spans="1:10" x14ac:dyDescent="0.35">
      <c r="A2872">
        <v>2907</v>
      </c>
      <c r="B2872">
        <v>2907</v>
      </c>
      <c r="C2872">
        <v>1</v>
      </c>
      <c r="D2872">
        <v>2</v>
      </c>
      <c r="E2872">
        <v>3</v>
      </c>
      <c r="F2872" s="45">
        <f t="shared" si="44"/>
        <v>3</v>
      </c>
      <c r="G2872">
        <v>30</v>
      </c>
      <c r="J2872" s="28" t="s">
        <v>8053</v>
      </c>
    </row>
    <row r="2873" spans="1:10" x14ac:dyDescent="0.35">
      <c r="A2873">
        <v>2908</v>
      </c>
      <c r="B2873">
        <v>2908</v>
      </c>
      <c r="C2873">
        <v>1</v>
      </c>
      <c r="D2873">
        <v>2</v>
      </c>
      <c r="E2873">
        <v>2</v>
      </c>
      <c r="F2873" s="45">
        <f t="shared" si="44"/>
        <v>3</v>
      </c>
      <c r="G2873">
        <v>30</v>
      </c>
      <c r="J2873" s="28" t="s">
        <v>8057</v>
      </c>
    </row>
    <row r="2874" spans="1:10" x14ac:dyDescent="0.35">
      <c r="A2874">
        <v>2909</v>
      </c>
      <c r="B2874">
        <v>2909</v>
      </c>
      <c r="C2874">
        <v>1</v>
      </c>
      <c r="D2874">
        <v>2</v>
      </c>
      <c r="E2874">
        <v>6</v>
      </c>
      <c r="F2874" s="45">
        <f t="shared" si="44"/>
        <v>3</v>
      </c>
      <c r="G2874">
        <v>30</v>
      </c>
      <c r="J2874" s="28" t="s">
        <v>8057</v>
      </c>
    </row>
    <row r="2875" spans="1:10" x14ac:dyDescent="0.35">
      <c r="A2875">
        <v>2910</v>
      </c>
      <c r="B2875">
        <v>2910</v>
      </c>
      <c r="C2875">
        <v>1</v>
      </c>
      <c r="D2875">
        <v>2</v>
      </c>
      <c r="E2875">
        <v>4</v>
      </c>
      <c r="F2875" s="45">
        <f t="shared" si="44"/>
        <v>3</v>
      </c>
      <c r="G2875">
        <v>30</v>
      </c>
      <c r="J2875" s="28" t="s">
        <v>8057</v>
      </c>
    </row>
    <row r="2876" spans="1:10" x14ac:dyDescent="0.35">
      <c r="A2876">
        <v>2911</v>
      </c>
      <c r="B2876">
        <v>2911</v>
      </c>
      <c r="C2876">
        <v>1</v>
      </c>
      <c r="D2876">
        <v>2</v>
      </c>
      <c r="E2876">
        <v>13</v>
      </c>
      <c r="F2876" s="45">
        <f t="shared" si="44"/>
        <v>3</v>
      </c>
      <c r="G2876">
        <v>30</v>
      </c>
      <c r="J2876" s="28" t="s">
        <v>8057</v>
      </c>
    </row>
    <row r="2877" spans="1:10" x14ac:dyDescent="0.35">
      <c r="A2877">
        <v>2912</v>
      </c>
      <c r="B2877">
        <v>2912</v>
      </c>
      <c r="C2877">
        <v>1</v>
      </c>
      <c r="D2877">
        <v>2</v>
      </c>
      <c r="E2877">
        <v>4</v>
      </c>
      <c r="F2877" s="45">
        <f t="shared" si="44"/>
        <v>3</v>
      </c>
      <c r="G2877">
        <v>30</v>
      </c>
      <c r="J2877" s="28" t="s">
        <v>8057</v>
      </c>
    </row>
    <row r="2878" spans="1:10" x14ac:dyDescent="0.35">
      <c r="A2878">
        <v>2913</v>
      </c>
      <c r="B2878">
        <v>2913</v>
      </c>
      <c r="C2878">
        <v>1</v>
      </c>
      <c r="D2878">
        <v>2</v>
      </c>
      <c r="E2878">
        <v>14</v>
      </c>
      <c r="F2878" s="45">
        <f t="shared" si="44"/>
        <v>3</v>
      </c>
      <c r="G2878">
        <v>30</v>
      </c>
      <c r="J2878" s="28" t="s">
        <v>8057</v>
      </c>
    </row>
    <row r="2879" spans="1:10" x14ac:dyDescent="0.35">
      <c r="A2879">
        <v>2914</v>
      </c>
      <c r="B2879">
        <v>2914</v>
      </c>
      <c r="C2879">
        <v>1</v>
      </c>
      <c r="D2879">
        <v>2</v>
      </c>
      <c r="E2879">
        <v>6</v>
      </c>
      <c r="F2879" s="45">
        <f t="shared" si="44"/>
        <v>3</v>
      </c>
      <c r="G2879">
        <v>30</v>
      </c>
      <c r="J2879" s="28" t="s">
        <v>8057</v>
      </c>
    </row>
    <row r="2880" spans="1:10" x14ac:dyDescent="0.35">
      <c r="A2880">
        <v>2915</v>
      </c>
      <c r="B2880">
        <v>2915</v>
      </c>
      <c r="C2880">
        <v>1</v>
      </c>
      <c r="D2880">
        <v>2</v>
      </c>
      <c r="E2880">
        <v>5</v>
      </c>
      <c r="F2880" s="45">
        <f t="shared" si="44"/>
        <v>3</v>
      </c>
      <c r="G2880">
        <v>30</v>
      </c>
      <c r="J2880" s="28" t="s">
        <v>8057</v>
      </c>
    </row>
    <row r="2881" spans="1:10" x14ac:dyDescent="0.35">
      <c r="A2881">
        <v>2916</v>
      </c>
      <c r="B2881">
        <v>2916</v>
      </c>
      <c r="C2881">
        <v>1</v>
      </c>
      <c r="D2881">
        <v>2</v>
      </c>
      <c r="E2881">
        <v>4</v>
      </c>
      <c r="F2881" s="45">
        <f t="shared" si="44"/>
        <v>3</v>
      </c>
      <c r="G2881">
        <v>30</v>
      </c>
      <c r="J2881" s="28" t="s">
        <v>8057</v>
      </c>
    </row>
    <row r="2882" spans="1:10" x14ac:dyDescent="0.35">
      <c r="A2882">
        <v>2917</v>
      </c>
      <c r="B2882">
        <v>2917</v>
      </c>
      <c r="C2882">
        <v>1</v>
      </c>
      <c r="D2882">
        <v>2</v>
      </c>
      <c r="E2882">
        <v>7</v>
      </c>
      <c r="F2882" s="45">
        <f t="shared" ref="F2882:F2945" si="45">D2882+1</f>
        <v>3</v>
      </c>
      <c r="G2882">
        <v>30</v>
      </c>
      <c r="J2882" s="28" t="s">
        <v>8057</v>
      </c>
    </row>
    <row r="2883" spans="1:10" x14ac:dyDescent="0.35">
      <c r="A2883">
        <v>2918</v>
      </c>
      <c r="B2883">
        <v>2918</v>
      </c>
      <c r="C2883">
        <v>1</v>
      </c>
      <c r="D2883">
        <v>2</v>
      </c>
      <c r="E2883">
        <v>8</v>
      </c>
      <c r="F2883" s="45">
        <f t="shared" si="45"/>
        <v>3</v>
      </c>
      <c r="G2883">
        <v>30</v>
      </c>
      <c r="J2883" s="28" t="s">
        <v>8057</v>
      </c>
    </row>
    <row r="2884" spans="1:10" x14ac:dyDescent="0.35">
      <c r="A2884">
        <v>2919</v>
      </c>
      <c r="B2884">
        <v>2919</v>
      </c>
      <c r="C2884">
        <v>1</v>
      </c>
      <c r="D2884">
        <v>2</v>
      </c>
      <c r="E2884">
        <v>7</v>
      </c>
      <c r="F2884" s="45">
        <f t="shared" si="45"/>
        <v>3</v>
      </c>
      <c r="G2884">
        <v>30</v>
      </c>
      <c r="J2884" s="28" t="s">
        <v>8057</v>
      </c>
    </row>
    <row r="2885" spans="1:10" x14ac:dyDescent="0.35">
      <c r="A2885">
        <v>2920</v>
      </c>
      <c r="B2885">
        <v>2920</v>
      </c>
      <c r="C2885">
        <v>1</v>
      </c>
      <c r="D2885">
        <v>2</v>
      </c>
      <c r="E2885">
        <v>4</v>
      </c>
      <c r="F2885" s="45">
        <f t="shared" si="45"/>
        <v>3</v>
      </c>
      <c r="G2885">
        <v>30</v>
      </c>
      <c r="J2885" s="28" t="s">
        <v>7991</v>
      </c>
    </row>
    <row r="2886" spans="1:10" x14ac:dyDescent="0.35">
      <c r="A2886">
        <v>2921</v>
      </c>
      <c r="B2886">
        <v>2921</v>
      </c>
      <c r="C2886">
        <v>1</v>
      </c>
      <c r="D2886">
        <v>2</v>
      </c>
      <c r="E2886">
        <v>7</v>
      </c>
      <c r="F2886" s="45">
        <f t="shared" si="45"/>
        <v>3</v>
      </c>
      <c r="G2886">
        <v>30</v>
      </c>
      <c r="J2886" s="28" t="s">
        <v>8057</v>
      </c>
    </row>
    <row r="2887" spans="1:10" x14ac:dyDescent="0.35">
      <c r="A2887">
        <v>2922</v>
      </c>
      <c r="B2887">
        <v>2922</v>
      </c>
      <c r="C2887">
        <v>1</v>
      </c>
      <c r="D2887">
        <v>2</v>
      </c>
      <c r="E2887">
        <v>10</v>
      </c>
      <c r="F2887" s="45">
        <f t="shared" si="45"/>
        <v>3</v>
      </c>
      <c r="G2887">
        <v>30</v>
      </c>
      <c r="J2887" s="28" t="s">
        <v>8057</v>
      </c>
    </row>
    <row r="2888" spans="1:10" x14ac:dyDescent="0.35">
      <c r="A2888">
        <v>2923</v>
      </c>
      <c r="B2888">
        <v>2923</v>
      </c>
      <c r="C2888">
        <v>1</v>
      </c>
      <c r="D2888">
        <v>2</v>
      </c>
      <c r="E2888">
        <v>19</v>
      </c>
      <c r="F2888" s="45">
        <f t="shared" si="45"/>
        <v>3</v>
      </c>
      <c r="G2888">
        <v>30</v>
      </c>
      <c r="J2888" s="28" t="s">
        <v>8057</v>
      </c>
    </row>
    <row r="2889" spans="1:10" x14ac:dyDescent="0.35">
      <c r="A2889">
        <v>2924</v>
      </c>
      <c r="B2889">
        <v>2924</v>
      </c>
      <c r="C2889">
        <v>1</v>
      </c>
      <c r="D2889">
        <v>2</v>
      </c>
      <c r="E2889">
        <v>8</v>
      </c>
      <c r="F2889" s="45">
        <f t="shared" si="45"/>
        <v>3</v>
      </c>
      <c r="G2889">
        <v>30</v>
      </c>
      <c r="J2889" s="28" t="s">
        <v>8057</v>
      </c>
    </row>
    <row r="2890" spans="1:10" x14ac:dyDescent="0.35">
      <c r="A2890">
        <v>2925</v>
      </c>
      <c r="B2890">
        <v>2925</v>
      </c>
      <c r="C2890">
        <v>1</v>
      </c>
      <c r="D2890">
        <v>2</v>
      </c>
      <c r="E2890">
        <v>0</v>
      </c>
      <c r="F2890" s="45">
        <f t="shared" si="45"/>
        <v>3</v>
      </c>
      <c r="G2890">
        <v>30</v>
      </c>
      <c r="J2890" s="28" t="s">
        <v>8053</v>
      </c>
    </row>
    <row r="2891" spans="1:10" x14ac:dyDescent="0.35">
      <c r="A2891">
        <v>2926</v>
      </c>
      <c r="B2891">
        <v>2926</v>
      </c>
      <c r="C2891">
        <v>1</v>
      </c>
      <c r="D2891">
        <v>2</v>
      </c>
      <c r="E2891">
        <v>7</v>
      </c>
      <c r="F2891" s="45">
        <f t="shared" si="45"/>
        <v>3</v>
      </c>
      <c r="G2891">
        <v>30</v>
      </c>
      <c r="J2891" s="28" t="s">
        <v>8053</v>
      </c>
    </row>
    <row r="2892" spans="1:10" x14ac:dyDescent="0.35">
      <c r="A2892">
        <v>2927</v>
      </c>
      <c r="B2892">
        <v>2927</v>
      </c>
      <c r="C2892">
        <v>1</v>
      </c>
      <c r="D2892">
        <v>2</v>
      </c>
      <c r="E2892">
        <v>9</v>
      </c>
      <c r="F2892" s="45">
        <f t="shared" si="45"/>
        <v>3</v>
      </c>
      <c r="G2892">
        <v>30</v>
      </c>
      <c r="J2892" s="28" t="s">
        <v>8053</v>
      </c>
    </row>
    <row r="2893" spans="1:10" x14ac:dyDescent="0.35">
      <c r="A2893">
        <v>2928</v>
      </c>
      <c r="B2893">
        <v>2928</v>
      </c>
      <c r="C2893">
        <v>1</v>
      </c>
      <c r="D2893">
        <v>2</v>
      </c>
      <c r="E2893">
        <v>7</v>
      </c>
      <c r="F2893" s="45">
        <f t="shared" si="45"/>
        <v>3</v>
      </c>
      <c r="G2893">
        <v>30</v>
      </c>
      <c r="J2893" s="28" t="s">
        <v>8053</v>
      </c>
    </row>
    <row r="2894" spans="1:10" x14ac:dyDescent="0.35">
      <c r="A2894">
        <v>2929</v>
      </c>
      <c r="B2894">
        <v>2929</v>
      </c>
      <c r="C2894">
        <v>1</v>
      </c>
      <c r="D2894">
        <v>2</v>
      </c>
      <c r="E2894">
        <v>12</v>
      </c>
      <c r="F2894" s="45">
        <f t="shared" si="45"/>
        <v>3</v>
      </c>
      <c r="G2894">
        <v>30</v>
      </c>
      <c r="J2894" s="28" t="s">
        <v>8053</v>
      </c>
    </row>
    <row r="2895" spans="1:10" x14ac:dyDescent="0.35">
      <c r="A2895">
        <v>2930</v>
      </c>
      <c r="B2895">
        <v>2930</v>
      </c>
      <c r="C2895">
        <v>1</v>
      </c>
      <c r="D2895">
        <v>2</v>
      </c>
      <c r="E2895">
        <v>23</v>
      </c>
      <c r="F2895" s="45">
        <f t="shared" si="45"/>
        <v>3</v>
      </c>
      <c r="G2895">
        <v>30</v>
      </c>
      <c r="J2895" s="28" t="s">
        <v>8053</v>
      </c>
    </row>
    <row r="2896" spans="1:10" x14ac:dyDescent="0.35">
      <c r="A2896">
        <v>2931</v>
      </c>
      <c r="B2896">
        <v>2931</v>
      </c>
      <c r="C2896">
        <v>1</v>
      </c>
      <c r="D2896">
        <v>10</v>
      </c>
      <c r="E2896">
        <v>10</v>
      </c>
      <c r="F2896" s="45">
        <f t="shared" si="45"/>
        <v>11</v>
      </c>
      <c r="G2896">
        <v>30</v>
      </c>
      <c r="J2896" s="28" t="s">
        <v>8053</v>
      </c>
    </row>
    <row r="2897" spans="1:10" x14ac:dyDescent="0.35">
      <c r="A2897">
        <v>2932</v>
      </c>
      <c r="B2897">
        <v>2932</v>
      </c>
      <c r="C2897">
        <v>1</v>
      </c>
      <c r="D2897">
        <v>2</v>
      </c>
      <c r="E2897">
        <v>12</v>
      </c>
      <c r="F2897" s="45">
        <f t="shared" si="45"/>
        <v>3</v>
      </c>
      <c r="G2897">
        <v>30</v>
      </c>
      <c r="J2897" s="28" t="s">
        <v>8053</v>
      </c>
    </row>
    <row r="2898" spans="1:10" x14ac:dyDescent="0.35">
      <c r="A2898">
        <v>2933</v>
      </c>
      <c r="B2898">
        <v>2933</v>
      </c>
      <c r="C2898">
        <v>1</v>
      </c>
      <c r="D2898">
        <v>2</v>
      </c>
      <c r="E2898">
        <v>8</v>
      </c>
      <c r="F2898" s="45">
        <f t="shared" si="45"/>
        <v>3</v>
      </c>
      <c r="G2898">
        <v>30</v>
      </c>
      <c r="J2898" s="28" t="s">
        <v>8053</v>
      </c>
    </row>
    <row r="2899" spans="1:10" x14ac:dyDescent="0.35">
      <c r="A2899">
        <v>2934</v>
      </c>
      <c r="B2899">
        <v>2934</v>
      </c>
      <c r="C2899">
        <v>1</v>
      </c>
      <c r="D2899">
        <v>2</v>
      </c>
      <c r="E2899">
        <v>8</v>
      </c>
      <c r="F2899" s="45">
        <f t="shared" si="45"/>
        <v>3</v>
      </c>
      <c r="G2899">
        <v>30</v>
      </c>
      <c r="J2899" s="28" t="s">
        <v>8053</v>
      </c>
    </row>
    <row r="2900" spans="1:10" x14ac:dyDescent="0.35">
      <c r="A2900">
        <v>2935</v>
      </c>
      <c r="B2900">
        <v>2935</v>
      </c>
      <c r="C2900">
        <v>1</v>
      </c>
      <c r="D2900">
        <v>2</v>
      </c>
      <c r="E2900">
        <v>6</v>
      </c>
      <c r="F2900" s="45">
        <f t="shared" si="45"/>
        <v>3</v>
      </c>
      <c r="G2900">
        <v>30</v>
      </c>
      <c r="J2900" s="28" t="s">
        <v>8053</v>
      </c>
    </row>
    <row r="2901" spans="1:10" x14ac:dyDescent="0.35">
      <c r="A2901">
        <v>2936</v>
      </c>
      <c r="B2901">
        <v>2936</v>
      </c>
      <c r="C2901">
        <v>1</v>
      </c>
      <c r="D2901">
        <v>2</v>
      </c>
      <c r="E2901">
        <v>8</v>
      </c>
      <c r="F2901" s="45">
        <f t="shared" si="45"/>
        <v>3</v>
      </c>
      <c r="G2901">
        <v>30</v>
      </c>
      <c r="J2901" s="28" t="s">
        <v>8053</v>
      </c>
    </row>
    <row r="2902" spans="1:10" x14ac:dyDescent="0.35">
      <c r="A2902">
        <v>2937</v>
      </c>
      <c r="B2902">
        <v>2937</v>
      </c>
      <c r="C2902">
        <v>1</v>
      </c>
      <c r="D2902">
        <v>2</v>
      </c>
      <c r="E2902">
        <v>8</v>
      </c>
      <c r="F2902" s="45">
        <f t="shared" si="45"/>
        <v>3</v>
      </c>
      <c r="G2902">
        <v>30</v>
      </c>
      <c r="J2902" s="28" t="s">
        <v>8053</v>
      </c>
    </row>
    <row r="2903" spans="1:10" x14ac:dyDescent="0.35">
      <c r="A2903">
        <v>2938</v>
      </c>
      <c r="B2903">
        <v>2938</v>
      </c>
      <c r="C2903">
        <v>1</v>
      </c>
      <c r="D2903">
        <v>2</v>
      </c>
      <c r="E2903">
        <v>2</v>
      </c>
      <c r="F2903" s="45">
        <f t="shared" si="45"/>
        <v>3</v>
      </c>
      <c r="G2903">
        <v>30</v>
      </c>
      <c r="J2903" s="28" t="s">
        <v>8053</v>
      </c>
    </row>
    <row r="2904" spans="1:10" x14ac:dyDescent="0.35">
      <c r="A2904">
        <v>2939</v>
      </c>
      <c r="B2904">
        <v>2939</v>
      </c>
      <c r="C2904">
        <v>1</v>
      </c>
      <c r="D2904">
        <v>2</v>
      </c>
      <c r="E2904">
        <v>4</v>
      </c>
      <c r="F2904" s="45">
        <f t="shared" si="45"/>
        <v>3</v>
      </c>
      <c r="G2904">
        <v>30</v>
      </c>
      <c r="J2904" s="28" t="s">
        <v>8053</v>
      </c>
    </row>
    <row r="2905" spans="1:10" x14ac:dyDescent="0.35">
      <c r="A2905">
        <v>2940</v>
      </c>
      <c r="B2905">
        <v>2940</v>
      </c>
      <c r="C2905">
        <v>1</v>
      </c>
      <c r="D2905">
        <v>2</v>
      </c>
      <c r="E2905">
        <v>18</v>
      </c>
      <c r="F2905" s="45">
        <f t="shared" si="45"/>
        <v>3</v>
      </c>
      <c r="G2905">
        <v>30</v>
      </c>
      <c r="J2905" s="28" t="s">
        <v>8053</v>
      </c>
    </row>
    <row r="2906" spans="1:10" x14ac:dyDescent="0.35">
      <c r="A2906">
        <v>2941</v>
      </c>
      <c r="B2906">
        <v>2941</v>
      </c>
      <c r="C2906">
        <v>1</v>
      </c>
      <c r="D2906">
        <v>2</v>
      </c>
      <c r="E2906">
        <v>10</v>
      </c>
      <c r="F2906" s="45">
        <f t="shared" si="45"/>
        <v>3</v>
      </c>
      <c r="G2906">
        <v>30</v>
      </c>
      <c r="J2906" s="28" t="s">
        <v>8053</v>
      </c>
    </row>
    <row r="2907" spans="1:10" x14ac:dyDescent="0.35">
      <c r="A2907">
        <v>2942</v>
      </c>
      <c r="B2907">
        <v>2942</v>
      </c>
      <c r="C2907">
        <v>1</v>
      </c>
      <c r="D2907">
        <v>2</v>
      </c>
      <c r="E2907">
        <v>15</v>
      </c>
      <c r="F2907" s="45">
        <f t="shared" si="45"/>
        <v>3</v>
      </c>
      <c r="G2907">
        <v>30</v>
      </c>
      <c r="J2907" s="28" t="s">
        <v>8053</v>
      </c>
    </row>
    <row r="2908" spans="1:10" x14ac:dyDescent="0.35">
      <c r="A2908">
        <v>2943</v>
      </c>
      <c r="B2908">
        <v>2943</v>
      </c>
      <c r="C2908">
        <v>1</v>
      </c>
      <c r="D2908">
        <v>2</v>
      </c>
      <c r="E2908">
        <v>20</v>
      </c>
      <c r="F2908" s="45">
        <f t="shared" si="45"/>
        <v>3</v>
      </c>
      <c r="G2908">
        <v>30</v>
      </c>
      <c r="J2908" s="28" t="s">
        <v>8053</v>
      </c>
    </row>
    <row r="2909" spans="1:10" x14ac:dyDescent="0.35">
      <c r="A2909">
        <v>2944</v>
      </c>
      <c r="B2909">
        <v>2944</v>
      </c>
      <c r="C2909">
        <v>1</v>
      </c>
      <c r="D2909">
        <v>2</v>
      </c>
      <c r="E2909">
        <v>1</v>
      </c>
      <c r="F2909" s="45">
        <f t="shared" si="45"/>
        <v>3</v>
      </c>
      <c r="G2909">
        <v>30</v>
      </c>
      <c r="J2909" s="28" t="s">
        <v>8053</v>
      </c>
    </row>
    <row r="2910" spans="1:10" x14ac:dyDescent="0.35">
      <c r="A2910">
        <v>2945</v>
      </c>
      <c r="B2910">
        <v>2945</v>
      </c>
      <c r="C2910">
        <v>1</v>
      </c>
      <c r="D2910">
        <v>2</v>
      </c>
      <c r="E2910">
        <v>6</v>
      </c>
      <c r="F2910" s="45">
        <f t="shared" si="45"/>
        <v>3</v>
      </c>
      <c r="G2910">
        <v>30</v>
      </c>
      <c r="J2910" s="28" t="s">
        <v>8053</v>
      </c>
    </row>
    <row r="2911" spans="1:10" x14ac:dyDescent="0.35">
      <c r="A2911">
        <v>2946</v>
      </c>
      <c r="B2911">
        <v>2946</v>
      </c>
      <c r="C2911">
        <v>1</v>
      </c>
      <c r="D2911">
        <v>2</v>
      </c>
      <c r="E2911">
        <v>10</v>
      </c>
      <c r="F2911" s="45">
        <f t="shared" si="45"/>
        <v>3</v>
      </c>
      <c r="G2911">
        <v>30</v>
      </c>
      <c r="J2911" s="28" t="s">
        <v>8053</v>
      </c>
    </row>
    <row r="2912" spans="1:10" x14ac:dyDescent="0.35">
      <c r="A2912">
        <v>2947</v>
      </c>
      <c r="B2912">
        <v>2947</v>
      </c>
      <c r="C2912">
        <v>1</v>
      </c>
      <c r="D2912">
        <v>2</v>
      </c>
      <c r="E2912">
        <v>13</v>
      </c>
      <c r="F2912" s="45">
        <f t="shared" si="45"/>
        <v>3</v>
      </c>
      <c r="G2912">
        <v>30</v>
      </c>
      <c r="J2912" s="28" t="s">
        <v>8053</v>
      </c>
    </row>
    <row r="2913" spans="1:10" x14ac:dyDescent="0.35">
      <c r="A2913">
        <v>2948</v>
      </c>
      <c r="B2913">
        <v>2948</v>
      </c>
      <c r="C2913">
        <v>1</v>
      </c>
      <c r="D2913">
        <v>2</v>
      </c>
      <c r="E2913">
        <v>8</v>
      </c>
      <c r="F2913" s="45">
        <f t="shared" si="45"/>
        <v>3</v>
      </c>
      <c r="G2913">
        <v>30</v>
      </c>
      <c r="J2913" s="28" t="s">
        <v>8053</v>
      </c>
    </row>
    <row r="2914" spans="1:10" x14ac:dyDescent="0.35">
      <c r="A2914">
        <v>2949</v>
      </c>
      <c r="B2914">
        <v>2949</v>
      </c>
      <c r="C2914">
        <v>1</v>
      </c>
      <c r="D2914">
        <v>2</v>
      </c>
      <c r="E2914">
        <v>31</v>
      </c>
      <c r="F2914" s="45">
        <f t="shared" si="45"/>
        <v>3</v>
      </c>
      <c r="G2914">
        <v>30</v>
      </c>
      <c r="J2914" s="28" t="s">
        <v>8053</v>
      </c>
    </row>
    <row r="2915" spans="1:10" x14ac:dyDescent="0.35">
      <c r="A2915">
        <v>2950</v>
      </c>
      <c r="B2915">
        <v>2950</v>
      </c>
      <c r="C2915">
        <v>1</v>
      </c>
      <c r="D2915">
        <v>2</v>
      </c>
      <c r="E2915">
        <v>7</v>
      </c>
      <c r="F2915" s="45">
        <f t="shared" si="45"/>
        <v>3</v>
      </c>
      <c r="G2915">
        <v>30</v>
      </c>
      <c r="J2915" s="28" t="s">
        <v>8053</v>
      </c>
    </row>
    <row r="2916" spans="1:10" x14ac:dyDescent="0.35">
      <c r="A2916">
        <v>2951</v>
      </c>
      <c r="B2916">
        <v>2951</v>
      </c>
      <c r="C2916">
        <v>1</v>
      </c>
      <c r="D2916">
        <v>20</v>
      </c>
      <c r="E2916">
        <v>41</v>
      </c>
      <c r="F2916" s="45">
        <f t="shared" si="45"/>
        <v>21</v>
      </c>
      <c r="G2916">
        <v>30</v>
      </c>
      <c r="J2916" s="28" t="s">
        <v>8053</v>
      </c>
    </row>
    <row r="2917" spans="1:10" x14ac:dyDescent="0.35">
      <c r="A2917">
        <v>2952</v>
      </c>
      <c r="B2917">
        <v>2952</v>
      </c>
      <c r="C2917">
        <v>1</v>
      </c>
      <c r="D2917">
        <v>20</v>
      </c>
      <c r="E2917">
        <v>38</v>
      </c>
      <c r="F2917" s="45">
        <f t="shared" si="45"/>
        <v>21</v>
      </c>
      <c r="G2917">
        <v>30</v>
      </c>
      <c r="J2917" s="28" t="s">
        <v>8053</v>
      </c>
    </row>
    <row r="2918" spans="1:10" x14ac:dyDescent="0.35">
      <c r="A2918">
        <v>2953</v>
      </c>
      <c r="B2918">
        <v>2953</v>
      </c>
      <c r="C2918">
        <v>1</v>
      </c>
      <c r="D2918">
        <v>2</v>
      </c>
      <c r="E2918">
        <v>10</v>
      </c>
      <c r="F2918" s="45">
        <f t="shared" si="45"/>
        <v>3</v>
      </c>
      <c r="G2918">
        <v>30</v>
      </c>
      <c r="J2918" s="28" t="s">
        <v>8053</v>
      </c>
    </row>
    <row r="2919" spans="1:10" x14ac:dyDescent="0.35">
      <c r="A2919">
        <v>2954</v>
      </c>
      <c r="B2919">
        <v>2954</v>
      </c>
      <c r="C2919">
        <v>1</v>
      </c>
      <c r="D2919">
        <v>2</v>
      </c>
      <c r="E2919">
        <v>16</v>
      </c>
      <c r="F2919" s="45">
        <f t="shared" si="45"/>
        <v>3</v>
      </c>
      <c r="G2919">
        <v>30</v>
      </c>
      <c r="J2919" s="28" t="s">
        <v>8053</v>
      </c>
    </row>
    <row r="2920" spans="1:10" x14ac:dyDescent="0.35">
      <c r="A2920">
        <v>2955</v>
      </c>
      <c r="B2920">
        <v>2955</v>
      </c>
      <c r="C2920">
        <v>1</v>
      </c>
      <c r="D2920">
        <v>20</v>
      </c>
      <c r="E2920">
        <v>32</v>
      </c>
      <c r="F2920" s="45">
        <f t="shared" si="45"/>
        <v>21</v>
      </c>
      <c r="G2920">
        <v>30</v>
      </c>
      <c r="J2920" s="28" t="s">
        <v>8053</v>
      </c>
    </row>
    <row r="2921" spans="1:10" x14ac:dyDescent="0.35">
      <c r="A2921">
        <v>2956</v>
      </c>
      <c r="B2921">
        <v>2956</v>
      </c>
      <c r="C2921">
        <v>1</v>
      </c>
      <c r="D2921">
        <v>2</v>
      </c>
      <c r="E2921">
        <v>8</v>
      </c>
      <c r="F2921" s="45">
        <f t="shared" si="45"/>
        <v>3</v>
      </c>
      <c r="G2921">
        <v>30</v>
      </c>
      <c r="J2921" s="28" t="s">
        <v>8053</v>
      </c>
    </row>
    <row r="2922" spans="1:10" x14ac:dyDescent="0.35">
      <c r="A2922">
        <v>2957</v>
      </c>
      <c r="B2922">
        <v>2957</v>
      </c>
      <c r="C2922">
        <v>1</v>
      </c>
      <c r="D2922">
        <v>2</v>
      </c>
      <c r="E2922">
        <v>4</v>
      </c>
      <c r="F2922" s="45">
        <f t="shared" si="45"/>
        <v>3</v>
      </c>
      <c r="G2922">
        <v>30</v>
      </c>
      <c r="J2922" s="28" t="s">
        <v>8053</v>
      </c>
    </row>
    <row r="2923" spans="1:10" x14ac:dyDescent="0.35">
      <c r="A2923">
        <v>2958</v>
      </c>
      <c r="B2923">
        <v>2958</v>
      </c>
      <c r="C2923">
        <v>1</v>
      </c>
      <c r="D2923">
        <v>2</v>
      </c>
      <c r="E2923">
        <v>7</v>
      </c>
      <c r="F2923" s="45">
        <f t="shared" si="45"/>
        <v>3</v>
      </c>
      <c r="G2923">
        <v>30</v>
      </c>
      <c r="J2923" s="28" t="s">
        <v>8053</v>
      </c>
    </row>
    <row r="2924" spans="1:10" x14ac:dyDescent="0.35">
      <c r="A2924">
        <v>2959</v>
      </c>
      <c r="B2924">
        <v>2959</v>
      </c>
      <c r="C2924">
        <v>1</v>
      </c>
      <c r="D2924">
        <v>2</v>
      </c>
      <c r="E2924">
        <v>4</v>
      </c>
      <c r="F2924" s="45">
        <f t="shared" si="45"/>
        <v>3</v>
      </c>
      <c r="G2924">
        <v>30</v>
      </c>
      <c r="J2924" s="28" t="s">
        <v>8053</v>
      </c>
    </row>
    <row r="2925" spans="1:10" x14ac:dyDescent="0.35">
      <c r="A2925">
        <v>2960</v>
      </c>
      <c r="B2925">
        <v>2960</v>
      </c>
      <c r="C2925">
        <v>1</v>
      </c>
      <c r="D2925">
        <v>2</v>
      </c>
      <c r="E2925">
        <v>15</v>
      </c>
      <c r="F2925" s="45">
        <f t="shared" si="45"/>
        <v>3</v>
      </c>
      <c r="G2925">
        <v>30</v>
      </c>
      <c r="J2925" s="28" t="s">
        <v>8053</v>
      </c>
    </row>
    <row r="2926" spans="1:10" x14ac:dyDescent="0.35">
      <c r="A2926">
        <v>2961</v>
      </c>
      <c r="B2926">
        <v>2961</v>
      </c>
      <c r="C2926">
        <v>1</v>
      </c>
      <c r="D2926">
        <v>2</v>
      </c>
      <c r="E2926">
        <v>6</v>
      </c>
      <c r="F2926" s="45">
        <f t="shared" si="45"/>
        <v>3</v>
      </c>
      <c r="G2926">
        <v>30</v>
      </c>
      <c r="J2926" s="28" t="s">
        <v>8053</v>
      </c>
    </row>
    <row r="2927" spans="1:10" x14ac:dyDescent="0.35">
      <c r="A2927">
        <v>2962</v>
      </c>
      <c r="B2927">
        <v>2962</v>
      </c>
      <c r="C2927">
        <v>1</v>
      </c>
      <c r="D2927">
        <v>2</v>
      </c>
      <c r="E2927">
        <v>7</v>
      </c>
      <c r="F2927" s="45">
        <f t="shared" si="45"/>
        <v>3</v>
      </c>
      <c r="G2927">
        <v>30</v>
      </c>
      <c r="J2927" s="28" t="s">
        <v>8053</v>
      </c>
    </row>
    <row r="2928" spans="1:10" x14ac:dyDescent="0.35">
      <c r="A2928">
        <v>2963</v>
      </c>
      <c r="B2928">
        <v>2963</v>
      </c>
      <c r="C2928">
        <v>1</v>
      </c>
      <c r="D2928">
        <v>2</v>
      </c>
      <c r="E2928">
        <v>5</v>
      </c>
      <c r="F2928" s="45">
        <f t="shared" si="45"/>
        <v>3</v>
      </c>
      <c r="G2928">
        <v>30</v>
      </c>
      <c r="J2928" s="28" t="s">
        <v>8053</v>
      </c>
    </row>
    <row r="2929" spans="1:10" x14ac:dyDescent="0.35">
      <c r="A2929">
        <v>2964</v>
      </c>
      <c r="B2929">
        <v>2964</v>
      </c>
      <c r="C2929">
        <v>1</v>
      </c>
      <c r="D2929">
        <v>2</v>
      </c>
      <c r="E2929">
        <v>5</v>
      </c>
      <c r="F2929" s="45">
        <f t="shared" si="45"/>
        <v>3</v>
      </c>
      <c r="G2929">
        <v>30</v>
      </c>
      <c r="J2929" s="28" t="s">
        <v>8053</v>
      </c>
    </row>
    <row r="2930" spans="1:10" x14ac:dyDescent="0.35">
      <c r="A2930">
        <v>2965</v>
      </c>
      <c r="B2930">
        <v>2965</v>
      </c>
      <c r="C2930">
        <v>1</v>
      </c>
      <c r="D2930">
        <v>2</v>
      </c>
      <c r="E2930">
        <v>5</v>
      </c>
      <c r="F2930" s="45">
        <f t="shared" si="45"/>
        <v>3</v>
      </c>
      <c r="G2930">
        <v>30</v>
      </c>
      <c r="J2930" s="28" t="s">
        <v>8053</v>
      </c>
    </row>
    <row r="2931" spans="1:10" x14ac:dyDescent="0.35">
      <c r="A2931">
        <v>2966</v>
      </c>
      <c r="B2931">
        <v>2966</v>
      </c>
      <c r="C2931">
        <v>1</v>
      </c>
      <c r="D2931">
        <v>2</v>
      </c>
      <c r="E2931">
        <v>6</v>
      </c>
      <c r="F2931" s="45">
        <f t="shared" si="45"/>
        <v>3</v>
      </c>
      <c r="G2931">
        <v>30</v>
      </c>
      <c r="J2931" s="28" t="s">
        <v>8053</v>
      </c>
    </row>
    <row r="2932" spans="1:10" x14ac:dyDescent="0.35">
      <c r="A2932">
        <v>2967</v>
      </c>
      <c r="B2932">
        <v>2967</v>
      </c>
      <c r="C2932">
        <v>1</v>
      </c>
      <c r="D2932">
        <v>2</v>
      </c>
      <c r="E2932">
        <v>20</v>
      </c>
      <c r="F2932" s="45">
        <f t="shared" si="45"/>
        <v>3</v>
      </c>
      <c r="G2932">
        <v>30</v>
      </c>
      <c r="J2932" s="28" t="s">
        <v>8053</v>
      </c>
    </row>
    <row r="2933" spans="1:10" x14ac:dyDescent="0.35">
      <c r="A2933">
        <v>2968</v>
      </c>
      <c r="B2933">
        <v>2968</v>
      </c>
      <c r="C2933">
        <v>1</v>
      </c>
      <c r="D2933">
        <v>2</v>
      </c>
      <c r="E2933">
        <v>2</v>
      </c>
      <c r="F2933" s="45">
        <f t="shared" si="45"/>
        <v>3</v>
      </c>
      <c r="G2933">
        <v>30</v>
      </c>
      <c r="J2933" s="28" t="s">
        <v>8053</v>
      </c>
    </row>
    <row r="2934" spans="1:10" x14ac:dyDescent="0.35">
      <c r="A2934">
        <v>2969</v>
      </c>
      <c r="B2934">
        <v>2969</v>
      </c>
      <c r="C2934">
        <v>1</v>
      </c>
      <c r="D2934">
        <v>2</v>
      </c>
      <c r="E2934">
        <v>9</v>
      </c>
      <c r="F2934" s="45">
        <f t="shared" si="45"/>
        <v>3</v>
      </c>
      <c r="G2934">
        <v>30</v>
      </c>
      <c r="J2934" s="28" t="s">
        <v>8053</v>
      </c>
    </row>
    <row r="2935" spans="1:10" x14ac:dyDescent="0.35">
      <c r="A2935">
        <v>2970</v>
      </c>
      <c r="B2935">
        <v>2970</v>
      </c>
      <c r="C2935">
        <v>1</v>
      </c>
      <c r="D2935">
        <v>2</v>
      </c>
      <c r="E2935">
        <v>8</v>
      </c>
      <c r="F2935" s="45">
        <f t="shared" si="45"/>
        <v>3</v>
      </c>
      <c r="G2935">
        <v>30</v>
      </c>
      <c r="J2935" s="28" t="s">
        <v>8053</v>
      </c>
    </row>
    <row r="2936" spans="1:10" x14ac:dyDescent="0.35">
      <c r="A2936">
        <v>2971</v>
      </c>
      <c r="B2936">
        <v>2971</v>
      </c>
      <c r="C2936">
        <v>1</v>
      </c>
      <c r="D2936">
        <v>2</v>
      </c>
      <c r="E2936">
        <v>2</v>
      </c>
      <c r="F2936" s="45">
        <f t="shared" si="45"/>
        <v>3</v>
      </c>
      <c r="G2936">
        <v>30</v>
      </c>
      <c r="J2936" s="28" t="s">
        <v>8053</v>
      </c>
    </row>
    <row r="2937" spans="1:10" x14ac:dyDescent="0.35">
      <c r="A2937">
        <v>2973</v>
      </c>
      <c r="B2937">
        <v>2973</v>
      </c>
      <c r="C2937">
        <v>1</v>
      </c>
      <c r="D2937">
        <v>1</v>
      </c>
      <c r="E2937">
        <v>1</v>
      </c>
      <c r="F2937" s="45">
        <f t="shared" si="45"/>
        <v>2</v>
      </c>
      <c r="G2937">
        <v>30</v>
      </c>
      <c r="J2937" s="28" t="s">
        <v>8053</v>
      </c>
    </row>
    <row r="2938" spans="1:10" x14ac:dyDescent="0.35">
      <c r="A2938">
        <v>2974</v>
      </c>
      <c r="B2938">
        <v>2974</v>
      </c>
      <c r="C2938">
        <v>1</v>
      </c>
      <c r="D2938">
        <v>1</v>
      </c>
      <c r="E2938">
        <v>1</v>
      </c>
      <c r="F2938" s="45">
        <f t="shared" si="45"/>
        <v>2</v>
      </c>
      <c r="G2938">
        <v>30</v>
      </c>
      <c r="J2938" s="28" t="s">
        <v>8053</v>
      </c>
    </row>
    <row r="2939" spans="1:10" x14ac:dyDescent="0.35">
      <c r="A2939">
        <v>2975</v>
      </c>
      <c r="B2939">
        <v>2975</v>
      </c>
      <c r="C2939">
        <v>1</v>
      </c>
      <c r="D2939">
        <v>1</v>
      </c>
      <c r="E2939">
        <v>1</v>
      </c>
      <c r="F2939" s="45">
        <f t="shared" si="45"/>
        <v>2</v>
      </c>
      <c r="G2939">
        <v>30</v>
      </c>
      <c r="J2939" s="28" t="s">
        <v>8053</v>
      </c>
    </row>
    <row r="2940" spans="1:10" x14ac:dyDescent="0.35">
      <c r="A2940">
        <v>2976</v>
      </c>
      <c r="B2940">
        <v>2976</v>
      </c>
      <c r="C2940">
        <v>1</v>
      </c>
      <c r="D2940">
        <v>1</v>
      </c>
      <c r="E2940">
        <v>1</v>
      </c>
      <c r="F2940" s="45">
        <f t="shared" si="45"/>
        <v>2</v>
      </c>
      <c r="G2940">
        <v>30</v>
      </c>
      <c r="J2940" s="28" t="s">
        <v>8053</v>
      </c>
    </row>
    <row r="2941" spans="1:10" x14ac:dyDescent="0.35">
      <c r="A2941">
        <v>2978</v>
      </c>
      <c r="B2941">
        <v>2978</v>
      </c>
      <c r="C2941">
        <v>1</v>
      </c>
      <c r="D2941">
        <v>1</v>
      </c>
      <c r="E2941">
        <v>2</v>
      </c>
      <c r="F2941" s="45">
        <f t="shared" si="45"/>
        <v>2</v>
      </c>
      <c r="G2941">
        <v>30</v>
      </c>
      <c r="J2941" s="28" t="s">
        <v>8053</v>
      </c>
    </row>
    <row r="2942" spans="1:10" x14ac:dyDescent="0.35">
      <c r="A2942">
        <v>2979</v>
      </c>
      <c r="B2942">
        <v>2979</v>
      </c>
      <c r="C2942">
        <v>1</v>
      </c>
      <c r="D2942">
        <v>1</v>
      </c>
      <c r="E2942">
        <v>3</v>
      </c>
      <c r="F2942" s="45">
        <f t="shared" si="45"/>
        <v>2</v>
      </c>
      <c r="G2942">
        <v>30</v>
      </c>
      <c r="J2942" s="28" t="s">
        <v>8053</v>
      </c>
    </row>
    <row r="2943" spans="1:10" x14ac:dyDescent="0.35">
      <c r="A2943">
        <v>2980</v>
      </c>
      <c r="B2943">
        <v>2980</v>
      </c>
      <c r="C2943">
        <v>1</v>
      </c>
      <c r="D2943">
        <v>1</v>
      </c>
      <c r="E2943">
        <v>1</v>
      </c>
      <c r="F2943" s="45">
        <f t="shared" si="45"/>
        <v>2</v>
      </c>
      <c r="G2943">
        <v>30</v>
      </c>
      <c r="J2943" s="28" t="s">
        <v>8053</v>
      </c>
    </row>
    <row r="2944" spans="1:10" x14ac:dyDescent="0.35">
      <c r="A2944">
        <v>2981</v>
      </c>
      <c r="B2944">
        <v>2981</v>
      </c>
      <c r="C2944">
        <v>1</v>
      </c>
      <c r="D2944">
        <v>1</v>
      </c>
      <c r="E2944">
        <v>1</v>
      </c>
      <c r="F2944" s="45">
        <f t="shared" si="45"/>
        <v>2</v>
      </c>
      <c r="G2944">
        <v>30</v>
      </c>
      <c r="J2944" s="28" t="s">
        <v>8053</v>
      </c>
    </row>
    <row r="2945" spans="1:10" x14ac:dyDescent="0.35">
      <c r="A2945">
        <v>2982</v>
      </c>
      <c r="B2945">
        <v>2982</v>
      </c>
      <c r="C2945">
        <v>1</v>
      </c>
      <c r="D2945">
        <v>1</v>
      </c>
      <c r="E2945">
        <v>13</v>
      </c>
      <c r="F2945" s="45">
        <f t="shared" si="45"/>
        <v>2</v>
      </c>
      <c r="G2945">
        <v>30</v>
      </c>
      <c r="J2945" s="28" t="s">
        <v>8053</v>
      </c>
    </row>
    <row r="2946" spans="1:10" x14ac:dyDescent="0.35">
      <c r="A2946">
        <v>2983</v>
      </c>
      <c r="B2946">
        <v>2983</v>
      </c>
      <c r="C2946">
        <v>1</v>
      </c>
      <c r="D2946">
        <v>1</v>
      </c>
      <c r="E2946">
        <v>6</v>
      </c>
      <c r="F2946" s="45">
        <f t="shared" ref="F2946:F3009" si="46">D2946+1</f>
        <v>2</v>
      </c>
      <c r="G2946">
        <v>30</v>
      </c>
      <c r="J2946" s="28" t="s">
        <v>8053</v>
      </c>
    </row>
    <row r="2947" spans="1:10" x14ac:dyDescent="0.35">
      <c r="A2947">
        <v>2984</v>
      </c>
      <c r="B2947">
        <v>2984</v>
      </c>
      <c r="C2947">
        <v>1</v>
      </c>
      <c r="D2947">
        <v>1</v>
      </c>
      <c r="E2947">
        <v>6</v>
      </c>
      <c r="F2947" s="45">
        <f t="shared" si="46"/>
        <v>2</v>
      </c>
      <c r="G2947">
        <v>30</v>
      </c>
      <c r="J2947" s="28" t="s">
        <v>8053</v>
      </c>
    </row>
    <row r="2948" spans="1:10" x14ac:dyDescent="0.35">
      <c r="A2948">
        <v>2985</v>
      </c>
      <c r="B2948">
        <v>2985</v>
      </c>
      <c r="C2948">
        <v>1</v>
      </c>
      <c r="D2948">
        <v>1</v>
      </c>
      <c r="E2948">
        <v>1</v>
      </c>
      <c r="F2948" s="45">
        <f t="shared" si="46"/>
        <v>2</v>
      </c>
      <c r="G2948">
        <v>30</v>
      </c>
      <c r="J2948" s="28" t="s">
        <v>8053</v>
      </c>
    </row>
    <row r="2949" spans="1:10" x14ac:dyDescent="0.35">
      <c r="A2949">
        <v>2987</v>
      </c>
      <c r="B2949">
        <v>2987</v>
      </c>
      <c r="C2949">
        <v>1</v>
      </c>
      <c r="D2949">
        <v>1</v>
      </c>
      <c r="E2949">
        <v>2</v>
      </c>
      <c r="F2949" s="45">
        <f t="shared" si="46"/>
        <v>2</v>
      </c>
      <c r="G2949">
        <v>30</v>
      </c>
      <c r="J2949" s="28" t="s">
        <v>8053</v>
      </c>
    </row>
    <row r="2950" spans="1:10" x14ac:dyDescent="0.35">
      <c r="A2950">
        <v>2989</v>
      </c>
      <c r="B2950">
        <v>2989</v>
      </c>
      <c r="C2950">
        <v>1</v>
      </c>
      <c r="D2950">
        <v>1</v>
      </c>
      <c r="E2950">
        <v>2</v>
      </c>
      <c r="F2950" s="45">
        <f t="shared" si="46"/>
        <v>2</v>
      </c>
      <c r="G2950">
        <v>30</v>
      </c>
      <c r="J2950" s="28" t="s">
        <v>8053</v>
      </c>
    </row>
    <row r="2951" spans="1:10" x14ac:dyDescent="0.35">
      <c r="A2951">
        <v>2990</v>
      </c>
      <c r="B2951">
        <v>2990</v>
      </c>
      <c r="C2951">
        <v>1</v>
      </c>
      <c r="D2951">
        <v>1</v>
      </c>
      <c r="E2951">
        <v>8</v>
      </c>
      <c r="F2951" s="45">
        <f t="shared" si="46"/>
        <v>2</v>
      </c>
      <c r="G2951">
        <v>30</v>
      </c>
      <c r="J2951" s="28" t="s">
        <v>8053</v>
      </c>
    </row>
    <row r="2952" spans="1:10" x14ac:dyDescent="0.35">
      <c r="A2952">
        <v>2991</v>
      </c>
      <c r="B2952">
        <v>2991</v>
      </c>
      <c r="C2952">
        <v>1</v>
      </c>
      <c r="D2952">
        <v>1</v>
      </c>
      <c r="E2952">
        <v>8</v>
      </c>
      <c r="F2952" s="45">
        <f t="shared" si="46"/>
        <v>2</v>
      </c>
      <c r="G2952">
        <v>30</v>
      </c>
      <c r="J2952" s="28" t="s">
        <v>8053</v>
      </c>
    </row>
    <row r="2953" spans="1:10" x14ac:dyDescent="0.35">
      <c r="A2953">
        <v>2992</v>
      </c>
      <c r="B2953">
        <v>2992</v>
      </c>
      <c r="C2953">
        <v>1</v>
      </c>
      <c r="D2953">
        <v>3</v>
      </c>
      <c r="E2953">
        <v>8</v>
      </c>
      <c r="F2953" s="45">
        <f t="shared" si="46"/>
        <v>4</v>
      </c>
      <c r="G2953">
        <v>30</v>
      </c>
      <c r="J2953" s="28" t="s">
        <v>8053</v>
      </c>
    </row>
    <row r="2954" spans="1:10" x14ac:dyDescent="0.35">
      <c r="A2954">
        <v>2993</v>
      </c>
      <c r="B2954">
        <v>2993</v>
      </c>
      <c r="C2954">
        <v>1</v>
      </c>
      <c r="D2954">
        <v>3</v>
      </c>
      <c r="E2954">
        <v>8</v>
      </c>
      <c r="F2954" s="45">
        <f t="shared" si="46"/>
        <v>4</v>
      </c>
      <c r="G2954">
        <v>30</v>
      </c>
      <c r="J2954" s="28" t="s">
        <v>8053</v>
      </c>
    </row>
    <row r="2955" spans="1:10" x14ac:dyDescent="0.35">
      <c r="A2955">
        <v>2994</v>
      </c>
      <c r="B2955">
        <v>2994</v>
      </c>
      <c r="C2955">
        <v>1</v>
      </c>
      <c r="D2955">
        <v>1</v>
      </c>
      <c r="E2955">
        <v>8</v>
      </c>
      <c r="F2955" s="45">
        <f t="shared" si="46"/>
        <v>2</v>
      </c>
      <c r="G2955">
        <v>30</v>
      </c>
      <c r="J2955" s="28" t="s">
        <v>8053</v>
      </c>
    </row>
    <row r="2956" spans="1:10" x14ac:dyDescent="0.35">
      <c r="A2956">
        <v>2995</v>
      </c>
      <c r="B2956">
        <v>2995</v>
      </c>
      <c r="C2956">
        <v>1</v>
      </c>
      <c r="D2956">
        <v>6</v>
      </c>
      <c r="E2956">
        <v>8</v>
      </c>
      <c r="F2956" s="45">
        <f t="shared" si="46"/>
        <v>7</v>
      </c>
      <c r="G2956">
        <v>30</v>
      </c>
      <c r="J2956" s="28" t="s">
        <v>8053</v>
      </c>
    </row>
    <row r="2957" spans="1:10" x14ac:dyDescent="0.35">
      <c r="A2957">
        <v>2996</v>
      </c>
      <c r="B2957">
        <v>2996</v>
      </c>
      <c r="C2957">
        <v>1</v>
      </c>
      <c r="D2957">
        <v>6</v>
      </c>
      <c r="E2957">
        <v>8</v>
      </c>
      <c r="F2957" s="45">
        <f t="shared" si="46"/>
        <v>7</v>
      </c>
      <c r="G2957">
        <v>30</v>
      </c>
      <c r="J2957" s="28" t="s">
        <v>8065</v>
      </c>
    </row>
    <row r="2958" spans="1:10" x14ac:dyDescent="0.35">
      <c r="A2958">
        <v>2997</v>
      </c>
      <c r="B2958">
        <v>2997</v>
      </c>
      <c r="C2958">
        <v>1</v>
      </c>
      <c r="D2958">
        <v>6</v>
      </c>
      <c r="E2958">
        <v>8</v>
      </c>
      <c r="F2958" s="45">
        <f t="shared" si="46"/>
        <v>7</v>
      </c>
      <c r="G2958">
        <v>30</v>
      </c>
      <c r="J2958" s="28" t="s">
        <v>8053</v>
      </c>
    </row>
    <row r="2959" spans="1:10" x14ac:dyDescent="0.35">
      <c r="A2959">
        <v>2998</v>
      </c>
      <c r="B2959">
        <v>2998</v>
      </c>
      <c r="C2959">
        <v>1</v>
      </c>
      <c r="D2959">
        <v>6</v>
      </c>
      <c r="E2959">
        <v>8</v>
      </c>
      <c r="F2959" s="45">
        <f t="shared" si="46"/>
        <v>7</v>
      </c>
      <c r="G2959">
        <v>30</v>
      </c>
      <c r="J2959" s="28" t="s">
        <v>8053</v>
      </c>
    </row>
    <row r="2960" spans="1:10" x14ac:dyDescent="0.35">
      <c r="A2960">
        <v>2999</v>
      </c>
      <c r="B2960">
        <v>2999</v>
      </c>
      <c r="C2960">
        <v>1</v>
      </c>
      <c r="D2960">
        <v>3</v>
      </c>
      <c r="E2960">
        <v>6</v>
      </c>
      <c r="F2960" s="45">
        <f t="shared" si="46"/>
        <v>4</v>
      </c>
      <c r="G2960">
        <v>30</v>
      </c>
      <c r="J2960" s="28" t="s">
        <v>8053</v>
      </c>
    </row>
    <row r="2961" spans="1:10" x14ac:dyDescent="0.35">
      <c r="A2961">
        <v>3000</v>
      </c>
      <c r="B2961">
        <v>3000</v>
      </c>
      <c r="C2961">
        <v>1</v>
      </c>
      <c r="D2961">
        <v>4</v>
      </c>
      <c r="E2961">
        <v>6</v>
      </c>
      <c r="F2961" s="45">
        <f t="shared" si="46"/>
        <v>5</v>
      </c>
      <c r="G2961">
        <v>30</v>
      </c>
      <c r="J2961" s="28" t="s">
        <v>8053</v>
      </c>
    </row>
    <row r="2962" spans="1:10" x14ac:dyDescent="0.35">
      <c r="A2962">
        <v>3001</v>
      </c>
      <c r="B2962">
        <v>3001</v>
      </c>
      <c r="C2962">
        <v>1</v>
      </c>
      <c r="D2962">
        <v>4</v>
      </c>
      <c r="E2962">
        <v>6</v>
      </c>
      <c r="F2962" s="45">
        <f t="shared" si="46"/>
        <v>5</v>
      </c>
      <c r="G2962">
        <v>30</v>
      </c>
      <c r="J2962" s="28" t="s">
        <v>8053</v>
      </c>
    </row>
    <row r="2963" spans="1:10" x14ac:dyDescent="0.35">
      <c r="A2963">
        <v>3002</v>
      </c>
      <c r="B2963">
        <v>3002</v>
      </c>
      <c r="C2963">
        <v>1</v>
      </c>
      <c r="D2963">
        <v>2</v>
      </c>
      <c r="E2963">
        <v>3</v>
      </c>
      <c r="F2963" s="45">
        <f t="shared" si="46"/>
        <v>3</v>
      </c>
      <c r="G2963">
        <v>30</v>
      </c>
      <c r="J2963" s="28" t="s">
        <v>8053</v>
      </c>
    </row>
    <row r="2964" spans="1:10" x14ac:dyDescent="0.35">
      <c r="A2964">
        <v>3003</v>
      </c>
      <c r="B2964">
        <v>3003</v>
      </c>
      <c r="C2964">
        <v>1</v>
      </c>
      <c r="D2964">
        <v>2</v>
      </c>
      <c r="E2964">
        <v>4</v>
      </c>
      <c r="F2964" s="45">
        <f t="shared" si="46"/>
        <v>3</v>
      </c>
      <c r="G2964">
        <v>30</v>
      </c>
      <c r="J2964" s="28" t="s">
        <v>8053</v>
      </c>
    </row>
    <row r="2965" spans="1:10" x14ac:dyDescent="0.35">
      <c r="A2965">
        <v>3004</v>
      </c>
      <c r="B2965">
        <v>3004</v>
      </c>
      <c r="C2965">
        <v>1</v>
      </c>
      <c r="D2965">
        <v>4</v>
      </c>
      <c r="E2965">
        <v>6</v>
      </c>
      <c r="F2965" s="45">
        <f t="shared" si="46"/>
        <v>5</v>
      </c>
      <c r="G2965">
        <v>30</v>
      </c>
      <c r="J2965" s="28" t="s">
        <v>8053</v>
      </c>
    </row>
    <row r="2966" spans="1:10" x14ac:dyDescent="0.35">
      <c r="A2966">
        <v>3005</v>
      </c>
      <c r="B2966">
        <v>3005</v>
      </c>
      <c r="C2966">
        <v>1</v>
      </c>
      <c r="D2966">
        <v>1</v>
      </c>
      <c r="E2966">
        <v>8</v>
      </c>
      <c r="F2966" s="45">
        <f t="shared" si="46"/>
        <v>2</v>
      </c>
      <c r="G2966">
        <v>30</v>
      </c>
      <c r="J2966" s="28" t="s">
        <v>8053</v>
      </c>
    </row>
    <row r="2967" spans="1:10" x14ac:dyDescent="0.35">
      <c r="A2967">
        <v>3006</v>
      </c>
      <c r="B2967">
        <v>3006</v>
      </c>
      <c r="C2967">
        <v>1</v>
      </c>
      <c r="D2967">
        <v>2</v>
      </c>
      <c r="E2967">
        <v>8</v>
      </c>
      <c r="F2967" s="45">
        <f t="shared" si="46"/>
        <v>3</v>
      </c>
      <c r="G2967">
        <v>30</v>
      </c>
      <c r="J2967" s="28" t="s">
        <v>8053</v>
      </c>
    </row>
    <row r="2968" spans="1:10" x14ac:dyDescent="0.35">
      <c r="A2968">
        <v>3007</v>
      </c>
      <c r="B2968">
        <v>3007</v>
      </c>
      <c r="C2968">
        <v>1</v>
      </c>
      <c r="D2968">
        <v>4</v>
      </c>
      <c r="E2968">
        <v>8</v>
      </c>
      <c r="F2968" s="45">
        <f t="shared" si="46"/>
        <v>5</v>
      </c>
      <c r="G2968">
        <v>30</v>
      </c>
      <c r="J2968" s="28" t="s">
        <v>8053</v>
      </c>
    </row>
    <row r="2969" spans="1:10" x14ac:dyDescent="0.35">
      <c r="A2969">
        <v>3008</v>
      </c>
      <c r="B2969">
        <v>3008</v>
      </c>
      <c r="C2969">
        <v>1</v>
      </c>
      <c r="D2969">
        <v>4</v>
      </c>
      <c r="E2969">
        <v>8</v>
      </c>
      <c r="F2969" s="45">
        <f t="shared" si="46"/>
        <v>5</v>
      </c>
      <c r="G2969">
        <v>30</v>
      </c>
      <c r="J2969" s="28" t="s">
        <v>8053</v>
      </c>
    </row>
    <row r="2970" spans="1:10" x14ac:dyDescent="0.35">
      <c r="A2970">
        <v>3009</v>
      </c>
      <c r="B2970">
        <v>3009</v>
      </c>
      <c r="C2970">
        <v>1</v>
      </c>
      <c r="D2970">
        <v>15</v>
      </c>
      <c r="E2970">
        <v>18</v>
      </c>
      <c r="F2970" s="45">
        <f t="shared" si="46"/>
        <v>16</v>
      </c>
      <c r="G2970">
        <v>30</v>
      </c>
      <c r="J2970" s="28" t="s">
        <v>8053</v>
      </c>
    </row>
    <row r="2971" spans="1:10" x14ac:dyDescent="0.35">
      <c r="A2971">
        <v>3010</v>
      </c>
      <c r="B2971">
        <v>3010</v>
      </c>
      <c r="C2971">
        <v>1</v>
      </c>
      <c r="D2971">
        <v>12</v>
      </c>
      <c r="E2971">
        <v>16</v>
      </c>
      <c r="F2971" s="45">
        <f t="shared" si="46"/>
        <v>13</v>
      </c>
      <c r="G2971">
        <v>30</v>
      </c>
      <c r="J2971" s="28" t="s">
        <v>8053</v>
      </c>
    </row>
    <row r="2972" spans="1:10" x14ac:dyDescent="0.35">
      <c r="A2972">
        <v>3011</v>
      </c>
      <c r="B2972">
        <v>3011</v>
      </c>
      <c r="C2972">
        <v>1</v>
      </c>
      <c r="D2972">
        <v>1</v>
      </c>
      <c r="E2972">
        <v>8</v>
      </c>
      <c r="F2972" s="45">
        <f t="shared" si="46"/>
        <v>2</v>
      </c>
      <c r="G2972">
        <v>30</v>
      </c>
      <c r="J2972" s="28" t="s">
        <v>8053</v>
      </c>
    </row>
    <row r="2973" spans="1:10" x14ac:dyDescent="0.35">
      <c r="A2973">
        <v>3012</v>
      </c>
      <c r="B2973">
        <v>3012</v>
      </c>
      <c r="C2973">
        <v>1</v>
      </c>
      <c r="D2973">
        <v>6</v>
      </c>
      <c r="E2973">
        <v>8</v>
      </c>
      <c r="F2973" s="45">
        <f t="shared" si="46"/>
        <v>7</v>
      </c>
      <c r="G2973">
        <v>30</v>
      </c>
      <c r="J2973" s="28" t="s">
        <v>8057</v>
      </c>
    </row>
    <row r="2974" spans="1:10" x14ac:dyDescent="0.35">
      <c r="A2974">
        <v>3013</v>
      </c>
      <c r="B2974">
        <v>3013</v>
      </c>
      <c r="C2974">
        <v>1</v>
      </c>
      <c r="D2974">
        <v>2</v>
      </c>
      <c r="E2974">
        <v>8</v>
      </c>
      <c r="F2974" s="45">
        <f t="shared" si="46"/>
        <v>3</v>
      </c>
      <c r="G2974">
        <v>30</v>
      </c>
      <c r="J2974" s="28" t="s">
        <v>8057</v>
      </c>
    </row>
    <row r="2975" spans="1:10" x14ac:dyDescent="0.35">
      <c r="A2975">
        <v>3014</v>
      </c>
      <c r="B2975">
        <v>3014</v>
      </c>
      <c r="C2975">
        <v>1</v>
      </c>
      <c r="D2975">
        <v>6</v>
      </c>
      <c r="E2975">
        <v>8</v>
      </c>
      <c r="F2975" s="45">
        <f t="shared" si="46"/>
        <v>7</v>
      </c>
      <c r="G2975">
        <v>30</v>
      </c>
      <c r="J2975" s="28" t="s">
        <v>8057</v>
      </c>
    </row>
    <row r="2976" spans="1:10" x14ac:dyDescent="0.35">
      <c r="A2976">
        <v>3015</v>
      </c>
      <c r="B2976">
        <v>3015</v>
      </c>
      <c r="C2976">
        <v>1</v>
      </c>
      <c r="D2976">
        <v>6</v>
      </c>
      <c r="E2976">
        <v>8</v>
      </c>
      <c r="F2976" s="45">
        <f t="shared" si="46"/>
        <v>7</v>
      </c>
      <c r="G2976">
        <v>30</v>
      </c>
      <c r="J2976" s="28" t="s">
        <v>8053</v>
      </c>
    </row>
    <row r="2977" spans="1:10" x14ac:dyDescent="0.35">
      <c r="A2977">
        <v>3016</v>
      </c>
      <c r="B2977">
        <v>3016</v>
      </c>
      <c r="C2977">
        <v>1</v>
      </c>
      <c r="D2977">
        <v>4</v>
      </c>
      <c r="E2977">
        <v>6</v>
      </c>
      <c r="F2977" s="45">
        <f t="shared" si="46"/>
        <v>5</v>
      </c>
      <c r="G2977">
        <v>30</v>
      </c>
      <c r="J2977" s="28" t="s">
        <v>8053</v>
      </c>
    </row>
    <row r="2978" spans="1:10" x14ac:dyDescent="0.35">
      <c r="A2978">
        <v>3017</v>
      </c>
      <c r="B2978">
        <v>3017</v>
      </c>
      <c r="C2978">
        <v>1</v>
      </c>
      <c r="D2978">
        <v>4</v>
      </c>
      <c r="E2978">
        <v>6</v>
      </c>
      <c r="F2978" s="45">
        <f t="shared" si="46"/>
        <v>5</v>
      </c>
      <c r="G2978">
        <v>30</v>
      </c>
      <c r="J2978" s="28" t="s">
        <v>8057</v>
      </c>
    </row>
    <row r="2979" spans="1:10" x14ac:dyDescent="0.35">
      <c r="A2979">
        <v>3018</v>
      </c>
      <c r="B2979">
        <v>3018</v>
      </c>
      <c r="C2979">
        <v>1</v>
      </c>
      <c r="D2979">
        <v>4</v>
      </c>
      <c r="E2979">
        <v>6</v>
      </c>
      <c r="F2979" s="45">
        <f t="shared" si="46"/>
        <v>5</v>
      </c>
      <c r="G2979">
        <v>30</v>
      </c>
      <c r="J2979" s="28" t="s">
        <v>8057</v>
      </c>
    </row>
    <row r="2980" spans="1:10" x14ac:dyDescent="0.35">
      <c r="A2980">
        <v>3019</v>
      </c>
      <c r="B2980">
        <v>3019</v>
      </c>
      <c r="C2980">
        <v>1</v>
      </c>
      <c r="D2980">
        <v>4</v>
      </c>
      <c r="E2980">
        <v>6</v>
      </c>
      <c r="F2980" s="45">
        <f t="shared" si="46"/>
        <v>5</v>
      </c>
      <c r="G2980">
        <v>30</v>
      </c>
      <c r="J2980" s="28" t="s">
        <v>8057</v>
      </c>
    </row>
    <row r="2981" spans="1:10" x14ac:dyDescent="0.35">
      <c r="A2981">
        <v>3020</v>
      </c>
      <c r="B2981">
        <v>3020</v>
      </c>
      <c r="C2981">
        <v>1</v>
      </c>
      <c r="D2981">
        <v>1</v>
      </c>
      <c r="E2981">
        <v>8</v>
      </c>
      <c r="F2981" s="45">
        <f t="shared" si="46"/>
        <v>2</v>
      </c>
      <c r="G2981">
        <v>30</v>
      </c>
      <c r="J2981" s="28" t="s">
        <v>8057</v>
      </c>
    </row>
    <row r="2982" spans="1:10" x14ac:dyDescent="0.35">
      <c r="A2982">
        <v>3021</v>
      </c>
      <c r="B2982">
        <v>3021</v>
      </c>
      <c r="C2982">
        <v>1</v>
      </c>
      <c r="D2982">
        <v>5</v>
      </c>
      <c r="E2982">
        <v>8</v>
      </c>
      <c r="F2982" s="45">
        <f t="shared" si="46"/>
        <v>6</v>
      </c>
      <c r="G2982">
        <v>30</v>
      </c>
      <c r="J2982" s="28" t="s">
        <v>8057</v>
      </c>
    </row>
    <row r="2983" spans="1:10" x14ac:dyDescent="0.35">
      <c r="A2983">
        <v>3022</v>
      </c>
      <c r="B2983">
        <v>3022</v>
      </c>
      <c r="C2983">
        <v>1</v>
      </c>
      <c r="D2983">
        <v>3</v>
      </c>
      <c r="E2983">
        <v>8</v>
      </c>
      <c r="F2983" s="45">
        <f t="shared" si="46"/>
        <v>4</v>
      </c>
      <c r="G2983">
        <v>30</v>
      </c>
      <c r="J2983" s="28" t="s">
        <v>8057</v>
      </c>
    </row>
    <row r="2984" spans="1:10" x14ac:dyDescent="0.35">
      <c r="A2984">
        <v>3023</v>
      </c>
      <c r="B2984">
        <v>3023</v>
      </c>
      <c r="C2984">
        <v>1</v>
      </c>
      <c r="D2984">
        <v>7</v>
      </c>
      <c r="E2984">
        <v>8</v>
      </c>
      <c r="F2984" s="45">
        <f t="shared" si="46"/>
        <v>8</v>
      </c>
      <c r="G2984">
        <v>30</v>
      </c>
      <c r="J2984" s="28" t="s">
        <v>8057</v>
      </c>
    </row>
    <row r="2985" spans="1:10" x14ac:dyDescent="0.35">
      <c r="A2985">
        <v>3024</v>
      </c>
      <c r="B2985">
        <v>3024</v>
      </c>
      <c r="C2985">
        <v>1</v>
      </c>
      <c r="D2985">
        <v>1</v>
      </c>
      <c r="E2985">
        <v>8</v>
      </c>
      <c r="F2985" s="45">
        <f t="shared" si="46"/>
        <v>2</v>
      </c>
      <c r="G2985">
        <v>30</v>
      </c>
      <c r="J2985" s="28" t="s">
        <v>8057</v>
      </c>
    </row>
    <row r="2986" spans="1:10" x14ac:dyDescent="0.35">
      <c r="A2986">
        <v>3025</v>
      </c>
      <c r="B2986">
        <v>3025</v>
      </c>
      <c r="C2986">
        <v>1</v>
      </c>
      <c r="D2986">
        <v>5</v>
      </c>
      <c r="E2986">
        <v>8</v>
      </c>
      <c r="F2986" s="45">
        <f t="shared" si="46"/>
        <v>6</v>
      </c>
      <c r="G2986">
        <v>30</v>
      </c>
      <c r="J2986" s="28" t="s">
        <v>8057</v>
      </c>
    </row>
    <row r="2987" spans="1:10" x14ac:dyDescent="0.35">
      <c r="A2987">
        <v>3026</v>
      </c>
      <c r="B2987">
        <v>3026</v>
      </c>
      <c r="C2987">
        <v>1</v>
      </c>
      <c r="D2987">
        <v>5</v>
      </c>
      <c r="E2987">
        <v>8</v>
      </c>
      <c r="F2987" s="45">
        <f t="shared" si="46"/>
        <v>6</v>
      </c>
      <c r="G2987">
        <v>30</v>
      </c>
      <c r="J2987" s="28" t="s">
        <v>7989</v>
      </c>
    </row>
    <row r="2988" spans="1:10" x14ac:dyDescent="0.35">
      <c r="A2988">
        <v>3027</v>
      </c>
      <c r="B2988">
        <v>3027</v>
      </c>
      <c r="C2988">
        <v>1</v>
      </c>
      <c r="D2988">
        <v>5</v>
      </c>
      <c r="E2988">
        <v>8</v>
      </c>
      <c r="F2988" s="45">
        <f t="shared" si="46"/>
        <v>6</v>
      </c>
      <c r="G2988">
        <v>30</v>
      </c>
      <c r="J2988" s="28" t="s">
        <v>8053</v>
      </c>
    </row>
    <row r="2989" spans="1:10" x14ac:dyDescent="0.35">
      <c r="A2989">
        <v>3028</v>
      </c>
      <c r="B2989">
        <v>3028</v>
      </c>
      <c r="C2989">
        <v>1</v>
      </c>
      <c r="D2989">
        <v>6</v>
      </c>
      <c r="E2989">
        <v>8</v>
      </c>
      <c r="F2989" s="45">
        <f t="shared" si="46"/>
        <v>7</v>
      </c>
      <c r="G2989">
        <v>30</v>
      </c>
      <c r="J2989" s="28" t="s">
        <v>8057</v>
      </c>
    </row>
    <row r="2990" spans="1:10" x14ac:dyDescent="0.35">
      <c r="A2990">
        <v>3029</v>
      </c>
      <c r="B2990">
        <v>3029</v>
      </c>
      <c r="C2990">
        <v>1</v>
      </c>
      <c r="D2990">
        <v>4</v>
      </c>
      <c r="E2990">
        <v>6</v>
      </c>
      <c r="F2990" s="45">
        <f t="shared" si="46"/>
        <v>5</v>
      </c>
      <c r="G2990">
        <v>30</v>
      </c>
      <c r="J2990" s="28" t="s">
        <v>8053</v>
      </c>
    </row>
    <row r="2991" spans="1:10" x14ac:dyDescent="0.35">
      <c r="A2991">
        <v>3030</v>
      </c>
      <c r="B2991">
        <v>3030</v>
      </c>
      <c r="C2991">
        <v>1</v>
      </c>
      <c r="D2991">
        <v>4</v>
      </c>
      <c r="E2991">
        <v>6</v>
      </c>
      <c r="F2991" s="45">
        <f t="shared" si="46"/>
        <v>5</v>
      </c>
      <c r="G2991">
        <v>30</v>
      </c>
      <c r="J2991" t="s">
        <v>8066</v>
      </c>
    </row>
    <row r="2992" spans="1:10" x14ac:dyDescent="0.35">
      <c r="A2992">
        <v>3031</v>
      </c>
      <c r="B2992">
        <v>3031</v>
      </c>
      <c r="C2992">
        <v>1</v>
      </c>
      <c r="D2992">
        <v>4</v>
      </c>
      <c r="E2992">
        <v>6</v>
      </c>
      <c r="F2992" s="45">
        <f t="shared" si="46"/>
        <v>5</v>
      </c>
      <c r="G2992">
        <v>30</v>
      </c>
      <c r="J2992" t="s">
        <v>8066</v>
      </c>
    </row>
    <row r="2993" spans="1:10" x14ac:dyDescent="0.35">
      <c r="A2993">
        <v>3032</v>
      </c>
      <c r="B2993">
        <v>3032</v>
      </c>
      <c r="C2993">
        <v>1</v>
      </c>
      <c r="D2993">
        <v>1</v>
      </c>
      <c r="E2993">
        <v>8</v>
      </c>
      <c r="F2993" s="45">
        <f t="shared" si="46"/>
        <v>2</v>
      </c>
      <c r="G2993">
        <v>30</v>
      </c>
      <c r="J2993" t="s">
        <v>8066</v>
      </c>
    </row>
    <row r="2994" spans="1:10" x14ac:dyDescent="0.35">
      <c r="A2994">
        <v>3033</v>
      </c>
      <c r="B2994">
        <v>3033</v>
      </c>
      <c r="C2994">
        <v>1</v>
      </c>
      <c r="D2994">
        <v>4</v>
      </c>
      <c r="E2994">
        <v>8</v>
      </c>
      <c r="F2994" s="45">
        <f t="shared" si="46"/>
        <v>5</v>
      </c>
      <c r="G2994">
        <v>30</v>
      </c>
      <c r="J2994" t="s">
        <v>8066</v>
      </c>
    </row>
    <row r="2995" spans="1:10" x14ac:dyDescent="0.35">
      <c r="A2995">
        <v>3034</v>
      </c>
      <c r="B2995">
        <v>3034</v>
      </c>
      <c r="C2995">
        <v>1</v>
      </c>
      <c r="D2995">
        <v>2</v>
      </c>
      <c r="E2995">
        <v>8</v>
      </c>
      <c r="F2995" s="45">
        <f t="shared" si="46"/>
        <v>3</v>
      </c>
      <c r="G2995">
        <v>30</v>
      </c>
      <c r="J2995" t="s">
        <v>8066</v>
      </c>
    </row>
    <row r="2996" spans="1:10" x14ac:dyDescent="0.35">
      <c r="A2996">
        <v>3035</v>
      </c>
      <c r="B2996">
        <v>3035</v>
      </c>
      <c r="C2996">
        <v>1</v>
      </c>
      <c r="D2996">
        <v>4</v>
      </c>
      <c r="E2996">
        <v>8</v>
      </c>
      <c r="F2996" s="45">
        <f t="shared" si="46"/>
        <v>5</v>
      </c>
      <c r="G2996">
        <v>30</v>
      </c>
      <c r="J2996" t="s">
        <v>8066</v>
      </c>
    </row>
    <row r="2997" spans="1:10" x14ac:dyDescent="0.35">
      <c r="A2997">
        <v>3036</v>
      </c>
      <c r="B2997">
        <v>3036</v>
      </c>
      <c r="C2997">
        <v>1</v>
      </c>
      <c r="D2997">
        <v>4</v>
      </c>
      <c r="E2997">
        <v>18</v>
      </c>
      <c r="F2997" s="45">
        <f t="shared" si="46"/>
        <v>5</v>
      </c>
      <c r="G2997">
        <v>30</v>
      </c>
      <c r="J2997" t="s">
        <v>8066</v>
      </c>
    </row>
    <row r="2998" spans="1:10" x14ac:dyDescent="0.35">
      <c r="A2998">
        <v>3037</v>
      </c>
      <c r="B2998">
        <v>3037</v>
      </c>
      <c r="C2998">
        <v>1</v>
      </c>
      <c r="D2998">
        <v>1</v>
      </c>
      <c r="E2998">
        <v>8</v>
      </c>
      <c r="F2998" s="45">
        <f t="shared" si="46"/>
        <v>2</v>
      </c>
      <c r="G2998">
        <v>30</v>
      </c>
      <c r="J2998" t="s">
        <v>8066</v>
      </c>
    </row>
    <row r="2999" spans="1:10" x14ac:dyDescent="0.35">
      <c r="A2999">
        <v>3038</v>
      </c>
      <c r="B2999">
        <v>3038</v>
      </c>
      <c r="C2999">
        <v>1</v>
      </c>
      <c r="D2999">
        <v>3</v>
      </c>
      <c r="E2999">
        <v>8</v>
      </c>
      <c r="F2999" s="45">
        <f t="shared" si="46"/>
        <v>4</v>
      </c>
      <c r="G2999">
        <v>30</v>
      </c>
      <c r="J2999" t="s">
        <v>8066</v>
      </c>
    </row>
    <row r="3000" spans="1:10" x14ac:dyDescent="0.35">
      <c r="A3000">
        <v>3039</v>
      </c>
      <c r="B3000">
        <v>3039</v>
      </c>
      <c r="C3000">
        <v>1</v>
      </c>
      <c r="D3000">
        <v>2</v>
      </c>
      <c r="E3000">
        <v>8</v>
      </c>
      <c r="F3000" s="45">
        <f t="shared" si="46"/>
        <v>3</v>
      </c>
      <c r="G3000">
        <v>30</v>
      </c>
      <c r="J3000" t="s">
        <v>8066</v>
      </c>
    </row>
    <row r="3001" spans="1:10" x14ac:dyDescent="0.35">
      <c r="A3001">
        <v>3040</v>
      </c>
      <c r="B3001">
        <v>3040</v>
      </c>
      <c r="C3001">
        <v>1</v>
      </c>
      <c r="D3001">
        <v>5</v>
      </c>
      <c r="E3001">
        <v>8</v>
      </c>
      <c r="F3001" s="45">
        <f t="shared" si="46"/>
        <v>6</v>
      </c>
      <c r="G3001">
        <v>30</v>
      </c>
      <c r="J3001" t="s">
        <v>8066</v>
      </c>
    </row>
    <row r="3002" spans="1:10" x14ac:dyDescent="0.35">
      <c r="A3002">
        <v>3041</v>
      </c>
      <c r="B3002">
        <v>3041</v>
      </c>
      <c r="C3002">
        <v>1</v>
      </c>
      <c r="D3002">
        <v>4</v>
      </c>
      <c r="E3002">
        <v>6</v>
      </c>
      <c r="F3002" s="45">
        <f t="shared" si="46"/>
        <v>5</v>
      </c>
      <c r="G3002">
        <v>30</v>
      </c>
      <c r="J3002" t="s">
        <v>8066</v>
      </c>
    </row>
    <row r="3003" spans="1:10" x14ac:dyDescent="0.35">
      <c r="A3003">
        <v>3042</v>
      </c>
      <c r="B3003">
        <v>3042</v>
      </c>
      <c r="C3003">
        <v>1</v>
      </c>
      <c r="D3003">
        <v>4</v>
      </c>
      <c r="E3003">
        <v>6</v>
      </c>
      <c r="F3003" s="45">
        <f t="shared" si="46"/>
        <v>5</v>
      </c>
      <c r="G3003">
        <v>30</v>
      </c>
      <c r="J3003" t="s">
        <v>8066</v>
      </c>
    </row>
    <row r="3004" spans="1:10" x14ac:dyDescent="0.35">
      <c r="A3004">
        <v>3043</v>
      </c>
      <c r="B3004">
        <v>3043</v>
      </c>
      <c r="C3004">
        <v>1</v>
      </c>
      <c r="D3004">
        <v>6</v>
      </c>
      <c r="E3004">
        <v>6</v>
      </c>
      <c r="F3004" s="45">
        <f t="shared" si="46"/>
        <v>7</v>
      </c>
      <c r="G3004">
        <v>30</v>
      </c>
      <c r="J3004" t="s">
        <v>8066</v>
      </c>
    </row>
    <row r="3005" spans="1:10" x14ac:dyDescent="0.35">
      <c r="A3005">
        <v>3044</v>
      </c>
      <c r="B3005">
        <v>3044</v>
      </c>
      <c r="C3005">
        <v>1</v>
      </c>
      <c r="D3005">
        <v>6</v>
      </c>
      <c r="E3005">
        <v>6</v>
      </c>
      <c r="F3005" s="45">
        <f t="shared" si="46"/>
        <v>7</v>
      </c>
      <c r="G3005">
        <v>30</v>
      </c>
      <c r="J3005" t="s">
        <v>8066</v>
      </c>
    </row>
    <row r="3006" spans="1:10" x14ac:dyDescent="0.35">
      <c r="A3006">
        <v>3045</v>
      </c>
      <c r="B3006">
        <v>3045</v>
      </c>
      <c r="C3006">
        <v>1</v>
      </c>
      <c r="D3006">
        <v>1</v>
      </c>
      <c r="E3006">
        <v>18</v>
      </c>
      <c r="F3006" s="45">
        <f t="shared" si="46"/>
        <v>2</v>
      </c>
      <c r="G3006">
        <v>30</v>
      </c>
      <c r="J3006" t="s">
        <v>8066</v>
      </c>
    </row>
    <row r="3007" spans="1:10" x14ac:dyDescent="0.35">
      <c r="A3007">
        <v>3046</v>
      </c>
      <c r="B3007">
        <v>3046</v>
      </c>
      <c r="C3007">
        <v>1</v>
      </c>
      <c r="D3007" s="54">
        <v>1</v>
      </c>
      <c r="E3007" s="54">
        <v>2</v>
      </c>
      <c r="F3007" s="45">
        <f t="shared" si="46"/>
        <v>2</v>
      </c>
      <c r="G3007">
        <v>30</v>
      </c>
      <c r="J3007" t="s">
        <v>8066</v>
      </c>
    </row>
    <row r="3008" spans="1:10" x14ac:dyDescent="0.35">
      <c r="A3008">
        <v>3047</v>
      </c>
      <c r="B3008">
        <v>3047</v>
      </c>
      <c r="C3008">
        <v>1</v>
      </c>
      <c r="D3008" s="54">
        <v>1</v>
      </c>
      <c r="E3008" s="54">
        <v>2</v>
      </c>
      <c r="F3008" s="45">
        <f t="shared" si="46"/>
        <v>2</v>
      </c>
      <c r="G3008">
        <v>30</v>
      </c>
      <c r="J3008" t="s">
        <v>8066</v>
      </c>
    </row>
    <row r="3009" spans="1:10" x14ac:dyDescent="0.35">
      <c r="A3009">
        <v>3048</v>
      </c>
      <c r="B3009">
        <v>3048</v>
      </c>
      <c r="C3009">
        <v>1</v>
      </c>
      <c r="D3009" s="54">
        <v>1</v>
      </c>
      <c r="E3009" s="54">
        <v>2</v>
      </c>
      <c r="F3009" s="45">
        <f t="shared" si="46"/>
        <v>2</v>
      </c>
      <c r="G3009">
        <v>30</v>
      </c>
      <c r="J3009" t="s">
        <v>8066</v>
      </c>
    </row>
    <row r="3010" spans="1:10" x14ac:dyDescent="0.35">
      <c r="A3010">
        <v>3049</v>
      </c>
      <c r="B3010">
        <v>3049</v>
      </c>
      <c r="C3010">
        <v>1</v>
      </c>
      <c r="D3010" s="54">
        <v>1</v>
      </c>
      <c r="E3010" s="54">
        <v>1</v>
      </c>
      <c r="F3010" s="45">
        <f t="shared" ref="F3010:F3073" si="47">D3010+1</f>
        <v>2</v>
      </c>
      <c r="G3010">
        <v>30</v>
      </c>
      <c r="J3010" t="s">
        <v>8066</v>
      </c>
    </row>
    <row r="3011" spans="1:10" x14ac:dyDescent="0.35">
      <c r="A3011">
        <v>3050</v>
      </c>
      <c r="B3011">
        <v>3050</v>
      </c>
      <c r="C3011">
        <v>1</v>
      </c>
      <c r="D3011" s="54">
        <v>1</v>
      </c>
      <c r="E3011" s="54">
        <v>1</v>
      </c>
      <c r="F3011" s="45">
        <f t="shared" si="47"/>
        <v>2</v>
      </c>
      <c r="G3011">
        <v>30</v>
      </c>
      <c r="J3011" t="s">
        <v>8066</v>
      </c>
    </row>
    <row r="3012" spans="1:10" x14ac:dyDescent="0.35">
      <c r="A3012">
        <v>3051</v>
      </c>
      <c r="B3012">
        <v>3051</v>
      </c>
      <c r="C3012">
        <v>1</v>
      </c>
      <c r="D3012" s="54">
        <v>1</v>
      </c>
      <c r="E3012" s="54">
        <v>5</v>
      </c>
      <c r="F3012" s="45">
        <f t="shared" si="47"/>
        <v>2</v>
      </c>
      <c r="G3012">
        <v>30</v>
      </c>
      <c r="J3012" t="s">
        <v>8066</v>
      </c>
    </row>
    <row r="3013" spans="1:10" x14ac:dyDescent="0.35">
      <c r="A3013">
        <v>3052</v>
      </c>
      <c r="B3013">
        <v>3052</v>
      </c>
      <c r="C3013">
        <v>1</v>
      </c>
      <c r="D3013" s="54">
        <v>1</v>
      </c>
      <c r="E3013" s="54">
        <v>1</v>
      </c>
      <c r="F3013" s="45">
        <f t="shared" si="47"/>
        <v>2</v>
      </c>
      <c r="G3013">
        <v>30</v>
      </c>
      <c r="J3013" t="s">
        <v>8066</v>
      </c>
    </row>
    <row r="3014" spans="1:10" x14ac:dyDescent="0.35">
      <c r="A3014">
        <v>3053</v>
      </c>
      <c r="B3014">
        <v>3053</v>
      </c>
      <c r="C3014">
        <v>1</v>
      </c>
      <c r="D3014" s="54">
        <v>1</v>
      </c>
      <c r="E3014" s="54">
        <v>1</v>
      </c>
      <c r="F3014" s="45">
        <f t="shared" si="47"/>
        <v>2</v>
      </c>
      <c r="G3014">
        <v>30</v>
      </c>
      <c r="J3014" t="s">
        <v>8066</v>
      </c>
    </row>
    <row r="3015" spans="1:10" x14ac:dyDescent="0.35">
      <c r="A3015">
        <v>3054</v>
      </c>
      <c r="B3015">
        <v>3054</v>
      </c>
      <c r="C3015">
        <v>1</v>
      </c>
      <c r="D3015" s="54">
        <v>1</v>
      </c>
      <c r="E3015" s="54">
        <v>1</v>
      </c>
      <c r="F3015" s="45">
        <f t="shared" si="47"/>
        <v>2</v>
      </c>
      <c r="G3015">
        <v>30</v>
      </c>
      <c r="J3015" t="s">
        <v>8066</v>
      </c>
    </row>
    <row r="3016" spans="1:10" x14ac:dyDescent="0.35">
      <c r="A3016">
        <v>3055</v>
      </c>
      <c r="B3016">
        <v>3055</v>
      </c>
      <c r="C3016">
        <v>1</v>
      </c>
      <c r="D3016" s="54">
        <v>1</v>
      </c>
      <c r="E3016" s="54">
        <v>1</v>
      </c>
      <c r="F3016" s="45">
        <f t="shared" si="47"/>
        <v>2</v>
      </c>
      <c r="G3016">
        <v>30</v>
      </c>
      <c r="J3016" t="s">
        <v>8066</v>
      </c>
    </row>
    <row r="3017" spans="1:10" x14ac:dyDescent="0.35">
      <c r="A3017">
        <v>3056</v>
      </c>
      <c r="B3017">
        <v>3056</v>
      </c>
      <c r="C3017">
        <v>1</v>
      </c>
      <c r="D3017" s="54">
        <v>1</v>
      </c>
      <c r="E3017" s="54">
        <v>6</v>
      </c>
      <c r="F3017" s="45">
        <f t="shared" si="47"/>
        <v>2</v>
      </c>
      <c r="G3017">
        <v>30</v>
      </c>
      <c r="J3017" t="s">
        <v>8066</v>
      </c>
    </row>
    <row r="3018" spans="1:10" x14ac:dyDescent="0.35">
      <c r="A3018">
        <v>3057</v>
      </c>
      <c r="B3018">
        <v>3057</v>
      </c>
      <c r="C3018">
        <v>1</v>
      </c>
      <c r="D3018" s="54">
        <v>1</v>
      </c>
      <c r="E3018" s="54">
        <v>1</v>
      </c>
      <c r="F3018" s="45">
        <f t="shared" si="47"/>
        <v>2</v>
      </c>
      <c r="G3018">
        <v>30</v>
      </c>
      <c r="J3018" t="s">
        <v>8066</v>
      </c>
    </row>
    <row r="3019" spans="1:10" x14ac:dyDescent="0.35">
      <c r="A3019">
        <v>3058</v>
      </c>
      <c r="B3019">
        <v>3058</v>
      </c>
      <c r="C3019">
        <v>1</v>
      </c>
      <c r="D3019" s="54">
        <v>1</v>
      </c>
      <c r="E3019" s="54">
        <v>2</v>
      </c>
      <c r="F3019" s="45">
        <f t="shared" si="47"/>
        <v>2</v>
      </c>
      <c r="G3019">
        <v>30</v>
      </c>
      <c r="J3019" t="s">
        <v>8066</v>
      </c>
    </row>
    <row r="3020" spans="1:10" x14ac:dyDescent="0.35">
      <c r="A3020">
        <v>3059</v>
      </c>
      <c r="B3020">
        <v>3059</v>
      </c>
      <c r="C3020">
        <v>1</v>
      </c>
      <c r="D3020" s="54">
        <v>1</v>
      </c>
      <c r="E3020" s="54">
        <v>1</v>
      </c>
      <c r="F3020" s="45">
        <f t="shared" si="47"/>
        <v>2</v>
      </c>
      <c r="G3020">
        <v>30</v>
      </c>
      <c r="J3020" t="s">
        <v>8066</v>
      </c>
    </row>
    <row r="3021" spans="1:10" x14ac:dyDescent="0.35">
      <c r="A3021">
        <v>3060</v>
      </c>
      <c r="B3021">
        <v>3060</v>
      </c>
      <c r="C3021">
        <v>1</v>
      </c>
      <c r="D3021" s="54">
        <v>1</v>
      </c>
      <c r="E3021" s="54">
        <v>1</v>
      </c>
      <c r="F3021" s="45">
        <f t="shared" si="47"/>
        <v>2</v>
      </c>
      <c r="G3021">
        <v>30</v>
      </c>
      <c r="J3021" t="s">
        <v>8067</v>
      </c>
    </row>
    <row r="3022" spans="1:10" x14ac:dyDescent="0.35">
      <c r="A3022">
        <v>3061</v>
      </c>
      <c r="B3022">
        <v>3061</v>
      </c>
      <c r="C3022">
        <v>1</v>
      </c>
      <c r="D3022" s="54">
        <v>1</v>
      </c>
      <c r="E3022" s="54">
        <v>1</v>
      </c>
      <c r="F3022" s="45">
        <f t="shared" si="47"/>
        <v>2</v>
      </c>
      <c r="G3022">
        <v>30</v>
      </c>
      <c r="J3022" t="s">
        <v>8067</v>
      </c>
    </row>
    <row r="3023" spans="1:10" x14ac:dyDescent="0.35">
      <c r="A3023">
        <v>3062</v>
      </c>
      <c r="B3023">
        <v>3062</v>
      </c>
      <c r="C3023">
        <v>1</v>
      </c>
      <c r="D3023" s="54">
        <v>1</v>
      </c>
      <c r="E3023" s="54">
        <v>1</v>
      </c>
      <c r="F3023" s="45">
        <f t="shared" si="47"/>
        <v>2</v>
      </c>
      <c r="G3023">
        <v>30</v>
      </c>
      <c r="J3023" t="s">
        <v>8067</v>
      </c>
    </row>
    <row r="3024" spans="1:10" x14ac:dyDescent="0.35">
      <c r="A3024">
        <v>3063</v>
      </c>
      <c r="B3024">
        <v>3063</v>
      </c>
      <c r="C3024">
        <v>1</v>
      </c>
      <c r="D3024" s="54">
        <v>1</v>
      </c>
      <c r="E3024" s="54">
        <v>1</v>
      </c>
      <c r="F3024" s="45">
        <f t="shared" si="47"/>
        <v>2</v>
      </c>
      <c r="G3024">
        <v>30</v>
      </c>
      <c r="J3024" t="s">
        <v>8067</v>
      </c>
    </row>
    <row r="3025" spans="1:10" x14ac:dyDescent="0.35">
      <c r="A3025">
        <v>3064</v>
      </c>
      <c r="B3025">
        <v>3064</v>
      </c>
      <c r="C3025">
        <v>1</v>
      </c>
      <c r="D3025" s="54">
        <v>1</v>
      </c>
      <c r="E3025" s="54">
        <v>1</v>
      </c>
      <c r="F3025" s="45">
        <f t="shared" si="47"/>
        <v>2</v>
      </c>
      <c r="G3025">
        <v>30</v>
      </c>
      <c r="J3025" t="s">
        <v>8067</v>
      </c>
    </row>
    <row r="3026" spans="1:10" x14ac:dyDescent="0.35">
      <c r="A3026">
        <v>3065</v>
      </c>
      <c r="B3026">
        <v>3065</v>
      </c>
      <c r="C3026">
        <v>1</v>
      </c>
      <c r="D3026" s="54">
        <v>1</v>
      </c>
      <c r="E3026" s="54">
        <v>2</v>
      </c>
      <c r="F3026" s="45">
        <f t="shared" si="47"/>
        <v>2</v>
      </c>
      <c r="G3026">
        <v>30</v>
      </c>
      <c r="J3026" t="s">
        <v>8067</v>
      </c>
    </row>
    <row r="3027" spans="1:10" x14ac:dyDescent="0.35">
      <c r="A3027">
        <v>3066</v>
      </c>
      <c r="B3027">
        <v>3066</v>
      </c>
      <c r="C3027">
        <v>1</v>
      </c>
      <c r="D3027" s="54">
        <v>1</v>
      </c>
      <c r="E3027" s="54">
        <v>1</v>
      </c>
      <c r="F3027" s="45">
        <f t="shared" si="47"/>
        <v>2</v>
      </c>
      <c r="G3027">
        <v>30</v>
      </c>
      <c r="J3027" t="s">
        <v>8067</v>
      </c>
    </row>
    <row r="3028" spans="1:10" x14ac:dyDescent="0.35">
      <c r="A3028">
        <v>3067</v>
      </c>
      <c r="B3028">
        <v>3067</v>
      </c>
      <c r="C3028">
        <v>1</v>
      </c>
      <c r="D3028" s="54">
        <v>1</v>
      </c>
      <c r="E3028" s="54">
        <v>2</v>
      </c>
      <c r="F3028" s="45">
        <f t="shared" si="47"/>
        <v>2</v>
      </c>
      <c r="G3028">
        <v>30</v>
      </c>
      <c r="J3028" t="s">
        <v>8067</v>
      </c>
    </row>
    <row r="3029" spans="1:10" x14ac:dyDescent="0.35">
      <c r="A3029">
        <v>3068</v>
      </c>
      <c r="B3029">
        <v>3068</v>
      </c>
      <c r="C3029">
        <v>1</v>
      </c>
      <c r="D3029" s="54">
        <v>1</v>
      </c>
      <c r="E3029" s="54">
        <v>1</v>
      </c>
      <c r="F3029" s="45">
        <f t="shared" si="47"/>
        <v>2</v>
      </c>
      <c r="G3029">
        <v>30</v>
      </c>
      <c r="J3029" t="s">
        <v>8067</v>
      </c>
    </row>
    <row r="3030" spans="1:10" x14ac:dyDescent="0.35">
      <c r="A3030">
        <v>3069</v>
      </c>
      <c r="B3030">
        <v>3069</v>
      </c>
      <c r="C3030">
        <v>1</v>
      </c>
      <c r="D3030" s="54">
        <v>1</v>
      </c>
      <c r="E3030" s="54">
        <v>1</v>
      </c>
      <c r="F3030" s="45">
        <f t="shared" si="47"/>
        <v>2</v>
      </c>
      <c r="G3030">
        <v>30</v>
      </c>
      <c r="J3030" t="s">
        <v>8067</v>
      </c>
    </row>
    <row r="3031" spans="1:10" x14ac:dyDescent="0.35">
      <c r="A3031">
        <v>3070</v>
      </c>
      <c r="B3031">
        <v>3070</v>
      </c>
      <c r="C3031">
        <v>1</v>
      </c>
      <c r="D3031" s="54">
        <v>1</v>
      </c>
      <c r="E3031" s="54">
        <v>1</v>
      </c>
      <c r="F3031" s="45">
        <f t="shared" si="47"/>
        <v>2</v>
      </c>
      <c r="G3031">
        <v>30</v>
      </c>
      <c r="J3031" t="s">
        <v>8067</v>
      </c>
    </row>
    <row r="3032" spans="1:10" x14ac:dyDescent="0.35">
      <c r="A3032">
        <v>3071</v>
      </c>
      <c r="B3032">
        <v>3071</v>
      </c>
      <c r="C3032">
        <v>1</v>
      </c>
      <c r="D3032" s="54">
        <v>1</v>
      </c>
      <c r="E3032" s="54">
        <v>1</v>
      </c>
      <c r="F3032" s="45">
        <f t="shared" si="47"/>
        <v>2</v>
      </c>
      <c r="G3032">
        <v>30</v>
      </c>
      <c r="J3032" t="s">
        <v>8067</v>
      </c>
    </row>
    <row r="3033" spans="1:10" x14ac:dyDescent="0.35">
      <c r="A3033">
        <v>3072</v>
      </c>
      <c r="B3033">
        <v>3072</v>
      </c>
      <c r="C3033">
        <v>1</v>
      </c>
      <c r="D3033" s="54">
        <v>1</v>
      </c>
      <c r="E3033" s="54">
        <v>1</v>
      </c>
      <c r="F3033" s="45">
        <f t="shared" si="47"/>
        <v>2</v>
      </c>
      <c r="G3033">
        <v>30</v>
      </c>
      <c r="J3033" t="s">
        <v>8067</v>
      </c>
    </row>
    <row r="3034" spans="1:10" x14ac:dyDescent="0.35">
      <c r="A3034">
        <v>3073</v>
      </c>
      <c r="B3034">
        <v>3073</v>
      </c>
      <c r="C3034">
        <v>1</v>
      </c>
      <c r="D3034" s="54">
        <v>1</v>
      </c>
      <c r="E3034" s="54">
        <v>1</v>
      </c>
      <c r="F3034" s="45">
        <f t="shared" si="47"/>
        <v>2</v>
      </c>
      <c r="G3034">
        <v>30</v>
      </c>
      <c r="J3034" t="s">
        <v>8067</v>
      </c>
    </row>
    <row r="3035" spans="1:10" x14ac:dyDescent="0.35">
      <c r="A3035">
        <v>3074</v>
      </c>
      <c r="B3035">
        <v>3074</v>
      </c>
      <c r="C3035">
        <v>1</v>
      </c>
      <c r="D3035" s="54">
        <v>1</v>
      </c>
      <c r="E3035" s="54">
        <v>2</v>
      </c>
      <c r="F3035" s="45">
        <f t="shared" si="47"/>
        <v>2</v>
      </c>
      <c r="G3035">
        <v>30</v>
      </c>
      <c r="J3035" t="s">
        <v>8067</v>
      </c>
    </row>
    <row r="3036" spans="1:10" x14ac:dyDescent="0.35">
      <c r="A3036">
        <v>3075</v>
      </c>
      <c r="B3036">
        <v>3075</v>
      </c>
      <c r="C3036">
        <v>1</v>
      </c>
      <c r="D3036" s="54">
        <v>1</v>
      </c>
      <c r="E3036" s="54">
        <v>1</v>
      </c>
      <c r="F3036" s="45">
        <f t="shared" si="47"/>
        <v>2</v>
      </c>
      <c r="G3036">
        <v>30</v>
      </c>
      <c r="J3036" t="s">
        <v>8067</v>
      </c>
    </row>
    <row r="3037" spans="1:10" x14ac:dyDescent="0.35">
      <c r="A3037">
        <v>3076</v>
      </c>
      <c r="B3037">
        <v>3076</v>
      </c>
      <c r="C3037">
        <v>1</v>
      </c>
      <c r="D3037" s="54">
        <v>1</v>
      </c>
      <c r="E3037" s="54">
        <v>1</v>
      </c>
      <c r="F3037" s="45">
        <f t="shared" si="47"/>
        <v>2</v>
      </c>
      <c r="G3037">
        <v>30</v>
      </c>
      <c r="J3037" t="s">
        <v>8067</v>
      </c>
    </row>
    <row r="3038" spans="1:10" x14ac:dyDescent="0.35">
      <c r="A3038">
        <v>3077</v>
      </c>
      <c r="B3038">
        <v>3077</v>
      </c>
      <c r="C3038">
        <v>1</v>
      </c>
      <c r="D3038" s="54">
        <v>1</v>
      </c>
      <c r="E3038" s="54">
        <v>1</v>
      </c>
      <c r="F3038" s="45">
        <f t="shared" si="47"/>
        <v>2</v>
      </c>
      <c r="G3038">
        <v>30</v>
      </c>
      <c r="J3038" t="s">
        <v>8067</v>
      </c>
    </row>
    <row r="3039" spans="1:10" x14ac:dyDescent="0.35">
      <c r="A3039">
        <v>3078</v>
      </c>
      <c r="B3039">
        <v>3078</v>
      </c>
      <c r="C3039">
        <v>1</v>
      </c>
      <c r="D3039" s="54">
        <v>1</v>
      </c>
      <c r="E3039" s="54">
        <v>1</v>
      </c>
      <c r="F3039" s="45">
        <f t="shared" si="47"/>
        <v>2</v>
      </c>
      <c r="G3039">
        <v>30</v>
      </c>
      <c r="J3039" t="s">
        <v>8067</v>
      </c>
    </row>
    <row r="3040" spans="1:10" x14ac:dyDescent="0.35">
      <c r="A3040">
        <v>3079</v>
      </c>
      <c r="B3040">
        <v>3079</v>
      </c>
      <c r="C3040">
        <v>1</v>
      </c>
      <c r="D3040" s="54">
        <v>1</v>
      </c>
      <c r="E3040" s="54">
        <v>1</v>
      </c>
      <c r="F3040" s="45">
        <f t="shared" si="47"/>
        <v>2</v>
      </c>
      <c r="G3040">
        <v>30</v>
      </c>
      <c r="J3040" t="s">
        <v>8067</v>
      </c>
    </row>
    <row r="3041" spans="1:10" x14ac:dyDescent="0.35">
      <c r="A3041">
        <v>3080</v>
      </c>
      <c r="B3041">
        <v>3080</v>
      </c>
      <c r="C3041">
        <v>1</v>
      </c>
      <c r="D3041" s="54">
        <v>1</v>
      </c>
      <c r="E3041" s="54">
        <v>1</v>
      </c>
      <c r="F3041" s="45">
        <f t="shared" si="47"/>
        <v>2</v>
      </c>
      <c r="G3041">
        <v>30</v>
      </c>
      <c r="J3041" t="s">
        <v>8067</v>
      </c>
    </row>
    <row r="3042" spans="1:10" x14ac:dyDescent="0.35">
      <c r="A3042">
        <v>3081</v>
      </c>
      <c r="B3042">
        <v>3081</v>
      </c>
      <c r="C3042">
        <v>1</v>
      </c>
      <c r="D3042" s="54">
        <v>1</v>
      </c>
      <c r="E3042" s="54">
        <v>1</v>
      </c>
      <c r="F3042" s="45">
        <f t="shared" si="47"/>
        <v>2</v>
      </c>
      <c r="G3042">
        <v>30</v>
      </c>
      <c r="J3042" t="s">
        <v>8067</v>
      </c>
    </row>
    <row r="3043" spans="1:10" x14ac:dyDescent="0.35">
      <c r="A3043">
        <v>3082</v>
      </c>
      <c r="B3043">
        <v>3082</v>
      </c>
      <c r="C3043">
        <v>1</v>
      </c>
      <c r="D3043" s="54">
        <v>1</v>
      </c>
      <c r="E3043" s="54">
        <v>1</v>
      </c>
      <c r="F3043" s="45">
        <f t="shared" si="47"/>
        <v>2</v>
      </c>
      <c r="G3043">
        <v>30</v>
      </c>
      <c r="J3043" t="s">
        <v>8067</v>
      </c>
    </row>
    <row r="3044" spans="1:10" x14ac:dyDescent="0.35">
      <c r="A3044">
        <v>3083</v>
      </c>
      <c r="B3044">
        <v>3083</v>
      </c>
      <c r="C3044">
        <v>1</v>
      </c>
      <c r="D3044" s="54">
        <v>1</v>
      </c>
      <c r="E3044" s="54">
        <v>1</v>
      </c>
      <c r="F3044" s="45">
        <f t="shared" si="47"/>
        <v>2</v>
      </c>
      <c r="G3044">
        <v>30</v>
      </c>
      <c r="J3044" t="s">
        <v>8067</v>
      </c>
    </row>
    <row r="3045" spans="1:10" x14ac:dyDescent="0.35">
      <c r="A3045">
        <v>3084</v>
      </c>
      <c r="B3045">
        <v>3084</v>
      </c>
      <c r="C3045">
        <v>1</v>
      </c>
      <c r="D3045" s="54">
        <v>1</v>
      </c>
      <c r="E3045" s="54">
        <v>1</v>
      </c>
      <c r="F3045" s="45">
        <f t="shared" si="47"/>
        <v>2</v>
      </c>
      <c r="G3045">
        <v>30</v>
      </c>
      <c r="J3045" t="s">
        <v>8067</v>
      </c>
    </row>
    <row r="3046" spans="1:10" x14ac:dyDescent="0.35">
      <c r="A3046">
        <v>3085</v>
      </c>
      <c r="B3046">
        <v>3085</v>
      </c>
      <c r="C3046">
        <v>1</v>
      </c>
      <c r="D3046" s="54">
        <v>1</v>
      </c>
      <c r="E3046" s="54">
        <v>2</v>
      </c>
      <c r="F3046" s="45">
        <f t="shared" si="47"/>
        <v>2</v>
      </c>
      <c r="G3046">
        <v>30</v>
      </c>
      <c r="J3046" t="s">
        <v>8067</v>
      </c>
    </row>
    <row r="3047" spans="1:10" x14ac:dyDescent="0.35">
      <c r="A3047">
        <v>3086</v>
      </c>
      <c r="B3047">
        <v>3086</v>
      </c>
      <c r="C3047">
        <v>1</v>
      </c>
      <c r="D3047" s="37">
        <v>1</v>
      </c>
      <c r="E3047" s="37">
        <v>1</v>
      </c>
      <c r="F3047" s="45">
        <f t="shared" si="47"/>
        <v>2</v>
      </c>
      <c r="G3047">
        <v>30</v>
      </c>
      <c r="J3047" t="s">
        <v>8068</v>
      </c>
    </row>
    <row r="3048" spans="1:10" x14ac:dyDescent="0.35">
      <c r="A3048">
        <v>3087</v>
      </c>
      <c r="B3048">
        <v>3087</v>
      </c>
      <c r="C3048">
        <v>1</v>
      </c>
      <c r="D3048" s="37">
        <v>1</v>
      </c>
      <c r="E3048" s="37">
        <v>1</v>
      </c>
      <c r="F3048" s="45">
        <f t="shared" si="47"/>
        <v>2</v>
      </c>
      <c r="G3048">
        <v>30</v>
      </c>
      <c r="J3048" t="s">
        <v>8068</v>
      </c>
    </row>
    <row r="3049" spans="1:10" x14ac:dyDescent="0.35">
      <c r="A3049">
        <v>3088</v>
      </c>
      <c r="B3049">
        <v>3088</v>
      </c>
      <c r="C3049">
        <v>1</v>
      </c>
      <c r="D3049" s="37">
        <v>1</v>
      </c>
      <c r="E3049" s="37">
        <v>1</v>
      </c>
      <c r="F3049" s="45">
        <f t="shared" si="47"/>
        <v>2</v>
      </c>
      <c r="G3049">
        <v>30</v>
      </c>
      <c r="J3049" t="s">
        <v>8068</v>
      </c>
    </row>
    <row r="3050" spans="1:10" x14ac:dyDescent="0.35">
      <c r="A3050">
        <v>3089</v>
      </c>
      <c r="B3050">
        <v>3089</v>
      </c>
      <c r="C3050">
        <v>1</v>
      </c>
      <c r="D3050" s="37">
        <v>1</v>
      </c>
      <c r="E3050" s="37">
        <v>1</v>
      </c>
      <c r="F3050" s="45">
        <f t="shared" si="47"/>
        <v>2</v>
      </c>
      <c r="G3050">
        <v>30</v>
      </c>
      <c r="J3050" t="s">
        <v>8069</v>
      </c>
    </row>
    <row r="3051" spans="1:10" x14ac:dyDescent="0.35">
      <c r="A3051">
        <v>3090</v>
      </c>
      <c r="B3051">
        <v>3090</v>
      </c>
      <c r="C3051">
        <v>1</v>
      </c>
      <c r="D3051" s="37">
        <v>1</v>
      </c>
      <c r="E3051" s="37">
        <v>1</v>
      </c>
      <c r="F3051" s="45">
        <f t="shared" si="47"/>
        <v>2</v>
      </c>
      <c r="G3051">
        <v>30</v>
      </c>
      <c r="J3051" t="s">
        <v>8069</v>
      </c>
    </row>
    <row r="3052" spans="1:10" x14ac:dyDescent="0.35">
      <c r="A3052">
        <v>3091</v>
      </c>
      <c r="B3052">
        <v>3091</v>
      </c>
      <c r="C3052">
        <v>1</v>
      </c>
      <c r="D3052" s="37">
        <v>1</v>
      </c>
      <c r="E3052" s="37">
        <v>2</v>
      </c>
      <c r="F3052" s="45">
        <f t="shared" si="47"/>
        <v>2</v>
      </c>
      <c r="G3052">
        <v>30</v>
      </c>
      <c r="J3052" t="s">
        <v>8069</v>
      </c>
    </row>
    <row r="3053" spans="1:10" x14ac:dyDescent="0.35">
      <c r="A3053">
        <v>3092</v>
      </c>
      <c r="B3053">
        <v>3092</v>
      </c>
      <c r="C3053">
        <v>1</v>
      </c>
      <c r="D3053" s="37">
        <v>1</v>
      </c>
      <c r="E3053" s="37">
        <v>1</v>
      </c>
      <c r="F3053" s="45">
        <f t="shared" si="47"/>
        <v>2</v>
      </c>
      <c r="G3053">
        <v>30</v>
      </c>
      <c r="J3053" t="s">
        <v>8069</v>
      </c>
    </row>
    <row r="3054" spans="1:10" x14ac:dyDescent="0.35">
      <c r="A3054">
        <v>3093</v>
      </c>
      <c r="B3054">
        <v>3093</v>
      </c>
      <c r="C3054">
        <v>1</v>
      </c>
      <c r="D3054" s="37">
        <v>1</v>
      </c>
      <c r="E3054" s="37">
        <v>1</v>
      </c>
      <c r="F3054" s="45">
        <f t="shared" si="47"/>
        <v>2</v>
      </c>
      <c r="G3054">
        <v>30</v>
      </c>
      <c r="J3054" t="s">
        <v>8069</v>
      </c>
    </row>
    <row r="3055" spans="1:10" x14ac:dyDescent="0.35">
      <c r="A3055">
        <v>3094</v>
      </c>
      <c r="B3055">
        <v>3094</v>
      </c>
      <c r="C3055">
        <v>1</v>
      </c>
      <c r="D3055" s="37">
        <v>1</v>
      </c>
      <c r="E3055" s="37">
        <v>1</v>
      </c>
      <c r="F3055" s="45">
        <f t="shared" si="47"/>
        <v>2</v>
      </c>
      <c r="G3055">
        <v>30</v>
      </c>
      <c r="J3055" t="s">
        <v>8069</v>
      </c>
    </row>
    <row r="3056" spans="1:10" x14ac:dyDescent="0.35">
      <c r="A3056">
        <v>3095</v>
      </c>
      <c r="B3056">
        <v>3095</v>
      </c>
      <c r="C3056">
        <v>1</v>
      </c>
      <c r="D3056" s="37">
        <v>1</v>
      </c>
      <c r="E3056" s="37">
        <v>3</v>
      </c>
      <c r="F3056" s="45">
        <f t="shared" si="47"/>
        <v>2</v>
      </c>
      <c r="G3056">
        <v>30</v>
      </c>
      <c r="J3056" t="s">
        <v>8069</v>
      </c>
    </row>
    <row r="3057" spans="1:10" x14ac:dyDescent="0.35">
      <c r="A3057">
        <v>3096</v>
      </c>
      <c r="B3057">
        <v>3096</v>
      </c>
      <c r="C3057">
        <v>1</v>
      </c>
      <c r="D3057" s="37">
        <v>1</v>
      </c>
      <c r="E3057" s="37">
        <v>1</v>
      </c>
      <c r="F3057" s="45">
        <f t="shared" si="47"/>
        <v>2</v>
      </c>
      <c r="G3057">
        <v>30</v>
      </c>
      <c r="J3057" t="s">
        <v>8069</v>
      </c>
    </row>
    <row r="3058" spans="1:10" x14ac:dyDescent="0.35">
      <c r="A3058">
        <v>3097</v>
      </c>
      <c r="B3058">
        <v>3097</v>
      </c>
      <c r="C3058">
        <v>1</v>
      </c>
      <c r="D3058" s="37">
        <v>1</v>
      </c>
      <c r="E3058" s="37">
        <v>1</v>
      </c>
      <c r="F3058" s="45">
        <f t="shared" si="47"/>
        <v>2</v>
      </c>
      <c r="G3058">
        <v>30</v>
      </c>
      <c r="J3058" t="s">
        <v>8069</v>
      </c>
    </row>
    <row r="3059" spans="1:10" x14ac:dyDescent="0.35">
      <c r="A3059">
        <v>3098</v>
      </c>
      <c r="B3059">
        <v>3098</v>
      </c>
      <c r="C3059">
        <v>1</v>
      </c>
      <c r="D3059" s="37">
        <v>1</v>
      </c>
      <c r="E3059" s="37">
        <v>1</v>
      </c>
      <c r="F3059" s="45">
        <f t="shared" si="47"/>
        <v>2</v>
      </c>
      <c r="G3059">
        <v>30</v>
      </c>
      <c r="J3059" t="s">
        <v>8069</v>
      </c>
    </row>
    <row r="3060" spans="1:10" x14ac:dyDescent="0.35">
      <c r="A3060">
        <v>3099</v>
      </c>
      <c r="B3060">
        <v>3099</v>
      </c>
      <c r="C3060">
        <v>1</v>
      </c>
      <c r="D3060" s="37">
        <v>1</v>
      </c>
      <c r="E3060" s="37">
        <v>1</v>
      </c>
      <c r="F3060" s="45">
        <f t="shared" si="47"/>
        <v>2</v>
      </c>
      <c r="G3060">
        <v>30</v>
      </c>
      <c r="J3060" t="s">
        <v>8069</v>
      </c>
    </row>
    <row r="3061" spans="1:10" x14ac:dyDescent="0.35">
      <c r="A3061">
        <v>3100</v>
      </c>
      <c r="B3061">
        <v>3100</v>
      </c>
      <c r="C3061">
        <v>1</v>
      </c>
      <c r="D3061" s="37">
        <v>1</v>
      </c>
      <c r="E3061" s="37">
        <v>3</v>
      </c>
      <c r="F3061" s="45">
        <f t="shared" si="47"/>
        <v>2</v>
      </c>
      <c r="G3061">
        <v>30</v>
      </c>
      <c r="J3061" t="s">
        <v>8069</v>
      </c>
    </row>
    <row r="3062" spans="1:10" x14ac:dyDescent="0.35">
      <c r="A3062">
        <v>3101</v>
      </c>
      <c r="B3062">
        <v>3101</v>
      </c>
      <c r="C3062">
        <v>1</v>
      </c>
      <c r="D3062" s="37">
        <v>1</v>
      </c>
      <c r="E3062" s="37">
        <v>3</v>
      </c>
      <c r="F3062" s="45">
        <f t="shared" si="47"/>
        <v>2</v>
      </c>
      <c r="G3062">
        <v>30</v>
      </c>
      <c r="J3062" t="s">
        <v>8069</v>
      </c>
    </row>
    <row r="3063" spans="1:10" x14ac:dyDescent="0.35">
      <c r="A3063">
        <v>3102</v>
      </c>
      <c r="B3063">
        <v>3102</v>
      </c>
      <c r="C3063">
        <v>1</v>
      </c>
      <c r="D3063" s="37">
        <v>1</v>
      </c>
      <c r="E3063" s="37">
        <v>2</v>
      </c>
      <c r="F3063" s="45">
        <f t="shared" si="47"/>
        <v>2</v>
      </c>
      <c r="G3063">
        <v>30</v>
      </c>
      <c r="J3063" t="s">
        <v>8069</v>
      </c>
    </row>
    <row r="3064" spans="1:10" x14ac:dyDescent="0.35">
      <c r="A3064">
        <v>3103</v>
      </c>
      <c r="B3064">
        <v>3103</v>
      </c>
      <c r="C3064">
        <v>1</v>
      </c>
      <c r="D3064" s="37">
        <v>1</v>
      </c>
      <c r="E3064" s="37">
        <v>1</v>
      </c>
      <c r="F3064" s="45">
        <f t="shared" si="47"/>
        <v>2</v>
      </c>
      <c r="G3064">
        <v>30</v>
      </c>
      <c r="J3064" t="s">
        <v>8069</v>
      </c>
    </row>
    <row r="3065" spans="1:10" x14ac:dyDescent="0.35">
      <c r="A3065">
        <v>3104</v>
      </c>
      <c r="B3065">
        <v>3104</v>
      </c>
      <c r="C3065">
        <v>1</v>
      </c>
      <c r="D3065" s="37">
        <v>1</v>
      </c>
      <c r="E3065" s="37">
        <v>1</v>
      </c>
      <c r="F3065" s="45">
        <f t="shared" si="47"/>
        <v>2</v>
      </c>
      <c r="G3065">
        <v>30</v>
      </c>
      <c r="J3065" t="s">
        <v>8069</v>
      </c>
    </row>
    <row r="3066" spans="1:10" x14ac:dyDescent="0.35">
      <c r="A3066">
        <v>3105</v>
      </c>
      <c r="B3066">
        <v>3105</v>
      </c>
      <c r="C3066">
        <v>1</v>
      </c>
      <c r="D3066" s="37">
        <v>1</v>
      </c>
      <c r="E3066" s="37">
        <v>1</v>
      </c>
      <c r="F3066" s="45">
        <f t="shared" si="47"/>
        <v>2</v>
      </c>
      <c r="G3066">
        <v>30</v>
      </c>
      <c r="J3066" t="s">
        <v>8069</v>
      </c>
    </row>
    <row r="3067" spans="1:10" x14ac:dyDescent="0.35">
      <c r="A3067">
        <v>3106</v>
      </c>
      <c r="B3067">
        <v>3106</v>
      </c>
      <c r="C3067">
        <v>1</v>
      </c>
      <c r="D3067" s="37">
        <v>1</v>
      </c>
      <c r="E3067" s="37">
        <v>1</v>
      </c>
      <c r="F3067" s="45">
        <f t="shared" si="47"/>
        <v>2</v>
      </c>
      <c r="G3067">
        <v>30</v>
      </c>
      <c r="J3067" t="s">
        <v>8069</v>
      </c>
    </row>
    <row r="3068" spans="1:10" x14ac:dyDescent="0.35">
      <c r="A3068">
        <v>3107</v>
      </c>
      <c r="B3068">
        <v>3107</v>
      </c>
      <c r="C3068">
        <v>1</v>
      </c>
      <c r="D3068" s="37">
        <v>1</v>
      </c>
      <c r="E3068" s="37">
        <v>1</v>
      </c>
      <c r="F3068" s="45">
        <f t="shared" si="47"/>
        <v>2</v>
      </c>
      <c r="G3068">
        <v>30</v>
      </c>
      <c r="J3068" t="s">
        <v>8069</v>
      </c>
    </row>
    <row r="3069" spans="1:10" x14ac:dyDescent="0.35">
      <c r="A3069">
        <v>3108</v>
      </c>
      <c r="B3069">
        <v>3108</v>
      </c>
      <c r="C3069">
        <v>1</v>
      </c>
      <c r="D3069" s="37">
        <v>1</v>
      </c>
      <c r="E3069" s="37">
        <v>1</v>
      </c>
      <c r="F3069" s="45">
        <f t="shared" si="47"/>
        <v>2</v>
      </c>
      <c r="G3069">
        <v>30</v>
      </c>
      <c r="J3069" t="s">
        <v>8069</v>
      </c>
    </row>
    <row r="3070" spans="1:10" x14ac:dyDescent="0.35">
      <c r="A3070">
        <v>3109</v>
      </c>
      <c r="B3070">
        <v>3109</v>
      </c>
      <c r="C3070">
        <v>1</v>
      </c>
      <c r="D3070" s="37">
        <v>1</v>
      </c>
      <c r="E3070" s="37">
        <v>4</v>
      </c>
      <c r="F3070" s="45">
        <f t="shared" si="47"/>
        <v>2</v>
      </c>
      <c r="G3070">
        <v>30</v>
      </c>
      <c r="J3070" t="s">
        <v>8069</v>
      </c>
    </row>
    <row r="3071" spans="1:10" x14ac:dyDescent="0.35">
      <c r="A3071">
        <v>3110</v>
      </c>
      <c r="B3071">
        <v>3110</v>
      </c>
      <c r="C3071">
        <v>1</v>
      </c>
      <c r="D3071" s="37">
        <v>1</v>
      </c>
      <c r="E3071" s="37">
        <v>1</v>
      </c>
      <c r="F3071" s="45">
        <f t="shared" si="47"/>
        <v>2</v>
      </c>
      <c r="G3071">
        <v>30</v>
      </c>
      <c r="J3071" t="s">
        <v>8069</v>
      </c>
    </row>
    <row r="3072" spans="1:10" x14ac:dyDescent="0.35">
      <c r="A3072">
        <v>3111</v>
      </c>
      <c r="B3072">
        <v>3111</v>
      </c>
      <c r="C3072">
        <v>1</v>
      </c>
      <c r="D3072" s="37">
        <v>1</v>
      </c>
      <c r="E3072" s="37">
        <v>2</v>
      </c>
      <c r="F3072" s="45">
        <f t="shared" si="47"/>
        <v>2</v>
      </c>
      <c r="G3072">
        <v>30</v>
      </c>
      <c r="J3072" t="s">
        <v>8069</v>
      </c>
    </row>
    <row r="3073" spans="1:10" x14ac:dyDescent="0.35">
      <c r="A3073">
        <v>3112</v>
      </c>
      <c r="B3073">
        <v>3112</v>
      </c>
      <c r="C3073">
        <v>1</v>
      </c>
      <c r="D3073" s="37">
        <v>1</v>
      </c>
      <c r="E3073" s="37">
        <v>1</v>
      </c>
      <c r="F3073" s="45">
        <f t="shared" si="47"/>
        <v>2</v>
      </c>
      <c r="G3073">
        <v>30</v>
      </c>
      <c r="J3073" t="s">
        <v>8069</v>
      </c>
    </row>
    <row r="3074" spans="1:10" x14ac:dyDescent="0.35">
      <c r="A3074">
        <v>3113</v>
      </c>
      <c r="B3074">
        <v>3113</v>
      </c>
      <c r="C3074">
        <v>1</v>
      </c>
      <c r="D3074" s="37">
        <v>1</v>
      </c>
      <c r="E3074" s="37">
        <v>1</v>
      </c>
      <c r="F3074" s="45">
        <f t="shared" ref="F3074:F3137" si="48">D3074+1</f>
        <v>2</v>
      </c>
      <c r="G3074">
        <v>30</v>
      </c>
      <c r="J3074" t="s">
        <v>8069</v>
      </c>
    </row>
    <row r="3075" spans="1:10" x14ac:dyDescent="0.35">
      <c r="A3075">
        <v>3114</v>
      </c>
      <c r="B3075">
        <v>3114</v>
      </c>
      <c r="C3075">
        <v>1</v>
      </c>
      <c r="D3075" s="37">
        <v>1</v>
      </c>
      <c r="E3075" s="37">
        <v>1</v>
      </c>
      <c r="F3075" s="45">
        <f t="shared" si="48"/>
        <v>2</v>
      </c>
      <c r="G3075">
        <v>30</v>
      </c>
      <c r="J3075" t="s">
        <v>8069</v>
      </c>
    </row>
    <row r="3076" spans="1:10" x14ac:dyDescent="0.35">
      <c r="A3076">
        <v>3115</v>
      </c>
      <c r="B3076">
        <v>3115</v>
      </c>
      <c r="C3076">
        <v>1</v>
      </c>
      <c r="D3076" s="37">
        <v>1</v>
      </c>
      <c r="E3076" s="37">
        <v>2</v>
      </c>
      <c r="F3076" s="45">
        <f t="shared" si="48"/>
        <v>2</v>
      </c>
      <c r="G3076">
        <v>30</v>
      </c>
      <c r="J3076" t="s">
        <v>8069</v>
      </c>
    </row>
    <row r="3077" spans="1:10" x14ac:dyDescent="0.35">
      <c r="A3077">
        <v>3116</v>
      </c>
      <c r="B3077">
        <v>3116</v>
      </c>
      <c r="C3077">
        <v>1</v>
      </c>
      <c r="D3077" s="37">
        <v>1</v>
      </c>
      <c r="E3077" s="37">
        <v>1</v>
      </c>
      <c r="F3077" s="45">
        <f t="shared" si="48"/>
        <v>2</v>
      </c>
      <c r="G3077">
        <v>30</v>
      </c>
      <c r="J3077" t="s">
        <v>8069</v>
      </c>
    </row>
    <row r="3078" spans="1:10" x14ac:dyDescent="0.35">
      <c r="A3078">
        <v>3117</v>
      </c>
      <c r="B3078">
        <v>3117</v>
      </c>
      <c r="C3078">
        <v>1</v>
      </c>
      <c r="D3078" s="37">
        <v>1</v>
      </c>
      <c r="E3078" s="37">
        <v>1</v>
      </c>
      <c r="F3078" s="45">
        <f t="shared" si="48"/>
        <v>2</v>
      </c>
      <c r="G3078">
        <v>30</v>
      </c>
      <c r="J3078" t="s">
        <v>8070</v>
      </c>
    </row>
    <row r="3079" spans="1:10" x14ac:dyDescent="0.35">
      <c r="A3079">
        <v>3118</v>
      </c>
      <c r="B3079">
        <v>3118</v>
      </c>
      <c r="C3079">
        <v>1</v>
      </c>
      <c r="D3079" s="37">
        <v>1</v>
      </c>
      <c r="E3079" s="37">
        <v>1</v>
      </c>
      <c r="F3079" s="45">
        <f t="shared" si="48"/>
        <v>2</v>
      </c>
      <c r="G3079">
        <v>30</v>
      </c>
      <c r="J3079" t="s">
        <v>8070</v>
      </c>
    </row>
    <row r="3080" spans="1:10" x14ac:dyDescent="0.35">
      <c r="A3080">
        <v>3119</v>
      </c>
      <c r="B3080">
        <v>3119</v>
      </c>
      <c r="C3080">
        <v>1</v>
      </c>
      <c r="D3080" s="37">
        <v>1</v>
      </c>
      <c r="E3080" s="37">
        <v>1</v>
      </c>
      <c r="F3080" s="45">
        <f t="shared" si="48"/>
        <v>2</v>
      </c>
      <c r="G3080">
        <v>30</v>
      </c>
      <c r="J3080" t="s">
        <v>8070</v>
      </c>
    </row>
    <row r="3081" spans="1:10" x14ac:dyDescent="0.35">
      <c r="A3081">
        <v>3120</v>
      </c>
      <c r="B3081">
        <v>3120</v>
      </c>
      <c r="C3081">
        <v>1</v>
      </c>
      <c r="D3081" s="37">
        <v>1</v>
      </c>
      <c r="E3081" s="37">
        <v>1</v>
      </c>
      <c r="F3081" s="45">
        <f t="shared" si="48"/>
        <v>2</v>
      </c>
      <c r="G3081">
        <v>30</v>
      </c>
      <c r="J3081" t="s">
        <v>8070</v>
      </c>
    </row>
    <row r="3082" spans="1:10" x14ac:dyDescent="0.35">
      <c r="A3082">
        <v>3121</v>
      </c>
      <c r="B3082">
        <v>3121</v>
      </c>
      <c r="C3082">
        <v>1</v>
      </c>
      <c r="D3082" s="37">
        <v>1</v>
      </c>
      <c r="E3082" s="37">
        <v>1</v>
      </c>
      <c r="F3082" s="45">
        <f t="shared" si="48"/>
        <v>2</v>
      </c>
      <c r="G3082">
        <v>30</v>
      </c>
      <c r="J3082" t="s">
        <v>8070</v>
      </c>
    </row>
    <row r="3083" spans="1:10" x14ac:dyDescent="0.35">
      <c r="A3083">
        <v>3122</v>
      </c>
      <c r="B3083">
        <v>3122</v>
      </c>
      <c r="C3083">
        <v>1</v>
      </c>
      <c r="D3083" s="37">
        <v>1</v>
      </c>
      <c r="E3083" s="37">
        <v>1</v>
      </c>
      <c r="F3083" s="45">
        <f t="shared" si="48"/>
        <v>2</v>
      </c>
      <c r="G3083">
        <v>30</v>
      </c>
      <c r="J3083" t="s">
        <v>8070</v>
      </c>
    </row>
    <row r="3084" spans="1:10" x14ac:dyDescent="0.35">
      <c r="A3084">
        <v>3123</v>
      </c>
      <c r="B3084">
        <v>3123</v>
      </c>
      <c r="C3084">
        <v>1</v>
      </c>
      <c r="D3084" s="37">
        <v>1</v>
      </c>
      <c r="E3084" s="37">
        <v>1</v>
      </c>
      <c r="F3084" s="45">
        <f t="shared" si="48"/>
        <v>2</v>
      </c>
      <c r="G3084">
        <v>30</v>
      </c>
      <c r="J3084" t="s">
        <v>8070</v>
      </c>
    </row>
    <row r="3085" spans="1:10" x14ac:dyDescent="0.35">
      <c r="A3085">
        <v>3124</v>
      </c>
      <c r="B3085">
        <v>3124</v>
      </c>
      <c r="C3085">
        <v>1</v>
      </c>
      <c r="D3085" s="37">
        <v>1</v>
      </c>
      <c r="E3085" s="37">
        <v>1</v>
      </c>
      <c r="F3085" s="45">
        <f t="shared" si="48"/>
        <v>2</v>
      </c>
      <c r="G3085">
        <v>30</v>
      </c>
      <c r="J3085" t="s">
        <v>8070</v>
      </c>
    </row>
    <row r="3086" spans="1:10" x14ac:dyDescent="0.35">
      <c r="A3086">
        <v>3125</v>
      </c>
      <c r="B3086">
        <v>3125</v>
      </c>
      <c r="C3086">
        <v>1</v>
      </c>
      <c r="D3086" s="37">
        <v>1</v>
      </c>
      <c r="E3086" s="37">
        <v>1</v>
      </c>
      <c r="F3086" s="45">
        <f t="shared" si="48"/>
        <v>2</v>
      </c>
      <c r="G3086">
        <v>30</v>
      </c>
      <c r="J3086" t="s">
        <v>8070</v>
      </c>
    </row>
    <row r="3087" spans="1:10" x14ac:dyDescent="0.35">
      <c r="A3087">
        <v>3126</v>
      </c>
      <c r="B3087">
        <v>3126</v>
      </c>
      <c r="C3087">
        <v>1</v>
      </c>
      <c r="D3087" s="37">
        <v>1</v>
      </c>
      <c r="E3087" s="37">
        <v>1</v>
      </c>
      <c r="F3087" s="45">
        <f t="shared" si="48"/>
        <v>2</v>
      </c>
      <c r="G3087">
        <v>30</v>
      </c>
      <c r="J3087" t="s">
        <v>8070</v>
      </c>
    </row>
    <row r="3088" spans="1:10" x14ac:dyDescent="0.35">
      <c r="A3088">
        <v>3127</v>
      </c>
      <c r="B3088">
        <v>3127</v>
      </c>
      <c r="C3088">
        <v>1</v>
      </c>
      <c r="D3088" s="37">
        <v>2</v>
      </c>
      <c r="E3088" s="37">
        <v>2</v>
      </c>
      <c r="F3088" s="45">
        <f t="shared" si="48"/>
        <v>3</v>
      </c>
      <c r="G3088">
        <v>30</v>
      </c>
      <c r="J3088" t="s">
        <v>8070</v>
      </c>
    </row>
    <row r="3089" spans="1:10" x14ac:dyDescent="0.35">
      <c r="A3089">
        <v>3128</v>
      </c>
      <c r="B3089">
        <v>3128</v>
      </c>
      <c r="C3089">
        <v>1</v>
      </c>
      <c r="D3089" s="37">
        <v>1</v>
      </c>
      <c r="E3089" s="37">
        <v>1</v>
      </c>
      <c r="F3089" s="45">
        <f t="shared" si="48"/>
        <v>2</v>
      </c>
      <c r="G3089">
        <v>30</v>
      </c>
      <c r="J3089" t="s">
        <v>8070</v>
      </c>
    </row>
    <row r="3090" spans="1:10" x14ac:dyDescent="0.35">
      <c r="A3090">
        <v>3129</v>
      </c>
      <c r="B3090">
        <v>3129</v>
      </c>
      <c r="C3090">
        <v>1</v>
      </c>
      <c r="D3090" s="37">
        <v>1</v>
      </c>
      <c r="E3090" s="37">
        <v>2</v>
      </c>
      <c r="F3090" s="45">
        <f t="shared" si="48"/>
        <v>2</v>
      </c>
      <c r="G3090">
        <v>30</v>
      </c>
      <c r="J3090" t="s">
        <v>8070</v>
      </c>
    </row>
    <row r="3091" spans="1:10" x14ac:dyDescent="0.35">
      <c r="A3091">
        <v>3130</v>
      </c>
      <c r="B3091">
        <v>3130</v>
      </c>
      <c r="C3091">
        <v>1</v>
      </c>
      <c r="D3091" s="37">
        <v>1</v>
      </c>
      <c r="E3091" s="37">
        <v>1</v>
      </c>
      <c r="F3091" s="45">
        <f t="shared" si="48"/>
        <v>2</v>
      </c>
      <c r="G3091">
        <v>30</v>
      </c>
      <c r="J3091" t="s">
        <v>8071</v>
      </c>
    </row>
    <row r="3092" spans="1:10" x14ac:dyDescent="0.35">
      <c r="A3092">
        <v>3131</v>
      </c>
      <c r="B3092">
        <v>3131</v>
      </c>
      <c r="C3092">
        <v>1</v>
      </c>
      <c r="D3092" s="37">
        <v>1</v>
      </c>
      <c r="E3092" s="37">
        <v>1</v>
      </c>
      <c r="F3092" s="45">
        <f t="shared" si="48"/>
        <v>2</v>
      </c>
      <c r="G3092">
        <v>30</v>
      </c>
      <c r="J3092" t="s">
        <v>8071</v>
      </c>
    </row>
    <row r="3093" spans="1:10" x14ac:dyDescent="0.35">
      <c r="A3093">
        <v>3132</v>
      </c>
      <c r="B3093">
        <v>3132</v>
      </c>
      <c r="C3093">
        <v>1</v>
      </c>
      <c r="D3093" s="37">
        <v>1</v>
      </c>
      <c r="E3093" s="37">
        <v>1</v>
      </c>
      <c r="F3093" s="45">
        <f t="shared" si="48"/>
        <v>2</v>
      </c>
      <c r="G3093">
        <v>30</v>
      </c>
      <c r="J3093" t="s">
        <v>8071</v>
      </c>
    </row>
    <row r="3094" spans="1:10" x14ac:dyDescent="0.35">
      <c r="A3094">
        <v>3133</v>
      </c>
      <c r="B3094">
        <v>3133</v>
      </c>
      <c r="C3094">
        <v>1</v>
      </c>
      <c r="D3094" s="37">
        <v>1</v>
      </c>
      <c r="E3094" s="37">
        <v>2</v>
      </c>
      <c r="F3094" s="45">
        <f t="shared" si="48"/>
        <v>2</v>
      </c>
      <c r="G3094">
        <v>30</v>
      </c>
      <c r="J3094" t="s">
        <v>8071</v>
      </c>
    </row>
    <row r="3095" spans="1:10" x14ac:dyDescent="0.35">
      <c r="A3095">
        <v>3134</v>
      </c>
      <c r="B3095">
        <v>3134</v>
      </c>
      <c r="C3095">
        <v>1</v>
      </c>
      <c r="D3095" s="37">
        <v>1</v>
      </c>
      <c r="E3095" s="37">
        <v>1</v>
      </c>
      <c r="F3095" s="45">
        <f t="shared" si="48"/>
        <v>2</v>
      </c>
      <c r="G3095">
        <v>30</v>
      </c>
      <c r="J3095" t="s">
        <v>8071</v>
      </c>
    </row>
    <row r="3096" spans="1:10" x14ac:dyDescent="0.35">
      <c r="A3096">
        <v>3135</v>
      </c>
      <c r="B3096">
        <v>3135</v>
      </c>
      <c r="C3096">
        <v>1</v>
      </c>
      <c r="D3096" s="37">
        <v>1</v>
      </c>
      <c r="E3096" s="37">
        <v>1</v>
      </c>
      <c r="F3096" s="45">
        <f t="shared" si="48"/>
        <v>2</v>
      </c>
      <c r="G3096">
        <v>30</v>
      </c>
      <c r="J3096" t="s">
        <v>8071</v>
      </c>
    </row>
    <row r="3097" spans="1:10" x14ac:dyDescent="0.35">
      <c r="A3097">
        <v>3136</v>
      </c>
      <c r="B3097">
        <v>3136</v>
      </c>
      <c r="C3097">
        <v>1</v>
      </c>
      <c r="D3097" s="37">
        <v>1</v>
      </c>
      <c r="E3097" s="37">
        <v>1</v>
      </c>
      <c r="F3097" s="45">
        <f t="shared" si="48"/>
        <v>2</v>
      </c>
      <c r="G3097">
        <v>30</v>
      </c>
      <c r="J3097" t="s">
        <v>8071</v>
      </c>
    </row>
    <row r="3098" spans="1:10" x14ac:dyDescent="0.35">
      <c r="A3098">
        <v>3137</v>
      </c>
      <c r="B3098">
        <v>3137</v>
      </c>
      <c r="C3098">
        <v>1</v>
      </c>
      <c r="D3098" s="37">
        <v>1</v>
      </c>
      <c r="E3098" s="37">
        <v>1</v>
      </c>
      <c r="F3098" s="45">
        <f t="shared" si="48"/>
        <v>2</v>
      </c>
      <c r="G3098">
        <v>30</v>
      </c>
      <c r="J3098" t="s">
        <v>8071</v>
      </c>
    </row>
    <row r="3099" spans="1:10" x14ac:dyDescent="0.35">
      <c r="A3099">
        <v>3138</v>
      </c>
      <c r="B3099">
        <v>3138</v>
      </c>
      <c r="C3099">
        <v>1</v>
      </c>
      <c r="D3099" s="37">
        <v>1</v>
      </c>
      <c r="E3099" s="37">
        <v>1</v>
      </c>
      <c r="F3099" s="45">
        <f t="shared" si="48"/>
        <v>2</v>
      </c>
      <c r="G3099">
        <v>30</v>
      </c>
      <c r="J3099" t="s">
        <v>8071</v>
      </c>
    </row>
    <row r="3100" spans="1:10" x14ac:dyDescent="0.35">
      <c r="A3100">
        <v>3139</v>
      </c>
      <c r="B3100">
        <v>3139</v>
      </c>
      <c r="C3100">
        <v>1</v>
      </c>
      <c r="D3100" s="37">
        <v>1</v>
      </c>
      <c r="E3100" s="37">
        <v>1</v>
      </c>
      <c r="F3100" s="45">
        <f t="shared" si="48"/>
        <v>2</v>
      </c>
      <c r="G3100">
        <v>30</v>
      </c>
      <c r="J3100" t="s">
        <v>8071</v>
      </c>
    </row>
    <row r="3101" spans="1:10" x14ac:dyDescent="0.35">
      <c r="A3101">
        <v>3140</v>
      </c>
      <c r="B3101">
        <v>3140</v>
      </c>
      <c r="C3101">
        <v>1</v>
      </c>
      <c r="D3101" s="37">
        <v>1</v>
      </c>
      <c r="E3101" s="37">
        <v>1</v>
      </c>
      <c r="F3101" s="45">
        <f t="shared" si="48"/>
        <v>2</v>
      </c>
      <c r="G3101">
        <v>30</v>
      </c>
      <c r="J3101" t="s">
        <v>8071</v>
      </c>
    </row>
    <row r="3102" spans="1:10" x14ac:dyDescent="0.35">
      <c r="A3102">
        <v>3141</v>
      </c>
      <c r="B3102">
        <v>3141</v>
      </c>
      <c r="C3102">
        <v>1</v>
      </c>
      <c r="D3102" s="37">
        <v>1</v>
      </c>
      <c r="E3102" s="37">
        <v>1</v>
      </c>
      <c r="F3102" s="45">
        <f t="shared" si="48"/>
        <v>2</v>
      </c>
      <c r="G3102">
        <v>30</v>
      </c>
      <c r="J3102" t="s">
        <v>8071</v>
      </c>
    </row>
    <row r="3103" spans="1:10" x14ac:dyDescent="0.35">
      <c r="A3103">
        <v>3142</v>
      </c>
      <c r="B3103">
        <v>3142</v>
      </c>
      <c r="C3103">
        <v>1</v>
      </c>
      <c r="D3103" s="37">
        <v>1</v>
      </c>
      <c r="E3103" s="37">
        <v>1</v>
      </c>
      <c r="F3103" s="45">
        <f t="shared" si="48"/>
        <v>2</v>
      </c>
      <c r="G3103">
        <v>30</v>
      </c>
      <c r="J3103" t="s">
        <v>8071</v>
      </c>
    </row>
    <row r="3104" spans="1:10" x14ac:dyDescent="0.35">
      <c r="A3104">
        <v>3143</v>
      </c>
      <c r="B3104">
        <v>3143</v>
      </c>
      <c r="C3104">
        <v>1</v>
      </c>
      <c r="D3104" s="37">
        <v>1</v>
      </c>
      <c r="E3104" s="37">
        <v>2</v>
      </c>
      <c r="F3104" s="45">
        <f t="shared" si="48"/>
        <v>2</v>
      </c>
      <c r="G3104">
        <v>30</v>
      </c>
      <c r="J3104" t="s">
        <v>8071</v>
      </c>
    </row>
    <row r="3105" spans="1:10" x14ac:dyDescent="0.35">
      <c r="A3105">
        <v>3144</v>
      </c>
      <c r="B3105">
        <v>3144</v>
      </c>
      <c r="C3105">
        <v>1</v>
      </c>
      <c r="D3105" s="37">
        <v>1</v>
      </c>
      <c r="E3105" s="37">
        <v>1</v>
      </c>
      <c r="F3105" s="45">
        <f t="shared" si="48"/>
        <v>2</v>
      </c>
      <c r="G3105">
        <v>30</v>
      </c>
      <c r="J3105" t="s">
        <v>8071</v>
      </c>
    </row>
    <row r="3106" spans="1:10" x14ac:dyDescent="0.35">
      <c r="A3106">
        <v>3145</v>
      </c>
      <c r="B3106">
        <v>3145</v>
      </c>
      <c r="C3106">
        <v>1</v>
      </c>
      <c r="D3106" s="37">
        <v>1</v>
      </c>
      <c r="E3106" s="37">
        <v>2</v>
      </c>
      <c r="F3106" s="45">
        <f t="shared" si="48"/>
        <v>2</v>
      </c>
      <c r="G3106">
        <v>30</v>
      </c>
      <c r="J3106" t="s">
        <v>8071</v>
      </c>
    </row>
    <row r="3107" spans="1:10" x14ac:dyDescent="0.35">
      <c r="A3107">
        <v>3146</v>
      </c>
      <c r="B3107">
        <v>3146</v>
      </c>
      <c r="C3107">
        <v>1</v>
      </c>
      <c r="D3107" s="37">
        <v>1</v>
      </c>
      <c r="E3107" s="37">
        <v>1</v>
      </c>
      <c r="F3107" s="45">
        <f t="shared" si="48"/>
        <v>2</v>
      </c>
      <c r="G3107">
        <v>30</v>
      </c>
      <c r="J3107" t="s">
        <v>8071</v>
      </c>
    </row>
    <row r="3108" spans="1:10" x14ac:dyDescent="0.35">
      <c r="A3108">
        <v>3147</v>
      </c>
      <c r="B3108">
        <v>3147</v>
      </c>
      <c r="C3108">
        <v>1</v>
      </c>
      <c r="D3108" s="37">
        <v>1</v>
      </c>
      <c r="E3108" s="37">
        <v>1</v>
      </c>
      <c r="F3108" s="45">
        <f t="shared" si="48"/>
        <v>2</v>
      </c>
      <c r="G3108">
        <v>30</v>
      </c>
      <c r="J3108" t="s">
        <v>8071</v>
      </c>
    </row>
    <row r="3109" spans="1:10" x14ac:dyDescent="0.35">
      <c r="A3109">
        <v>3148</v>
      </c>
      <c r="B3109">
        <v>3148</v>
      </c>
      <c r="C3109">
        <v>1</v>
      </c>
      <c r="D3109" s="37">
        <v>1</v>
      </c>
      <c r="E3109" s="37">
        <v>5</v>
      </c>
      <c r="F3109" s="45">
        <f t="shared" si="48"/>
        <v>2</v>
      </c>
      <c r="G3109">
        <v>30</v>
      </c>
      <c r="J3109" t="s">
        <v>8071</v>
      </c>
    </row>
    <row r="3110" spans="1:10" x14ac:dyDescent="0.35">
      <c r="A3110">
        <v>3149</v>
      </c>
      <c r="B3110">
        <v>3149</v>
      </c>
      <c r="C3110">
        <v>1</v>
      </c>
      <c r="D3110" s="37">
        <v>1</v>
      </c>
      <c r="E3110" s="37">
        <v>2</v>
      </c>
      <c r="F3110" s="45">
        <f t="shared" si="48"/>
        <v>2</v>
      </c>
      <c r="G3110">
        <v>30</v>
      </c>
      <c r="J3110" t="s">
        <v>8071</v>
      </c>
    </row>
    <row r="3111" spans="1:10" x14ac:dyDescent="0.35">
      <c r="A3111">
        <v>3150</v>
      </c>
      <c r="B3111">
        <v>3150</v>
      </c>
      <c r="C3111">
        <v>1</v>
      </c>
      <c r="D3111" s="37">
        <v>1</v>
      </c>
      <c r="E3111" s="37">
        <v>1</v>
      </c>
      <c r="F3111" s="45">
        <f t="shared" si="48"/>
        <v>2</v>
      </c>
      <c r="G3111">
        <v>30</v>
      </c>
      <c r="J3111" t="s">
        <v>8071</v>
      </c>
    </row>
    <row r="3112" spans="1:10" x14ac:dyDescent="0.35">
      <c r="A3112">
        <v>3151</v>
      </c>
      <c r="B3112">
        <v>3151</v>
      </c>
      <c r="C3112">
        <v>1</v>
      </c>
      <c r="D3112" s="37">
        <v>1</v>
      </c>
      <c r="E3112" s="37">
        <v>1</v>
      </c>
      <c r="F3112" s="45">
        <f t="shared" si="48"/>
        <v>2</v>
      </c>
      <c r="G3112">
        <v>30</v>
      </c>
      <c r="J3112" t="s">
        <v>8071</v>
      </c>
    </row>
    <row r="3113" spans="1:10" x14ac:dyDescent="0.35">
      <c r="A3113">
        <v>3152</v>
      </c>
      <c r="B3113">
        <v>3152</v>
      </c>
      <c r="C3113">
        <v>1</v>
      </c>
      <c r="D3113" s="37">
        <v>1</v>
      </c>
      <c r="E3113" s="37">
        <v>1</v>
      </c>
      <c r="F3113" s="45">
        <f t="shared" si="48"/>
        <v>2</v>
      </c>
      <c r="G3113">
        <v>30</v>
      </c>
      <c r="J3113" t="s">
        <v>8071</v>
      </c>
    </row>
    <row r="3114" spans="1:10" x14ac:dyDescent="0.35">
      <c r="A3114">
        <v>3153</v>
      </c>
      <c r="B3114">
        <v>3153</v>
      </c>
      <c r="C3114">
        <v>1</v>
      </c>
      <c r="D3114" s="37">
        <v>1</v>
      </c>
      <c r="E3114" s="37">
        <v>1</v>
      </c>
      <c r="F3114" s="45">
        <f t="shared" si="48"/>
        <v>2</v>
      </c>
      <c r="G3114">
        <v>30</v>
      </c>
      <c r="J3114" t="s">
        <v>8071</v>
      </c>
    </row>
    <row r="3115" spans="1:10" x14ac:dyDescent="0.35">
      <c r="A3115">
        <v>3154</v>
      </c>
      <c r="B3115">
        <v>3154</v>
      </c>
      <c r="C3115">
        <v>1</v>
      </c>
      <c r="D3115" s="37">
        <v>1</v>
      </c>
      <c r="E3115" s="37">
        <v>1</v>
      </c>
      <c r="F3115" s="45">
        <f t="shared" si="48"/>
        <v>2</v>
      </c>
      <c r="G3115">
        <v>30</v>
      </c>
      <c r="J3115" t="s">
        <v>8071</v>
      </c>
    </row>
    <row r="3116" spans="1:10" x14ac:dyDescent="0.35">
      <c r="A3116">
        <v>3155</v>
      </c>
      <c r="B3116">
        <v>3155</v>
      </c>
      <c r="C3116">
        <v>1</v>
      </c>
      <c r="D3116" s="37">
        <v>1</v>
      </c>
      <c r="E3116" s="37">
        <v>1</v>
      </c>
      <c r="F3116" s="45">
        <f t="shared" si="48"/>
        <v>2</v>
      </c>
      <c r="G3116">
        <v>30</v>
      </c>
      <c r="J3116" t="s">
        <v>8071</v>
      </c>
    </row>
    <row r="3117" spans="1:10" x14ac:dyDescent="0.35">
      <c r="A3117">
        <v>3156</v>
      </c>
      <c r="B3117">
        <v>3156</v>
      </c>
      <c r="C3117">
        <v>1</v>
      </c>
      <c r="D3117" s="37">
        <v>1</v>
      </c>
      <c r="E3117" s="37">
        <v>1</v>
      </c>
      <c r="F3117" s="45">
        <f t="shared" si="48"/>
        <v>2</v>
      </c>
      <c r="G3117">
        <v>30</v>
      </c>
      <c r="J3117" t="s">
        <v>8071</v>
      </c>
    </row>
    <row r="3118" spans="1:10" x14ac:dyDescent="0.35">
      <c r="A3118">
        <v>3157</v>
      </c>
      <c r="B3118">
        <v>3157</v>
      </c>
      <c r="C3118">
        <v>1</v>
      </c>
      <c r="D3118" s="37">
        <v>1</v>
      </c>
      <c r="E3118" s="37">
        <v>1</v>
      </c>
      <c r="F3118" s="45">
        <f t="shared" si="48"/>
        <v>2</v>
      </c>
      <c r="G3118">
        <v>30</v>
      </c>
      <c r="J3118" t="s">
        <v>8071</v>
      </c>
    </row>
    <row r="3119" spans="1:10" x14ac:dyDescent="0.35">
      <c r="A3119">
        <v>3158</v>
      </c>
      <c r="B3119">
        <v>3158</v>
      </c>
      <c r="C3119">
        <v>1</v>
      </c>
      <c r="D3119" s="37">
        <v>1</v>
      </c>
      <c r="E3119" s="37">
        <v>1</v>
      </c>
      <c r="F3119" s="45">
        <f t="shared" si="48"/>
        <v>2</v>
      </c>
      <c r="G3119">
        <v>30</v>
      </c>
      <c r="J3119" t="s">
        <v>8071</v>
      </c>
    </row>
    <row r="3120" spans="1:10" x14ac:dyDescent="0.35">
      <c r="A3120">
        <v>3159</v>
      </c>
      <c r="B3120">
        <v>3159</v>
      </c>
      <c r="C3120">
        <v>1</v>
      </c>
      <c r="D3120" s="37">
        <v>1</v>
      </c>
      <c r="E3120" s="37">
        <v>1</v>
      </c>
      <c r="F3120" s="45">
        <f t="shared" si="48"/>
        <v>2</v>
      </c>
      <c r="G3120">
        <v>30</v>
      </c>
      <c r="J3120" t="s">
        <v>8071</v>
      </c>
    </row>
    <row r="3121" spans="1:10" x14ac:dyDescent="0.35">
      <c r="A3121">
        <v>3160</v>
      </c>
      <c r="B3121">
        <v>3160</v>
      </c>
      <c r="C3121">
        <v>1</v>
      </c>
      <c r="D3121" s="37">
        <v>1</v>
      </c>
      <c r="E3121" s="37">
        <v>1</v>
      </c>
      <c r="F3121" s="45">
        <f t="shared" si="48"/>
        <v>2</v>
      </c>
      <c r="G3121">
        <v>30</v>
      </c>
      <c r="J3121" t="s">
        <v>8071</v>
      </c>
    </row>
    <row r="3122" spans="1:10" x14ac:dyDescent="0.35">
      <c r="A3122">
        <v>3161</v>
      </c>
      <c r="B3122">
        <v>3161</v>
      </c>
      <c r="C3122">
        <v>1</v>
      </c>
      <c r="D3122" s="37">
        <v>1</v>
      </c>
      <c r="E3122" s="37">
        <v>1</v>
      </c>
      <c r="F3122" s="45">
        <f t="shared" si="48"/>
        <v>2</v>
      </c>
      <c r="G3122">
        <v>30</v>
      </c>
      <c r="J3122" t="s">
        <v>8071</v>
      </c>
    </row>
    <row r="3123" spans="1:10" x14ac:dyDescent="0.35">
      <c r="A3123">
        <v>3162</v>
      </c>
      <c r="B3123">
        <v>3162</v>
      </c>
      <c r="C3123">
        <v>1</v>
      </c>
      <c r="D3123" s="37">
        <v>1</v>
      </c>
      <c r="E3123" s="37">
        <v>1</v>
      </c>
      <c r="F3123" s="45">
        <f t="shared" si="48"/>
        <v>2</v>
      </c>
      <c r="G3123">
        <v>30</v>
      </c>
      <c r="J3123" t="s">
        <v>8071</v>
      </c>
    </row>
    <row r="3124" spans="1:10" x14ac:dyDescent="0.35">
      <c r="A3124">
        <v>3163</v>
      </c>
      <c r="B3124">
        <v>3163</v>
      </c>
      <c r="C3124">
        <v>1</v>
      </c>
      <c r="D3124" s="37">
        <v>1</v>
      </c>
      <c r="E3124" s="37">
        <v>1</v>
      </c>
      <c r="F3124" s="45">
        <f t="shared" si="48"/>
        <v>2</v>
      </c>
      <c r="G3124">
        <v>30</v>
      </c>
      <c r="J3124" t="s">
        <v>8071</v>
      </c>
    </row>
    <row r="3125" spans="1:10" x14ac:dyDescent="0.35">
      <c r="A3125">
        <v>3164</v>
      </c>
      <c r="B3125">
        <v>3164</v>
      </c>
      <c r="C3125">
        <v>1</v>
      </c>
      <c r="D3125" s="37">
        <v>1</v>
      </c>
      <c r="E3125" s="37">
        <v>1</v>
      </c>
      <c r="F3125" s="45">
        <f t="shared" si="48"/>
        <v>2</v>
      </c>
      <c r="G3125">
        <v>30</v>
      </c>
      <c r="J3125" t="s">
        <v>8071</v>
      </c>
    </row>
    <row r="3126" spans="1:10" x14ac:dyDescent="0.35">
      <c r="A3126">
        <v>3165</v>
      </c>
      <c r="B3126">
        <v>3165</v>
      </c>
      <c r="C3126">
        <v>1</v>
      </c>
      <c r="D3126" s="37">
        <v>1</v>
      </c>
      <c r="E3126" s="37">
        <v>1</v>
      </c>
      <c r="F3126" s="45">
        <f t="shared" si="48"/>
        <v>2</v>
      </c>
      <c r="G3126">
        <v>30</v>
      </c>
      <c r="J3126" t="s">
        <v>8071</v>
      </c>
    </row>
    <row r="3127" spans="1:10" x14ac:dyDescent="0.35">
      <c r="A3127">
        <v>3166</v>
      </c>
      <c r="B3127">
        <v>3166</v>
      </c>
      <c r="C3127">
        <v>1</v>
      </c>
      <c r="D3127" s="37">
        <v>1</v>
      </c>
      <c r="E3127" s="37">
        <v>1</v>
      </c>
      <c r="F3127" s="45">
        <f t="shared" si="48"/>
        <v>2</v>
      </c>
      <c r="G3127">
        <v>30</v>
      </c>
      <c r="J3127" t="s">
        <v>8071</v>
      </c>
    </row>
    <row r="3128" spans="1:10" x14ac:dyDescent="0.35">
      <c r="A3128">
        <v>3167</v>
      </c>
      <c r="B3128">
        <v>3167</v>
      </c>
      <c r="C3128">
        <v>1</v>
      </c>
      <c r="D3128" s="37">
        <v>1</v>
      </c>
      <c r="E3128" s="37">
        <v>1</v>
      </c>
      <c r="F3128" s="45">
        <f t="shared" si="48"/>
        <v>2</v>
      </c>
      <c r="G3128">
        <v>30</v>
      </c>
      <c r="J3128" t="s">
        <v>8071</v>
      </c>
    </row>
    <row r="3129" spans="1:10" x14ac:dyDescent="0.35">
      <c r="A3129">
        <v>3168</v>
      </c>
      <c r="B3129">
        <v>3168</v>
      </c>
      <c r="C3129">
        <v>1</v>
      </c>
      <c r="D3129" s="37">
        <v>1</v>
      </c>
      <c r="E3129" s="37">
        <v>1</v>
      </c>
      <c r="F3129" s="45">
        <f t="shared" si="48"/>
        <v>2</v>
      </c>
      <c r="G3129">
        <v>30</v>
      </c>
      <c r="J3129" t="s">
        <v>8071</v>
      </c>
    </row>
    <row r="3130" spans="1:10" x14ac:dyDescent="0.35">
      <c r="A3130">
        <v>3169</v>
      </c>
      <c r="B3130">
        <v>3169</v>
      </c>
      <c r="C3130">
        <v>1</v>
      </c>
      <c r="D3130" s="37">
        <v>1</v>
      </c>
      <c r="E3130" s="37">
        <v>1</v>
      </c>
      <c r="F3130" s="45">
        <f t="shared" si="48"/>
        <v>2</v>
      </c>
      <c r="G3130">
        <v>30</v>
      </c>
      <c r="J3130" t="s">
        <v>8071</v>
      </c>
    </row>
    <row r="3131" spans="1:10" x14ac:dyDescent="0.35">
      <c r="A3131">
        <v>3170</v>
      </c>
      <c r="B3131">
        <v>3170</v>
      </c>
      <c r="C3131">
        <v>1</v>
      </c>
      <c r="D3131" s="37">
        <v>1</v>
      </c>
      <c r="E3131" s="37">
        <v>1</v>
      </c>
      <c r="F3131" s="45">
        <f t="shared" si="48"/>
        <v>2</v>
      </c>
      <c r="G3131">
        <v>30</v>
      </c>
      <c r="J3131" t="s">
        <v>8071</v>
      </c>
    </row>
    <row r="3132" spans="1:10" x14ac:dyDescent="0.35">
      <c r="A3132">
        <v>3171</v>
      </c>
      <c r="B3132">
        <v>3171</v>
      </c>
      <c r="C3132">
        <v>1</v>
      </c>
      <c r="D3132" s="37">
        <v>1</v>
      </c>
      <c r="E3132" s="37">
        <v>1</v>
      </c>
      <c r="F3132" s="45">
        <f t="shared" si="48"/>
        <v>2</v>
      </c>
      <c r="G3132">
        <v>30</v>
      </c>
      <c r="J3132" t="s">
        <v>8071</v>
      </c>
    </row>
    <row r="3133" spans="1:10" x14ac:dyDescent="0.35">
      <c r="A3133">
        <v>3172</v>
      </c>
      <c r="B3133">
        <v>3172</v>
      </c>
      <c r="C3133">
        <v>1</v>
      </c>
      <c r="D3133" s="37">
        <v>1</v>
      </c>
      <c r="E3133" s="37">
        <v>1</v>
      </c>
      <c r="F3133" s="45">
        <f t="shared" si="48"/>
        <v>2</v>
      </c>
      <c r="G3133">
        <v>30</v>
      </c>
      <c r="J3133" t="s">
        <v>8071</v>
      </c>
    </row>
    <row r="3134" spans="1:10" x14ac:dyDescent="0.35">
      <c r="A3134">
        <v>3173</v>
      </c>
      <c r="B3134">
        <v>3173</v>
      </c>
      <c r="C3134">
        <v>1</v>
      </c>
      <c r="D3134" s="37">
        <v>1</v>
      </c>
      <c r="E3134" s="37">
        <v>1</v>
      </c>
      <c r="F3134" s="45">
        <f t="shared" si="48"/>
        <v>2</v>
      </c>
      <c r="G3134">
        <v>30</v>
      </c>
      <c r="J3134" t="s">
        <v>8072</v>
      </c>
    </row>
    <row r="3135" spans="1:10" x14ac:dyDescent="0.35">
      <c r="A3135">
        <v>3174</v>
      </c>
      <c r="B3135">
        <v>3174</v>
      </c>
      <c r="C3135">
        <v>1</v>
      </c>
      <c r="D3135" s="37">
        <v>1</v>
      </c>
      <c r="E3135" s="37">
        <v>1</v>
      </c>
      <c r="F3135" s="45">
        <f t="shared" si="48"/>
        <v>2</v>
      </c>
      <c r="G3135">
        <v>30</v>
      </c>
      <c r="J3135" t="s">
        <v>8072</v>
      </c>
    </row>
    <row r="3136" spans="1:10" x14ac:dyDescent="0.35">
      <c r="A3136">
        <v>3175</v>
      </c>
      <c r="B3136">
        <v>3175</v>
      </c>
      <c r="C3136">
        <v>1</v>
      </c>
      <c r="D3136" s="37">
        <v>1</v>
      </c>
      <c r="E3136" s="37">
        <v>1</v>
      </c>
      <c r="F3136" s="45">
        <f t="shared" si="48"/>
        <v>2</v>
      </c>
      <c r="G3136">
        <v>30</v>
      </c>
      <c r="J3136" t="s">
        <v>8072</v>
      </c>
    </row>
    <row r="3137" spans="1:10" x14ac:dyDescent="0.35">
      <c r="A3137">
        <v>3176</v>
      </c>
      <c r="B3137">
        <v>3176</v>
      </c>
      <c r="C3137">
        <v>1</v>
      </c>
      <c r="D3137" s="37">
        <v>1</v>
      </c>
      <c r="E3137" s="37">
        <v>1</v>
      </c>
      <c r="F3137" s="45">
        <f t="shared" si="48"/>
        <v>2</v>
      </c>
      <c r="G3137">
        <v>30</v>
      </c>
      <c r="J3137" t="s">
        <v>8072</v>
      </c>
    </row>
    <row r="3138" spans="1:10" x14ac:dyDescent="0.35">
      <c r="A3138">
        <v>3177</v>
      </c>
      <c r="B3138">
        <v>3177</v>
      </c>
      <c r="C3138">
        <v>1</v>
      </c>
      <c r="D3138" s="37">
        <v>1</v>
      </c>
      <c r="E3138" s="37">
        <v>1</v>
      </c>
      <c r="F3138" s="45">
        <f t="shared" ref="F3138:F3201" si="49">D3138+1</f>
        <v>2</v>
      </c>
      <c r="G3138">
        <v>30</v>
      </c>
      <c r="J3138" t="s">
        <v>8072</v>
      </c>
    </row>
    <row r="3139" spans="1:10" x14ac:dyDescent="0.35">
      <c r="A3139">
        <v>3178</v>
      </c>
      <c r="B3139">
        <v>3178</v>
      </c>
      <c r="C3139">
        <v>1</v>
      </c>
      <c r="D3139" s="37">
        <v>1</v>
      </c>
      <c r="E3139" s="37">
        <v>1</v>
      </c>
      <c r="F3139" s="45">
        <f t="shared" si="49"/>
        <v>2</v>
      </c>
      <c r="G3139">
        <v>30</v>
      </c>
      <c r="J3139" t="s">
        <v>8072</v>
      </c>
    </row>
    <row r="3140" spans="1:10" x14ac:dyDescent="0.35">
      <c r="A3140">
        <v>3179</v>
      </c>
      <c r="B3140">
        <v>3179</v>
      </c>
      <c r="C3140">
        <v>1</v>
      </c>
      <c r="D3140" s="37">
        <v>1</v>
      </c>
      <c r="E3140" s="37">
        <v>2</v>
      </c>
      <c r="F3140" s="45">
        <f t="shared" si="49"/>
        <v>2</v>
      </c>
      <c r="G3140">
        <v>30</v>
      </c>
      <c r="J3140" t="s">
        <v>8072</v>
      </c>
    </row>
    <row r="3141" spans="1:10" x14ac:dyDescent="0.35">
      <c r="A3141">
        <v>3180</v>
      </c>
      <c r="B3141">
        <v>3180</v>
      </c>
      <c r="C3141">
        <v>1</v>
      </c>
      <c r="D3141" s="37">
        <v>1</v>
      </c>
      <c r="E3141" s="37">
        <v>1</v>
      </c>
      <c r="F3141" s="45">
        <f t="shared" si="49"/>
        <v>2</v>
      </c>
      <c r="G3141">
        <v>30</v>
      </c>
      <c r="J3141" t="s">
        <v>8072</v>
      </c>
    </row>
    <row r="3142" spans="1:10" x14ac:dyDescent="0.35">
      <c r="A3142">
        <v>3181</v>
      </c>
      <c r="B3142">
        <v>3181</v>
      </c>
      <c r="C3142">
        <v>1</v>
      </c>
      <c r="D3142" s="37">
        <v>1</v>
      </c>
      <c r="E3142" s="37">
        <v>1</v>
      </c>
      <c r="F3142" s="45">
        <f t="shared" si="49"/>
        <v>2</v>
      </c>
      <c r="G3142">
        <v>30</v>
      </c>
      <c r="J3142" t="s">
        <v>8072</v>
      </c>
    </row>
    <row r="3143" spans="1:10" x14ac:dyDescent="0.35">
      <c r="A3143">
        <v>3182</v>
      </c>
      <c r="B3143">
        <v>3182</v>
      </c>
      <c r="C3143">
        <v>1</v>
      </c>
      <c r="D3143" s="37">
        <v>1</v>
      </c>
      <c r="E3143" s="37">
        <v>1</v>
      </c>
      <c r="F3143" s="45">
        <f t="shared" si="49"/>
        <v>2</v>
      </c>
      <c r="G3143">
        <v>30</v>
      </c>
      <c r="J3143" t="s">
        <v>8072</v>
      </c>
    </row>
    <row r="3144" spans="1:10" x14ac:dyDescent="0.35">
      <c r="A3144">
        <v>3183</v>
      </c>
      <c r="B3144">
        <v>3183</v>
      </c>
      <c r="C3144">
        <v>1</v>
      </c>
      <c r="D3144" s="37">
        <v>1</v>
      </c>
      <c r="E3144" s="37">
        <v>1</v>
      </c>
      <c r="F3144" s="45">
        <f t="shared" si="49"/>
        <v>2</v>
      </c>
      <c r="G3144">
        <v>30</v>
      </c>
      <c r="J3144" t="s">
        <v>8072</v>
      </c>
    </row>
    <row r="3145" spans="1:10" x14ac:dyDescent="0.35">
      <c r="A3145">
        <v>3184</v>
      </c>
      <c r="B3145">
        <v>3184</v>
      </c>
      <c r="C3145">
        <v>1</v>
      </c>
      <c r="D3145" s="37">
        <v>1</v>
      </c>
      <c r="E3145" s="37">
        <v>1</v>
      </c>
      <c r="F3145" s="45">
        <f t="shared" si="49"/>
        <v>2</v>
      </c>
      <c r="G3145">
        <v>30</v>
      </c>
      <c r="J3145" t="s">
        <v>8072</v>
      </c>
    </row>
    <row r="3146" spans="1:10" x14ac:dyDescent="0.35">
      <c r="A3146">
        <v>3185</v>
      </c>
      <c r="B3146">
        <v>3185</v>
      </c>
      <c r="C3146">
        <v>1</v>
      </c>
      <c r="D3146" s="37">
        <v>1</v>
      </c>
      <c r="E3146" s="37">
        <v>1</v>
      </c>
      <c r="F3146" s="45">
        <f t="shared" si="49"/>
        <v>2</v>
      </c>
      <c r="G3146">
        <v>30</v>
      </c>
      <c r="J3146" t="s">
        <v>8072</v>
      </c>
    </row>
    <row r="3147" spans="1:10" x14ac:dyDescent="0.35">
      <c r="A3147">
        <v>3186</v>
      </c>
      <c r="B3147">
        <v>3186</v>
      </c>
      <c r="C3147">
        <v>1</v>
      </c>
      <c r="D3147" s="37">
        <v>1</v>
      </c>
      <c r="E3147" s="37">
        <v>1</v>
      </c>
      <c r="F3147" s="45">
        <f t="shared" si="49"/>
        <v>2</v>
      </c>
      <c r="G3147">
        <v>30</v>
      </c>
      <c r="J3147" t="s">
        <v>8072</v>
      </c>
    </row>
    <row r="3148" spans="1:10" x14ac:dyDescent="0.35">
      <c r="A3148">
        <v>3187</v>
      </c>
      <c r="B3148">
        <v>3187</v>
      </c>
      <c r="C3148">
        <v>1</v>
      </c>
      <c r="D3148" s="37">
        <v>1</v>
      </c>
      <c r="E3148" s="37">
        <v>1</v>
      </c>
      <c r="F3148" s="45">
        <f t="shared" si="49"/>
        <v>2</v>
      </c>
      <c r="G3148">
        <v>30</v>
      </c>
      <c r="J3148" t="s">
        <v>8072</v>
      </c>
    </row>
    <row r="3149" spans="1:10" x14ac:dyDescent="0.35">
      <c r="A3149">
        <v>3188</v>
      </c>
      <c r="B3149">
        <v>3188</v>
      </c>
      <c r="C3149">
        <v>1</v>
      </c>
      <c r="D3149" s="37">
        <v>1</v>
      </c>
      <c r="E3149" s="37">
        <v>1</v>
      </c>
      <c r="F3149" s="45">
        <f t="shared" si="49"/>
        <v>2</v>
      </c>
      <c r="G3149">
        <v>30</v>
      </c>
      <c r="J3149" t="s">
        <v>8073</v>
      </c>
    </row>
    <row r="3150" spans="1:10" x14ac:dyDescent="0.35">
      <c r="A3150">
        <v>3189</v>
      </c>
      <c r="B3150">
        <v>3189</v>
      </c>
      <c r="C3150">
        <v>1</v>
      </c>
      <c r="D3150" s="37">
        <v>1</v>
      </c>
      <c r="E3150" s="37">
        <v>1</v>
      </c>
      <c r="F3150" s="45">
        <f t="shared" si="49"/>
        <v>2</v>
      </c>
      <c r="G3150">
        <v>30</v>
      </c>
      <c r="J3150" t="s">
        <v>8073</v>
      </c>
    </row>
    <row r="3151" spans="1:10" x14ac:dyDescent="0.35">
      <c r="A3151">
        <v>3190</v>
      </c>
      <c r="B3151">
        <v>3190</v>
      </c>
      <c r="C3151">
        <v>1</v>
      </c>
      <c r="D3151" s="37">
        <v>1</v>
      </c>
      <c r="E3151" s="37">
        <v>3</v>
      </c>
      <c r="F3151" s="45">
        <f t="shared" si="49"/>
        <v>2</v>
      </c>
      <c r="G3151">
        <v>30</v>
      </c>
      <c r="J3151" t="s">
        <v>8073</v>
      </c>
    </row>
    <row r="3152" spans="1:10" x14ac:dyDescent="0.35">
      <c r="A3152">
        <v>3191</v>
      </c>
      <c r="B3152">
        <v>3191</v>
      </c>
      <c r="C3152">
        <v>1</v>
      </c>
      <c r="D3152" s="37">
        <v>1</v>
      </c>
      <c r="E3152" s="37">
        <v>3</v>
      </c>
      <c r="F3152" s="45">
        <f t="shared" si="49"/>
        <v>2</v>
      </c>
      <c r="G3152">
        <v>30</v>
      </c>
      <c r="J3152" t="s">
        <v>8073</v>
      </c>
    </row>
    <row r="3153" spans="1:10" x14ac:dyDescent="0.35">
      <c r="A3153">
        <v>3192</v>
      </c>
      <c r="B3153">
        <v>3192</v>
      </c>
      <c r="C3153">
        <v>1</v>
      </c>
      <c r="D3153" s="37">
        <v>1</v>
      </c>
      <c r="E3153" s="37">
        <v>1</v>
      </c>
      <c r="F3153" s="45">
        <f t="shared" si="49"/>
        <v>2</v>
      </c>
      <c r="G3153">
        <v>30</v>
      </c>
      <c r="J3153" t="s">
        <v>8073</v>
      </c>
    </row>
    <row r="3154" spans="1:10" x14ac:dyDescent="0.35">
      <c r="A3154">
        <v>3193</v>
      </c>
      <c r="B3154">
        <v>3193</v>
      </c>
      <c r="C3154">
        <v>1</v>
      </c>
      <c r="D3154" s="37">
        <v>1</v>
      </c>
      <c r="E3154" s="37">
        <v>1</v>
      </c>
      <c r="F3154" s="45">
        <f t="shared" si="49"/>
        <v>2</v>
      </c>
      <c r="G3154">
        <v>30</v>
      </c>
      <c r="J3154" t="s">
        <v>8073</v>
      </c>
    </row>
    <row r="3155" spans="1:10" x14ac:dyDescent="0.35">
      <c r="A3155">
        <v>3194</v>
      </c>
      <c r="B3155">
        <v>3194</v>
      </c>
      <c r="C3155">
        <v>1</v>
      </c>
      <c r="D3155" s="37">
        <v>1</v>
      </c>
      <c r="E3155" s="37">
        <v>1</v>
      </c>
      <c r="F3155" s="45">
        <f t="shared" si="49"/>
        <v>2</v>
      </c>
      <c r="G3155">
        <v>30</v>
      </c>
      <c r="J3155" t="s">
        <v>8073</v>
      </c>
    </row>
    <row r="3156" spans="1:10" x14ac:dyDescent="0.35">
      <c r="A3156">
        <v>3195</v>
      </c>
      <c r="B3156">
        <v>3195</v>
      </c>
      <c r="C3156">
        <v>1</v>
      </c>
      <c r="D3156" s="37">
        <v>1</v>
      </c>
      <c r="E3156" s="37">
        <v>2</v>
      </c>
      <c r="F3156" s="45">
        <f t="shared" si="49"/>
        <v>2</v>
      </c>
      <c r="G3156">
        <v>30</v>
      </c>
      <c r="J3156" t="s">
        <v>8073</v>
      </c>
    </row>
    <row r="3157" spans="1:10" x14ac:dyDescent="0.35">
      <c r="A3157">
        <v>3196</v>
      </c>
      <c r="B3157">
        <v>3196</v>
      </c>
      <c r="C3157">
        <v>1</v>
      </c>
      <c r="D3157" s="37">
        <v>1</v>
      </c>
      <c r="E3157" s="37">
        <v>2</v>
      </c>
      <c r="F3157" s="45">
        <f t="shared" si="49"/>
        <v>2</v>
      </c>
      <c r="G3157">
        <v>30</v>
      </c>
      <c r="J3157" t="s">
        <v>8074</v>
      </c>
    </row>
    <row r="3158" spans="1:10" x14ac:dyDescent="0.35">
      <c r="A3158">
        <v>3197</v>
      </c>
      <c r="B3158">
        <v>3197</v>
      </c>
      <c r="C3158">
        <v>1</v>
      </c>
      <c r="D3158" s="37">
        <v>1</v>
      </c>
      <c r="E3158" s="37">
        <v>1</v>
      </c>
      <c r="F3158" s="45">
        <f t="shared" si="49"/>
        <v>2</v>
      </c>
      <c r="G3158">
        <v>30</v>
      </c>
      <c r="J3158" t="s">
        <v>8074</v>
      </c>
    </row>
    <row r="3159" spans="1:10" x14ac:dyDescent="0.35">
      <c r="A3159">
        <v>3198</v>
      </c>
      <c r="B3159">
        <v>3198</v>
      </c>
      <c r="C3159">
        <v>1</v>
      </c>
      <c r="D3159" s="37">
        <v>1</v>
      </c>
      <c r="E3159" s="37">
        <v>1</v>
      </c>
      <c r="F3159" s="45">
        <f t="shared" si="49"/>
        <v>2</v>
      </c>
      <c r="G3159">
        <v>30</v>
      </c>
      <c r="J3159" t="s">
        <v>8074</v>
      </c>
    </row>
    <row r="3160" spans="1:10" x14ac:dyDescent="0.35">
      <c r="A3160">
        <v>3199</v>
      </c>
      <c r="B3160">
        <v>3199</v>
      </c>
      <c r="C3160">
        <v>1</v>
      </c>
      <c r="D3160" s="37">
        <v>1</v>
      </c>
      <c r="E3160" s="37">
        <v>1</v>
      </c>
      <c r="F3160" s="45">
        <f t="shared" si="49"/>
        <v>2</v>
      </c>
      <c r="G3160">
        <v>30</v>
      </c>
      <c r="J3160" t="s">
        <v>8074</v>
      </c>
    </row>
    <row r="3161" spans="1:10" x14ac:dyDescent="0.35">
      <c r="A3161">
        <v>3200</v>
      </c>
      <c r="B3161">
        <v>3200</v>
      </c>
      <c r="C3161">
        <v>1</v>
      </c>
      <c r="D3161" s="37">
        <v>1</v>
      </c>
      <c r="E3161" s="37">
        <v>1</v>
      </c>
      <c r="F3161" s="45">
        <f t="shared" si="49"/>
        <v>2</v>
      </c>
      <c r="G3161">
        <v>30</v>
      </c>
      <c r="J3161" t="s">
        <v>8074</v>
      </c>
    </row>
    <row r="3162" spans="1:10" x14ac:dyDescent="0.35">
      <c r="A3162">
        <v>3201</v>
      </c>
      <c r="B3162">
        <v>3201</v>
      </c>
      <c r="C3162">
        <v>1</v>
      </c>
      <c r="D3162" s="37">
        <v>1</v>
      </c>
      <c r="E3162" s="37">
        <v>1</v>
      </c>
      <c r="F3162" s="45">
        <f t="shared" si="49"/>
        <v>2</v>
      </c>
      <c r="G3162">
        <v>30</v>
      </c>
      <c r="J3162" t="s">
        <v>8074</v>
      </c>
    </row>
    <row r="3163" spans="1:10" x14ac:dyDescent="0.35">
      <c r="A3163">
        <v>3202</v>
      </c>
      <c r="B3163">
        <v>3202</v>
      </c>
      <c r="C3163">
        <v>1</v>
      </c>
      <c r="D3163" s="37">
        <v>1</v>
      </c>
      <c r="E3163" s="37">
        <v>1</v>
      </c>
      <c r="F3163" s="45">
        <f t="shared" si="49"/>
        <v>2</v>
      </c>
      <c r="G3163">
        <v>30</v>
      </c>
      <c r="J3163" t="s">
        <v>8074</v>
      </c>
    </row>
    <row r="3164" spans="1:10" x14ac:dyDescent="0.35">
      <c r="A3164">
        <v>3203</v>
      </c>
      <c r="B3164">
        <v>3203</v>
      </c>
      <c r="C3164">
        <v>1</v>
      </c>
      <c r="D3164" s="37">
        <v>1</v>
      </c>
      <c r="E3164" s="37">
        <v>1</v>
      </c>
      <c r="F3164" s="45">
        <f t="shared" si="49"/>
        <v>2</v>
      </c>
      <c r="G3164">
        <v>30</v>
      </c>
      <c r="J3164" t="s">
        <v>8074</v>
      </c>
    </row>
    <row r="3165" spans="1:10" x14ac:dyDescent="0.35">
      <c r="A3165">
        <v>3204</v>
      </c>
      <c r="B3165">
        <v>3204</v>
      </c>
      <c r="C3165">
        <v>1</v>
      </c>
      <c r="D3165" s="37">
        <v>1</v>
      </c>
      <c r="E3165" s="37">
        <v>2</v>
      </c>
      <c r="F3165" s="45">
        <f t="shared" si="49"/>
        <v>2</v>
      </c>
      <c r="G3165">
        <v>30</v>
      </c>
      <c r="J3165" t="s">
        <v>8074</v>
      </c>
    </row>
    <row r="3166" spans="1:10" x14ac:dyDescent="0.35">
      <c r="A3166">
        <v>3205</v>
      </c>
      <c r="B3166">
        <v>3205</v>
      </c>
      <c r="C3166">
        <v>1</v>
      </c>
      <c r="D3166" s="37">
        <v>1</v>
      </c>
      <c r="E3166" s="37">
        <v>1</v>
      </c>
      <c r="F3166" s="45">
        <f t="shared" si="49"/>
        <v>2</v>
      </c>
      <c r="G3166">
        <v>30</v>
      </c>
      <c r="J3166" t="s">
        <v>8074</v>
      </c>
    </row>
    <row r="3167" spans="1:10" x14ac:dyDescent="0.35">
      <c r="A3167">
        <v>3206</v>
      </c>
      <c r="B3167">
        <v>3206</v>
      </c>
      <c r="C3167">
        <v>1</v>
      </c>
      <c r="D3167" s="37">
        <v>1</v>
      </c>
      <c r="E3167" s="37">
        <v>1</v>
      </c>
      <c r="F3167" s="45">
        <f t="shared" si="49"/>
        <v>2</v>
      </c>
      <c r="G3167">
        <v>30</v>
      </c>
      <c r="J3167" t="s">
        <v>8074</v>
      </c>
    </row>
    <row r="3168" spans="1:10" x14ac:dyDescent="0.35">
      <c r="A3168">
        <v>3207</v>
      </c>
      <c r="B3168">
        <v>3207</v>
      </c>
      <c r="C3168">
        <v>1</v>
      </c>
      <c r="D3168" s="37">
        <v>1</v>
      </c>
      <c r="E3168" s="37">
        <v>1</v>
      </c>
      <c r="F3168" s="45">
        <f t="shared" si="49"/>
        <v>2</v>
      </c>
      <c r="G3168">
        <v>30</v>
      </c>
      <c r="J3168" t="s">
        <v>8074</v>
      </c>
    </row>
    <row r="3169" spans="1:10" x14ac:dyDescent="0.35">
      <c r="A3169">
        <v>3208</v>
      </c>
      <c r="B3169">
        <v>3208</v>
      </c>
      <c r="C3169">
        <v>1</v>
      </c>
      <c r="D3169" s="37">
        <v>1</v>
      </c>
      <c r="E3169" s="37">
        <v>1</v>
      </c>
      <c r="F3169" s="45">
        <f t="shared" si="49"/>
        <v>2</v>
      </c>
      <c r="G3169">
        <v>30</v>
      </c>
      <c r="J3169" t="s">
        <v>8074</v>
      </c>
    </row>
    <row r="3170" spans="1:10" x14ac:dyDescent="0.35">
      <c r="A3170">
        <v>3209</v>
      </c>
      <c r="B3170">
        <v>3209</v>
      </c>
      <c r="C3170">
        <v>1</v>
      </c>
      <c r="D3170" s="37">
        <v>1</v>
      </c>
      <c r="E3170" s="37">
        <v>1</v>
      </c>
      <c r="F3170" s="45">
        <f t="shared" si="49"/>
        <v>2</v>
      </c>
      <c r="G3170">
        <v>30</v>
      </c>
      <c r="J3170" t="s">
        <v>8074</v>
      </c>
    </row>
    <row r="3171" spans="1:10" x14ac:dyDescent="0.35">
      <c r="A3171">
        <v>3210</v>
      </c>
      <c r="B3171">
        <v>3210</v>
      </c>
      <c r="C3171">
        <v>1</v>
      </c>
      <c r="D3171" s="37">
        <v>1</v>
      </c>
      <c r="E3171" s="37">
        <v>2</v>
      </c>
      <c r="F3171" s="45">
        <f t="shared" si="49"/>
        <v>2</v>
      </c>
      <c r="G3171">
        <v>30</v>
      </c>
      <c r="J3171" t="s">
        <v>8074</v>
      </c>
    </row>
    <row r="3172" spans="1:10" x14ac:dyDescent="0.35">
      <c r="A3172">
        <v>3211</v>
      </c>
      <c r="B3172">
        <v>3211</v>
      </c>
      <c r="C3172">
        <v>1</v>
      </c>
      <c r="D3172" s="37">
        <v>1</v>
      </c>
      <c r="E3172" s="37">
        <v>2</v>
      </c>
      <c r="F3172" s="45">
        <f t="shared" si="49"/>
        <v>2</v>
      </c>
      <c r="G3172">
        <v>30</v>
      </c>
      <c r="J3172" t="s">
        <v>8074</v>
      </c>
    </row>
    <row r="3173" spans="1:10" x14ac:dyDescent="0.35">
      <c r="A3173">
        <v>3212</v>
      </c>
      <c r="B3173">
        <v>3212</v>
      </c>
      <c r="C3173">
        <v>1</v>
      </c>
      <c r="D3173" s="37">
        <v>1</v>
      </c>
      <c r="E3173" s="37">
        <v>4</v>
      </c>
      <c r="F3173" s="45">
        <f t="shared" si="49"/>
        <v>2</v>
      </c>
      <c r="G3173">
        <v>30</v>
      </c>
      <c r="J3173" t="s">
        <v>8074</v>
      </c>
    </row>
    <row r="3174" spans="1:10" x14ac:dyDescent="0.35">
      <c r="A3174">
        <v>3213</v>
      </c>
      <c r="B3174">
        <v>3213</v>
      </c>
      <c r="C3174">
        <v>1</v>
      </c>
      <c r="D3174" s="37">
        <v>1</v>
      </c>
      <c r="E3174" s="37">
        <v>2</v>
      </c>
      <c r="F3174" s="45">
        <f t="shared" si="49"/>
        <v>2</v>
      </c>
      <c r="G3174">
        <v>30</v>
      </c>
      <c r="J3174" t="s">
        <v>8074</v>
      </c>
    </row>
    <row r="3175" spans="1:10" x14ac:dyDescent="0.35">
      <c r="A3175">
        <v>3214</v>
      </c>
      <c r="B3175">
        <v>3214</v>
      </c>
      <c r="C3175">
        <v>1</v>
      </c>
      <c r="D3175" s="37">
        <v>1</v>
      </c>
      <c r="E3175" s="37">
        <v>1</v>
      </c>
      <c r="F3175" s="45">
        <f t="shared" si="49"/>
        <v>2</v>
      </c>
      <c r="G3175">
        <v>30</v>
      </c>
      <c r="J3175" t="s">
        <v>8074</v>
      </c>
    </row>
    <row r="3176" spans="1:10" x14ac:dyDescent="0.35">
      <c r="A3176">
        <v>3215</v>
      </c>
      <c r="B3176">
        <v>3215</v>
      </c>
      <c r="C3176">
        <v>1</v>
      </c>
      <c r="D3176" s="37">
        <v>1</v>
      </c>
      <c r="E3176" s="37">
        <v>1</v>
      </c>
      <c r="F3176" s="45">
        <f t="shared" si="49"/>
        <v>2</v>
      </c>
      <c r="G3176">
        <v>30</v>
      </c>
      <c r="J3176" t="s">
        <v>8074</v>
      </c>
    </row>
    <row r="3177" spans="1:10" x14ac:dyDescent="0.35">
      <c r="A3177">
        <v>3216</v>
      </c>
      <c r="B3177">
        <v>3216</v>
      </c>
      <c r="C3177">
        <v>1</v>
      </c>
      <c r="D3177" s="37">
        <v>1</v>
      </c>
      <c r="E3177" s="37">
        <v>1</v>
      </c>
      <c r="F3177" s="45">
        <f t="shared" si="49"/>
        <v>2</v>
      </c>
      <c r="G3177">
        <v>30</v>
      </c>
      <c r="J3177" t="s">
        <v>8074</v>
      </c>
    </row>
    <row r="3178" spans="1:10" x14ac:dyDescent="0.35">
      <c r="A3178">
        <v>3217</v>
      </c>
      <c r="B3178">
        <v>3217</v>
      </c>
      <c r="C3178">
        <v>1</v>
      </c>
      <c r="D3178" s="37">
        <v>1</v>
      </c>
      <c r="E3178" s="37">
        <v>1</v>
      </c>
      <c r="F3178" s="45">
        <f t="shared" si="49"/>
        <v>2</v>
      </c>
      <c r="G3178">
        <v>30</v>
      </c>
      <c r="J3178" t="s">
        <v>8075</v>
      </c>
    </row>
    <row r="3179" spans="1:10" x14ac:dyDescent="0.35">
      <c r="A3179">
        <v>3218</v>
      </c>
      <c r="B3179">
        <v>3218</v>
      </c>
      <c r="C3179">
        <v>1</v>
      </c>
      <c r="D3179" s="37">
        <v>1</v>
      </c>
      <c r="E3179" s="37">
        <v>2</v>
      </c>
      <c r="F3179" s="45">
        <f t="shared" si="49"/>
        <v>2</v>
      </c>
      <c r="G3179">
        <v>30</v>
      </c>
      <c r="J3179" t="s">
        <v>8075</v>
      </c>
    </row>
    <row r="3180" spans="1:10" x14ac:dyDescent="0.35">
      <c r="A3180">
        <v>3219</v>
      </c>
      <c r="B3180">
        <v>3219</v>
      </c>
      <c r="C3180">
        <v>1</v>
      </c>
      <c r="D3180" s="37">
        <v>1</v>
      </c>
      <c r="E3180" s="37">
        <v>1</v>
      </c>
      <c r="F3180" s="45">
        <f t="shared" si="49"/>
        <v>2</v>
      </c>
      <c r="G3180">
        <v>30</v>
      </c>
      <c r="J3180" t="s">
        <v>8075</v>
      </c>
    </row>
    <row r="3181" spans="1:10" x14ac:dyDescent="0.35">
      <c r="A3181">
        <v>3220</v>
      </c>
      <c r="B3181">
        <v>3220</v>
      </c>
      <c r="C3181">
        <v>1</v>
      </c>
      <c r="D3181" s="37">
        <v>1</v>
      </c>
      <c r="E3181" s="37">
        <v>1</v>
      </c>
      <c r="F3181" s="45">
        <f t="shared" si="49"/>
        <v>2</v>
      </c>
      <c r="G3181">
        <v>30</v>
      </c>
      <c r="J3181" t="s">
        <v>8075</v>
      </c>
    </row>
    <row r="3182" spans="1:10" x14ac:dyDescent="0.35">
      <c r="A3182">
        <v>3221</v>
      </c>
      <c r="B3182">
        <v>3221</v>
      </c>
      <c r="C3182">
        <v>1</v>
      </c>
      <c r="D3182" s="37">
        <v>1</v>
      </c>
      <c r="E3182" s="37">
        <v>1</v>
      </c>
      <c r="F3182" s="45">
        <f t="shared" si="49"/>
        <v>2</v>
      </c>
      <c r="G3182">
        <v>30</v>
      </c>
      <c r="J3182" t="s">
        <v>8075</v>
      </c>
    </row>
    <row r="3183" spans="1:10" x14ac:dyDescent="0.35">
      <c r="A3183">
        <v>3222</v>
      </c>
      <c r="B3183">
        <v>3222</v>
      </c>
      <c r="C3183">
        <v>1</v>
      </c>
      <c r="D3183" s="37">
        <v>1</v>
      </c>
      <c r="E3183" s="37">
        <v>1</v>
      </c>
      <c r="F3183" s="45">
        <f t="shared" si="49"/>
        <v>2</v>
      </c>
      <c r="G3183">
        <v>30</v>
      </c>
      <c r="J3183" t="s">
        <v>8075</v>
      </c>
    </row>
    <row r="3184" spans="1:10" x14ac:dyDescent="0.35">
      <c r="A3184">
        <v>3223</v>
      </c>
      <c r="B3184">
        <v>3223</v>
      </c>
      <c r="C3184">
        <v>1</v>
      </c>
      <c r="D3184" s="37">
        <v>1</v>
      </c>
      <c r="E3184" s="37">
        <v>1</v>
      </c>
      <c r="F3184" s="45">
        <f t="shared" si="49"/>
        <v>2</v>
      </c>
      <c r="G3184">
        <v>30</v>
      </c>
      <c r="J3184" t="s">
        <v>8075</v>
      </c>
    </row>
    <row r="3185" spans="1:10" x14ac:dyDescent="0.35">
      <c r="A3185">
        <v>3224</v>
      </c>
      <c r="B3185">
        <v>3224</v>
      </c>
      <c r="C3185">
        <v>1</v>
      </c>
      <c r="D3185" s="37">
        <v>1</v>
      </c>
      <c r="E3185" s="37">
        <v>2</v>
      </c>
      <c r="F3185" s="45">
        <f t="shared" si="49"/>
        <v>2</v>
      </c>
      <c r="G3185">
        <v>30</v>
      </c>
      <c r="J3185" t="s">
        <v>8075</v>
      </c>
    </row>
    <row r="3186" spans="1:10" x14ac:dyDescent="0.35">
      <c r="A3186">
        <v>3225</v>
      </c>
      <c r="B3186">
        <v>3225</v>
      </c>
      <c r="C3186">
        <v>4</v>
      </c>
      <c r="D3186" s="37">
        <v>1</v>
      </c>
      <c r="E3186" s="37">
        <v>2</v>
      </c>
      <c r="F3186" s="45">
        <f t="shared" si="49"/>
        <v>2</v>
      </c>
      <c r="G3186">
        <v>30</v>
      </c>
      <c r="J3186" t="s">
        <v>8075</v>
      </c>
    </row>
    <row r="3187" spans="1:10" x14ac:dyDescent="0.35">
      <c r="A3187">
        <v>3226</v>
      </c>
      <c r="B3187">
        <v>3226</v>
      </c>
      <c r="C3187">
        <v>0</v>
      </c>
      <c r="D3187" s="37">
        <v>1</v>
      </c>
      <c r="E3187" s="37">
        <v>2</v>
      </c>
      <c r="F3187" s="45">
        <f t="shared" si="49"/>
        <v>2</v>
      </c>
      <c r="G3187">
        <v>30</v>
      </c>
      <c r="J3187" t="s">
        <v>8075</v>
      </c>
    </row>
    <row r="3188" spans="1:10" x14ac:dyDescent="0.35">
      <c r="A3188">
        <v>3227</v>
      </c>
      <c r="B3188">
        <v>3227</v>
      </c>
      <c r="C3188">
        <v>2</v>
      </c>
      <c r="D3188" s="37">
        <v>1</v>
      </c>
      <c r="E3188" s="37">
        <v>2</v>
      </c>
      <c r="F3188" s="45">
        <f t="shared" si="49"/>
        <v>2</v>
      </c>
      <c r="G3188">
        <v>30</v>
      </c>
      <c r="J3188" t="s">
        <v>8075</v>
      </c>
    </row>
    <row r="3189" spans="1:10" x14ac:dyDescent="0.35">
      <c r="A3189">
        <v>3228</v>
      </c>
      <c r="B3189">
        <v>3228</v>
      </c>
      <c r="C3189">
        <v>0</v>
      </c>
      <c r="D3189" s="37">
        <v>1</v>
      </c>
      <c r="E3189" s="37">
        <v>2</v>
      </c>
      <c r="F3189" s="45">
        <f t="shared" si="49"/>
        <v>2</v>
      </c>
      <c r="G3189">
        <v>30</v>
      </c>
      <c r="J3189" t="s">
        <v>8076</v>
      </c>
    </row>
    <row r="3190" spans="1:10" x14ac:dyDescent="0.35">
      <c r="A3190">
        <v>3229</v>
      </c>
      <c r="B3190">
        <v>3229</v>
      </c>
      <c r="C3190">
        <v>7</v>
      </c>
      <c r="D3190" s="37">
        <v>1</v>
      </c>
      <c r="E3190" s="37">
        <v>2</v>
      </c>
      <c r="F3190" s="45">
        <f t="shared" si="49"/>
        <v>2</v>
      </c>
      <c r="G3190">
        <v>30</v>
      </c>
      <c r="J3190" t="s">
        <v>8076</v>
      </c>
    </row>
    <row r="3191" spans="1:10" x14ac:dyDescent="0.35">
      <c r="A3191">
        <v>3230</v>
      </c>
      <c r="B3191">
        <v>3230</v>
      </c>
      <c r="C3191">
        <v>5</v>
      </c>
      <c r="D3191" s="37">
        <v>1</v>
      </c>
      <c r="E3191" s="37">
        <v>2</v>
      </c>
      <c r="F3191" s="45">
        <f t="shared" si="49"/>
        <v>2</v>
      </c>
      <c r="G3191">
        <v>30</v>
      </c>
      <c r="J3191" t="s">
        <v>8076</v>
      </c>
    </row>
    <row r="3192" spans="1:10" x14ac:dyDescent="0.35">
      <c r="A3192">
        <v>3231</v>
      </c>
      <c r="B3192">
        <v>3231</v>
      </c>
      <c r="C3192">
        <v>0</v>
      </c>
      <c r="D3192" s="37">
        <v>1</v>
      </c>
      <c r="E3192" s="37">
        <v>2</v>
      </c>
      <c r="F3192" s="45">
        <f t="shared" si="49"/>
        <v>2</v>
      </c>
      <c r="G3192">
        <v>30</v>
      </c>
      <c r="J3192" t="s">
        <v>8076</v>
      </c>
    </row>
    <row r="3193" spans="1:10" x14ac:dyDescent="0.35">
      <c r="A3193">
        <v>3232</v>
      </c>
      <c r="B3193">
        <v>3232</v>
      </c>
      <c r="C3193">
        <v>0</v>
      </c>
      <c r="D3193" s="37">
        <v>1</v>
      </c>
      <c r="E3193" s="37">
        <v>2</v>
      </c>
      <c r="F3193" s="45">
        <f t="shared" si="49"/>
        <v>2</v>
      </c>
      <c r="G3193">
        <v>30</v>
      </c>
      <c r="J3193" t="s">
        <v>8076</v>
      </c>
    </row>
    <row r="3194" spans="1:10" x14ac:dyDescent="0.35">
      <c r="A3194">
        <v>3233</v>
      </c>
      <c r="B3194">
        <v>3233</v>
      </c>
      <c r="C3194">
        <v>0</v>
      </c>
      <c r="D3194" s="37">
        <v>1</v>
      </c>
      <c r="E3194" s="37">
        <v>2</v>
      </c>
      <c r="F3194" s="45">
        <f t="shared" si="49"/>
        <v>2</v>
      </c>
      <c r="G3194">
        <v>30</v>
      </c>
      <c r="J3194" t="s">
        <v>8076</v>
      </c>
    </row>
    <row r="3195" spans="1:10" x14ac:dyDescent="0.35">
      <c r="A3195">
        <v>3234</v>
      </c>
      <c r="B3195">
        <v>3234</v>
      </c>
      <c r="C3195">
        <v>0</v>
      </c>
      <c r="D3195" s="37">
        <v>1</v>
      </c>
      <c r="E3195" s="37">
        <v>2</v>
      </c>
      <c r="F3195" s="45">
        <f t="shared" si="49"/>
        <v>2</v>
      </c>
      <c r="G3195">
        <v>30</v>
      </c>
      <c r="J3195" t="s">
        <v>8076</v>
      </c>
    </row>
    <row r="3196" spans="1:10" x14ac:dyDescent="0.35">
      <c r="A3196">
        <v>3235</v>
      </c>
      <c r="B3196">
        <v>3235</v>
      </c>
      <c r="C3196">
        <v>1</v>
      </c>
      <c r="D3196" s="37">
        <v>1</v>
      </c>
      <c r="E3196" s="37">
        <v>2</v>
      </c>
      <c r="F3196" s="45">
        <f t="shared" si="49"/>
        <v>2</v>
      </c>
      <c r="G3196">
        <v>30</v>
      </c>
      <c r="J3196" t="s">
        <v>8076</v>
      </c>
    </row>
    <row r="3197" spans="1:10" x14ac:dyDescent="0.35">
      <c r="A3197">
        <v>3236</v>
      </c>
      <c r="B3197">
        <v>3236</v>
      </c>
      <c r="C3197">
        <v>0</v>
      </c>
      <c r="D3197" s="37">
        <v>1</v>
      </c>
      <c r="E3197" s="37">
        <v>2</v>
      </c>
      <c r="F3197" s="45">
        <f t="shared" si="49"/>
        <v>2</v>
      </c>
      <c r="G3197">
        <v>30</v>
      </c>
      <c r="J3197" t="s">
        <v>8076</v>
      </c>
    </row>
    <row r="3198" spans="1:10" x14ac:dyDescent="0.35">
      <c r="A3198">
        <v>3237</v>
      </c>
      <c r="B3198">
        <v>3237</v>
      </c>
      <c r="C3198">
        <v>0</v>
      </c>
      <c r="D3198" s="37">
        <v>1</v>
      </c>
      <c r="E3198" s="37">
        <v>2</v>
      </c>
      <c r="F3198" s="45">
        <f t="shared" si="49"/>
        <v>2</v>
      </c>
      <c r="G3198">
        <v>30</v>
      </c>
      <c r="J3198" t="s">
        <v>8076</v>
      </c>
    </row>
    <row r="3199" spans="1:10" x14ac:dyDescent="0.35">
      <c r="A3199">
        <v>3238</v>
      </c>
      <c r="B3199">
        <v>3238</v>
      </c>
      <c r="C3199">
        <v>3</v>
      </c>
      <c r="D3199" s="37">
        <v>1</v>
      </c>
      <c r="E3199" s="37">
        <v>2</v>
      </c>
      <c r="F3199" s="45">
        <f t="shared" si="49"/>
        <v>2</v>
      </c>
      <c r="G3199">
        <v>30</v>
      </c>
      <c r="J3199" t="s">
        <v>8076</v>
      </c>
    </row>
    <row r="3200" spans="1:10" x14ac:dyDescent="0.35">
      <c r="A3200">
        <v>3239</v>
      </c>
      <c r="B3200">
        <v>3239</v>
      </c>
      <c r="C3200">
        <v>0</v>
      </c>
      <c r="D3200" s="37">
        <v>1</v>
      </c>
      <c r="E3200" s="37">
        <v>2</v>
      </c>
      <c r="F3200" s="45">
        <f t="shared" si="49"/>
        <v>2</v>
      </c>
      <c r="G3200">
        <v>30</v>
      </c>
      <c r="J3200" t="s">
        <v>8076</v>
      </c>
    </row>
    <row r="3201" spans="1:10" x14ac:dyDescent="0.35">
      <c r="A3201">
        <v>3240</v>
      </c>
      <c r="B3201">
        <v>3240</v>
      </c>
      <c r="C3201">
        <v>0</v>
      </c>
      <c r="D3201" s="37">
        <v>1</v>
      </c>
      <c r="E3201" s="37">
        <v>2</v>
      </c>
      <c r="F3201" s="45">
        <f t="shared" si="49"/>
        <v>2</v>
      </c>
      <c r="G3201">
        <v>30</v>
      </c>
      <c r="J3201" t="s">
        <v>8076</v>
      </c>
    </row>
    <row r="3202" spans="1:10" x14ac:dyDescent="0.35">
      <c r="A3202">
        <v>3241</v>
      </c>
      <c r="B3202">
        <v>3241</v>
      </c>
      <c r="C3202">
        <v>3</v>
      </c>
      <c r="D3202" s="37">
        <v>1</v>
      </c>
      <c r="E3202" s="37">
        <v>2</v>
      </c>
      <c r="F3202" s="45">
        <f t="shared" ref="F3202:F3265" si="50">D3202+1</f>
        <v>2</v>
      </c>
      <c r="G3202">
        <v>30</v>
      </c>
      <c r="J3202" t="s">
        <v>8076</v>
      </c>
    </row>
    <row r="3203" spans="1:10" x14ac:dyDescent="0.35">
      <c r="A3203">
        <v>3242</v>
      </c>
      <c r="B3203">
        <v>3242</v>
      </c>
      <c r="C3203">
        <v>0</v>
      </c>
      <c r="D3203" s="37">
        <v>1</v>
      </c>
      <c r="E3203" s="37">
        <v>2</v>
      </c>
      <c r="F3203" s="45">
        <f t="shared" si="50"/>
        <v>2</v>
      </c>
      <c r="G3203">
        <v>30</v>
      </c>
      <c r="J3203" t="s">
        <v>8073</v>
      </c>
    </row>
    <row r="3204" spans="1:10" x14ac:dyDescent="0.35">
      <c r="A3204">
        <v>3243</v>
      </c>
      <c r="B3204">
        <v>3243</v>
      </c>
      <c r="C3204">
        <v>0</v>
      </c>
      <c r="D3204" s="37">
        <v>1</v>
      </c>
      <c r="E3204" s="37">
        <v>2</v>
      </c>
      <c r="F3204" s="45">
        <f t="shared" si="50"/>
        <v>2</v>
      </c>
      <c r="G3204">
        <v>30</v>
      </c>
      <c r="J3204" t="s">
        <v>8073</v>
      </c>
    </row>
    <row r="3205" spans="1:10" x14ac:dyDescent="0.35">
      <c r="A3205">
        <v>3244</v>
      </c>
      <c r="B3205">
        <v>3244</v>
      </c>
      <c r="C3205">
        <v>0</v>
      </c>
      <c r="D3205" s="37">
        <v>1</v>
      </c>
      <c r="E3205" s="37">
        <v>2</v>
      </c>
      <c r="F3205" s="45">
        <f t="shared" si="50"/>
        <v>2</v>
      </c>
      <c r="G3205">
        <v>30</v>
      </c>
      <c r="J3205" t="s">
        <v>8073</v>
      </c>
    </row>
    <row r="3206" spans="1:10" x14ac:dyDescent="0.35">
      <c r="A3206">
        <v>3245</v>
      </c>
      <c r="B3206">
        <v>3245</v>
      </c>
      <c r="C3206">
        <v>8</v>
      </c>
      <c r="D3206" s="37">
        <v>1</v>
      </c>
      <c r="E3206" s="37">
        <v>2</v>
      </c>
      <c r="F3206" s="45">
        <f t="shared" si="50"/>
        <v>2</v>
      </c>
      <c r="G3206">
        <v>30</v>
      </c>
      <c r="J3206" t="s">
        <v>8073</v>
      </c>
    </row>
    <row r="3207" spans="1:10" x14ac:dyDescent="0.35">
      <c r="A3207">
        <v>3246</v>
      </c>
      <c r="B3207">
        <v>3246</v>
      </c>
      <c r="C3207">
        <v>0</v>
      </c>
      <c r="D3207" s="37">
        <v>1</v>
      </c>
      <c r="E3207" s="37">
        <v>2</v>
      </c>
      <c r="F3207" s="45">
        <f t="shared" si="50"/>
        <v>2</v>
      </c>
      <c r="G3207">
        <v>30</v>
      </c>
      <c r="J3207" t="s">
        <v>8073</v>
      </c>
    </row>
    <row r="3208" spans="1:10" x14ac:dyDescent="0.35">
      <c r="A3208">
        <v>3247</v>
      </c>
      <c r="B3208">
        <v>3247</v>
      </c>
      <c r="C3208">
        <v>0</v>
      </c>
      <c r="D3208" s="37">
        <v>1</v>
      </c>
      <c r="E3208" s="37">
        <v>2</v>
      </c>
      <c r="F3208" s="45">
        <f t="shared" si="50"/>
        <v>2</v>
      </c>
      <c r="G3208">
        <v>30</v>
      </c>
      <c r="J3208" t="s">
        <v>8073</v>
      </c>
    </row>
    <row r="3209" spans="1:10" x14ac:dyDescent="0.35">
      <c r="A3209">
        <v>3248</v>
      </c>
      <c r="B3209">
        <v>3248</v>
      </c>
      <c r="C3209">
        <v>0</v>
      </c>
      <c r="D3209" s="37">
        <v>1</v>
      </c>
      <c r="E3209" s="37">
        <v>2</v>
      </c>
      <c r="F3209" s="45">
        <f t="shared" si="50"/>
        <v>2</v>
      </c>
      <c r="G3209">
        <v>30</v>
      </c>
      <c r="J3209" t="s">
        <v>8073</v>
      </c>
    </row>
    <row r="3210" spans="1:10" x14ac:dyDescent="0.35">
      <c r="A3210">
        <v>3249</v>
      </c>
      <c r="B3210">
        <v>3249</v>
      </c>
      <c r="C3210">
        <v>0</v>
      </c>
      <c r="D3210" s="37">
        <v>1</v>
      </c>
      <c r="E3210" s="37">
        <v>2</v>
      </c>
      <c r="F3210" s="45">
        <f t="shared" si="50"/>
        <v>2</v>
      </c>
      <c r="G3210">
        <v>30</v>
      </c>
      <c r="J3210" t="s">
        <v>8073</v>
      </c>
    </row>
    <row r="3211" spans="1:10" x14ac:dyDescent="0.35">
      <c r="A3211">
        <v>3250</v>
      </c>
      <c r="B3211">
        <v>3250</v>
      </c>
      <c r="C3211">
        <v>0</v>
      </c>
      <c r="D3211" s="37">
        <v>1</v>
      </c>
      <c r="E3211" s="37">
        <v>2</v>
      </c>
      <c r="F3211" s="45">
        <f t="shared" si="50"/>
        <v>2</v>
      </c>
      <c r="G3211">
        <v>30</v>
      </c>
      <c r="J3211" t="s">
        <v>8077</v>
      </c>
    </row>
    <row r="3212" spans="1:10" x14ac:dyDescent="0.35">
      <c r="A3212">
        <v>3251</v>
      </c>
      <c r="B3212">
        <v>3251</v>
      </c>
      <c r="C3212">
        <v>0</v>
      </c>
      <c r="D3212" s="37">
        <v>1</v>
      </c>
      <c r="E3212" s="37">
        <v>2</v>
      </c>
      <c r="F3212" s="45">
        <f t="shared" si="50"/>
        <v>2</v>
      </c>
      <c r="G3212">
        <v>30</v>
      </c>
      <c r="J3212" t="s">
        <v>8077</v>
      </c>
    </row>
    <row r="3213" spans="1:10" x14ac:dyDescent="0.35">
      <c r="A3213">
        <v>3252</v>
      </c>
      <c r="B3213">
        <v>3252</v>
      </c>
      <c r="C3213">
        <v>1</v>
      </c>
      <c r="D3213" s="37">
        <v>1</v>
      </c>
      <c r="E3213" s="37">
        <v>2</v>
      </c>
      <c r="F3213" s="45">
        <f t="shared" si="50"/>
        <v>2</v>
      </c>
      <c r="G3213">
        <v>30</v>
      </c>
      <c r="J3213" t="s">
        <v>8077</v>
      </c>
    </row>
    <row r="3214" spans="1:10" x14ac:dyDescent="0.35">
      <c r="A3214">
        <v>3253</v>
      </c>
      <c r="B3214">
        <v>3253</v>
      </c>
      <c r="C3214">
        <v>2</v>
      </c>
      <c r="D3214" s="37">
        <v>1</v>
      </c>
      <c r="E3214" s="37">
        <v>2</v>
      </c>
      <c r="F3214" s="45">
        <f t="shared" si="50"/>
        <v>2</v>
      </c>
      <c r="G3214">
        <v>30</v>
      </c>
      <c r="J3214" t="s">
        <v>8077</v>
      </c>
    </row>
    <row r="3215" spans="1:10" x14ac:dyDescent="0.35">
      <c r="A3215">
        <v>3254</v>
      </c>
      <c r="B3215">
        <v>3254</v>
      </c>
      <c r="C3215">
        <v>1</v>
      </c>
      <c r="D3215" s="37">
        <v>1</v>
      </c>
      <c r="E3215" s="37">
        <v>2</v>
      </c>
      <c r="F3215" s="45">
        <f t="shared" si="50"/>
        <v>2</v>
      </c>
      <c r="G3215">
        <v>30</v>
      </c>
      <c r="J3215" t="s">
        <v>8077</v>
      </c>
    </row>
    <row r="3216" spans="1:10" x14ac:dyDescent="0.35">
      <c r="A3216">
        <v>3255</v>
      </c>
      <c r="B3216">
        <v>3255</v>
      </c>
      <c r="C3216">
        <v>4</v>
      </c>
      <c r="D3216" s="37">
        <v>1</v>
      </c>
      <c r="E3216" s="37">
        <v>2</v>
      </c>
      <c r="F3216" s="45">
        <f t="shared" si="50"/>
        <v>2</v>
      </c>
      <c r="G3216">
        <v>30</v>
      </c>
      <c r="J3216" t="s">
        <v>8077</v>
      </c>
    </row>
    <row r="3217" spans="1:10" x14ac:dyDescent="0.35">
      <c r="A3217">
        <v>3256</v>
      </c>
      <c r="B3217">
        <v>3256</v>
      </c>
      <c r="C3217">
        <v>0</v>
      </c>
      <c r="D3217" s="37">
        <v>1</v>
      </c>
      <c r="E3217" s="37">
        <v>2</v>
      </c>
      <c r="F3217" s="45">
        <f t="shared" si="50"/>
        <v>2</v>
      </c>
      <c r="G3217">
        <v>30</v>
      </c>
      <c r="J3217" t="s">
        <v>8077</v>
      </c>
    </row>
    <row r="3218" spans="1:10" x14ac:dyDescent="0.35">
      <c r="A3218">
        <v>3257</v>
      </c>
      <c r="B3218">
        <v>3257</v>
      </c>
      <c r="C3218">
        <v>0</v>
      </c>
      <c r="D3218" s="37">
        <v>1</v>
      </c>
      <c r="E3218" s="37">
        <v>2</v>
      </c>
      <c r="F3218" s="45">
        <f t="shared" si="50"/>
        <v>2</v>
      </c>
      <c r="G3218">
        <v>30</v>
      </c>
      <c r="J3218" t="s">
        <v>8077</v>
      </c>
    </row>
    <row r="3219" spans="1:10" x14ac:dyDescent="0.35">
      <c r="A3219">
        <v>3258</v>
      </c>
      <c r="B3219">
        <v>3258</v>
      </c>
      <c r="C3219">
        <v>4</v>
      </c>
      <c r="D3219" s="37">
        <v>1</v>
      </c>
      <c r="E3219" s="37">
        <v>2</v>
      </c>
      <c r="F3219" s="45">
        <f t="shared" si="50"/>
        <v>2</v>
      </c>
      <c r="G3219">
        <v>30</v>
      </c>
      <c r="J3219" t="s">
        <v>8077</v>
      </c>
    </row>
    <row r="3220" spans="1:10" x14ac:dyDescent="0.35">
      <c r="A3220">
        <v>3259</v>
      </c>
      <c r="B3220">
        <v>3259</v>
      </c>
      <c r="C3220">
        <v>0</v>
      </c>
      <c r="D3220" s="37">
        <v>1</v>
      </c>
      <c r="E3220" s="37">
        <v>2</v>
      </c>
      <c r="F3220" s="45">
        <f t="shared" si="50"/>
        <v>2</v>
      </c>
      <c r="G3220">
        <v>30</v>
      </c>
      <c r="J3220" t="s">
        <v>8077</v>
      </c>
    </row>
    <row r="3221" spans="1:10" x14ac:dyDescent="0.35">
      <c r="A3221">
        <v>3260</v>
      </c>
      <c r="B3221">
        <v>3260</v>
      </c>
      <c r="C3221">
        <v>0</v>
      </c>
      <c r="D3221" s="37">
        <v>1</v>
      </c>
      <c r="E3221" s="37">
        <v>2</v>
      </c>
      <c r="F3221" s="45">
        <f t="shared" si="50"/>
        <v>2</v>
      </c>
      <c r="G3221">
        <v>30</v>
      </c>
      <c r="J3221" t="s">
        <v>8077</v>
      </c>
    </row>
    <row r="3222" spans="1:10" x14ac:dyDescent="0.35">
      <c r="A3222">
        <v>3261</v>
      </c>
      <c r="B3222">
        <v>3261</v>
      </c>
      <c r="C3222">
        <v>8</v>
      </c>
      <c r="D3222" s="37">
        <v>1</v>
      </c>
      <c r="E3222" s="37">
        <v>2</v>
      </c>
      <c r="F3222" s="45">
        <f t="shared" si="50"/>
        <v>2</v>
      </c>
      <c r="G3222">
        <v>30</v>
      </c>
      <c r="J3222" t="s">
        <v>8077</v>
      </c>
    </row>
    <row r="3223" spans="1:10" x14ac:dyDescent="0.35">
      <c r="A3223">
        <v>3262</v>
      </c>
      <c r="B3223">
        <v>3262</v>
      </c>
      <c r="C3223">
        <v>-2</v>
      </c>
      <c r="D3223" s="37">
        <v>1</v>
      </c>
      <c r="E3223" s="37">
        <v>2</v>
      </c>
      <c r="F3223" s="45">
        <f t="shared" si="50"/>
        <v>2</v>
      </c>
      <c r="G3223">
        <v>30</v>
      </c>
      <c r="J3223" t="s">
        <v>8077</v>
      </c>
    </row>
    <row r="3224" spans="1:10" x14ac:dyDescent="0.35">
      <c r="A3224">
        <v>3263</v>
      </c>
      <c r="B3224">
        <v>3263</v>
      </c>
      <c r="C3224">
        <v>5</v>
      </c>
      <c r="D3224" s="37">
        <v>1</v>
      </c>
      <c r="E3224" s="37">
        <v>2</v>
      </c>
      <c r="F3224" s="45">
        <f t="shared" si="50"/>
        <v>2</v>
      </c>
      <c r="G3224">
        <v>30</v>
      </c>
      <c r="J3224" t="s">
        <v>8077</v>
      </c>
    </row>
    <row r="3225" spans="1:10" x14ac:dyDescent="0.35">
      <c r="A3225">
        <v>3264</v>
      </c>
      <c r="B3225">
        <v>3264</v>
      </c>
      <c r="C3225">
        <v>2</v>
      </c>
      <c r="D3225" s="37">
        <v>1</v>
      </c>
      <c r="E3225" s="37">
        <v>2</v>
      </c>
      <c r="F3225" s="45">
        <f t="shared" si="50"/>
        <v>2</v>
      </c>
      <c r="G3225">
        <v>30</v>
      </c>
      <c r="J3225" t="s">
        <v>8077</v>
      </c>
    </row>
    <row r="3226" spans="1:10" x14ac:dyDescent="0.35">
      <c r="A3226">
        <v>3265</v>
      </c>
      <c r="B3226">
        <v>3265</v>
      </c>
      <c r="C3226">
        <v>4</v>
      </c>
      <c r="D3226" s="37">
        <v>1</v>
      </c>
      <c r="E3226" s="37">
        <v>2</v>
      </c>
      <c r="F3226" s="45">
        <f t="shared" si="50"/>
        <v>2</v>
      </c>
      <c r="G3226">
        <v>30</v>
      </c>
    </row>
    <row r="3227" spans="1:10" x14ac:dyDescent="0.35">
      <c r="A3227">
        <v>3266</v>
      </c>
      <c r="B3227">
        <v>3266</v>
      </c>
      <c r="C3227">
        <v>0</v>
      </c>
      <c r="D3227" s="37">
        <v>1</v>
      </c>
      <c r="E3227" s="37">
        <v>2</v>
      </c>
      <c r="F3227" s="45">
        <f t="shared" si="50"/>
        <v>2</v>
      </c>
      <c r="G3227">
        <v>30</v>
      </c>
    </row>
    <row r="3228" spans="1:10" x14ac:dyDescent="0.35">
      <c r="A3228">
        <v>3267</v>
      </c>
      <c r="B3228">
        <v>3267</v>
      </c>
      <c r="C3228">
        <v>0</v>
      </c>
      <c r="D3228" s="37">
        <v>1</v>
      </c>
      <c r="E3228" s="37">
        <v>2</v>
      </c>
      <c r="F3228" s="45">
        <f t="shared" si="50"/>
        <v>2</v>
      </c>
      <c r="G3228">
        <v>30</v>
      </c>
    </row>
    <row r="3229" spans="1:10" x14ac:dyDescent="0.35">
      <c r="A3229">
        <v>3268</v>
      </c>
      <c r="B3229">
        <v>3268</v>
      </c>
      <c r="C3229">
        <v>2</v>
      </c>
      <c r="D3229" s="37">
        <v>1</v>
      </c>
      <c r="E3229" s="37">
        <v>2</v>
      </c>
      <c r="F3229" s="45">
        <f t="shared" si="50"/>
        <v>2</v>
      </c>
      <c r="G3229">
        <v>30</v>
      </c>
    </row>
    <row r="3230" spans="1:10" x14ac:dyDescent="0.35">
      <c r="A3230">
        <v>3269</v>
      </c>
      <c r="B3230">
        <v>3269</v>
      </c>
      <c r="C3230">
        <v>0</v>
      </c>
      <c r="D3230" s="37">
        <v>1</v>
      </c>
      <c r="E3230" s="37">
        <v>2</v>
      </c>
      <c r="F3230" s="45">
        <f t="shared" si="50"/>
        <v>2</v>
      </c>
      <c r="G3230">
        <v>30</v>
      </c>
    </row>
    <row r="3231" spans="1:10" x14ac:dyDescent="0.35">
      <c r="A3231">
        <v>3270</v>
      </c>
      <c r="B3231">
        <v>3270</v>
      </c>
      <c r="C3231">
        <v>0</v>
      </c>
      <c r="D3231" s="37">
        <v>1</v>
      </c>
      <c r="E3231" s="37">
        <v>2</v>
      </c>
      <c r="F3231" s="45">
        <f t="shared" si="50"/>
        <v>2</v>
      </c>
      <c r="G3231">
        <v>30</v>
      </c>
    </row>
    <row r="3232" spans="1:10" x14ac:dyDescent="0.35">
      <c r="A3232">
        <v>3271</v>
      </c>
      <c r="B3232">
        <v>3271</v>
      </c>
      <c r="C3232">
        <v>0</v>
      </c>
      <c r="D3232" s="37">
        <v>1</v>
      </c>
      <c r="E3232" s="37">
        <v>2</v>
      </c>
      <c r="F3232" s="45">
        <f t="shared" si="50"/>
        <v>2</v>
      </c>
      <c r="G3232">
        <v>30</v>
      </c>
    </row>
    <row r="3233" spans="1:7" x14ac:dyDescent="0.35">
      <c r="A3233">
        <v>3272</v>
      </c>
      <c r="B3233">
        <v>3272</v>
      </c>
      <c r="C3233">
        <v>3</v>
      </c>
      <c r="D3233" s="37">
        <v>1</v>
      </c>
      <c r="E3233" s="37">
        <v>2</v>
      </c>
      <c r="F3233" s="45">
        <f t="shared" si="50"/>
        <v>2</v>
      </c>
      <c r="G3233">
        <v>30</v>
      </c>
    </row>
    <row r="3234" spans="1:7" x14ac:dyDescent="0.35">
      <c r="A3234">
        <v>3273</v>
      </c>
      <c r="B3234">
        <v>3273</v>
      </c>
      <c r="C3234">
        <v>5</v>
      </c>
      <c r="D3234" s="37">
        <v>1</v>
      </c>
      <c r="E3234" s="37">
        <v>2</v>
      </c>
      <c r="F3234" s="45">
        <f t="shared" si="50"/>
        <v>2</v>
      </c>
      <c r="G3234">
        <v>30</v>
      </c>
    </row>
    <row r="3235" spans="1:7" x14ac:dyDescent="0.35">
      <c r="A3235">
        <v>3274</v>
      </c>
      <c r="B3235">
        <v>3274</v>
      </c>
      <c r="C3235">
        <v>0</v>
      </c>
      <c r="D3235" s="37">
        <v>1</v>
      </c>
      <c r="E3235" s="37">
        <v>2</v>
      </c>
      <c r="F3235" s="45">
        <f t="shared" si="50"/>
        <v>2</v>
      </c>
      <c r="G3235">
        <v>30</v>
      </c>
    </row>
    <row r="3236" spans="1:7" x14ac:dyDescent="0.35">
      <c r="A3236">
        <v>3275</v>
      </c>
      <c r="B3236">
        <v>3275</v>
      </c>
      <c r="C3236">
        <v>7</v>
      </c>
      <c r="D3236" s="37">
        <v>1</v>
      </c>
      <c r="E3236" s="37">
        <v>2</v>
      </c>
      <c r="F3236" s="45">
        <f t="shared" si="50"/>
        <v>2</v>
      </c>
      <c r="G3236">
        <v>30</v>
      </c>
    </row>
    <row r="3237" spans="1:7" x14ac:dyDescent="0.35">
      <c r="A3237">
        <v>3276</v>
      </c>
      <c r="B3237">
        <v>3276</v>
      </c>
      <c r="C3237">
        <v>9</v>
      </c>
      <c r="D3237" s="37">
        <v>1</v>
      </c>
      <c r="E3237" s="37">
        <v>2</v>
      </c>
      <c r="F3237" s="45">
        <f t="shared" si="50"/>
        <v>2</v>
      </c>
      <c r="G3237">
        <v>30</v>
      </c>
    </row>
    <row r="3238" spans="1:7" x14ac:dyDescent="0.35">
      <c r="A3238">
        <v>3277</v>
      </c>
      <c r="B3238">
        <v>3277</v>
      </c>
      <c r="C3238">
        <v>0</v>
      </c>
      <c r="D3238" s="37">
        <v>1</v>
      </c>
      <c r="E3238" s="37">
        <v>2</v>
      </c>
      <c r="F3238" s="45">
        <f t="shared" si="50"/>
        <v>2</v>
      </c>
      <c r="G3238">
        <v>30</v>
      </c>
    </row>
    <row r="3239" spans="1:7" x14ac:dyDescent="0.35">
      <c r="A3239">
        <v>3278</v>
      </c>
      <c r="B3239">
        <v>3278</v>
      </c>
      <c r="C3239">
        <v>2</v>
      </c>
      <c r="D3239" s="37">
        <v>1</v>
      </c>
      <c r="E3239" s="37">
        <v>2</v>
      </c>
      <c r="F3239" s="45">
        <f t="shared" si="50"/>
        <v>2</v>
      </c>
      <c r="G3239">
        <v>30</v>
      </c>
    </row>
    <row r="3240" spans="1:7" x14ac:dyDescent="0.35">
      <c r="A3240">
        <v>3279</v>
      </c>
      <c r="B3240">
        <v>3279</v>
      </c>
      <c r="C3240">
        <v>-1</v>
      </c>
      <c r="D3240" s="37">
        <v>1</v>
      </c>
      <c r="E3240" s="37">
        <v>2</v>
      </c>
      <c r="F3240" s="45">
        <f t="shared" si="50"/>
        <v>2</v>
      </c>
      <c r="G3240">
        <v>30</v>
      </c>
    </row>
    <row r="3241" spans="1:7" x14ac:dyDescent="0.35">
      <c r="A3241">
        <v>3280</v>
      </c>
      <c r="B3241">
        <v>3280</v>
      </c>
      <c r="C3241">
        <v>0</v>
      </c>
      <c r="D3241" s="37">
        <v>1</v>
      </c>
      <c r="E3241" s="37">
        <v>2</v>
      </c>
      <c r="F3241" s="45">
        <f t="shared" si="50"/>
        <v>2</v>
      </c>
      <c r="G3241">
        <v>30</v>
      </c>
    </row>
    <row r="3242" spans="1:7" x14ac:dyDescent="0.35">
      <c r="A3242">
        <v>3281</v>
      </c>
      <c r="B3242">
        <v>3281</v>
      </c>
      <c r="C3242">
        <v>0</v>
      </c>
      <c r="D3242" s="37">
        <v>1</v>
      </c>
      <c r="E3242" s="37">
        <v>2</v>
      </c>
      <c r="F3242" s="45">
        <f t="shared" si="50"/>
        <v>2</v>
      </c>
      <c r="G3242">
        <v>30</v>
      </c>
    </row>
    <row r="3243" spans="1:7" x14ac:dyDescent="0.35">
      <c r="A3243">
        <v>3282</v>
      </c>
      <c r="B3243">
        <v>3282</v>
      </c>
      <c r="C3243">
        <v>0</v>
      </c>
      <c r="D3243" s="37">
        <v>1</v>
      </c>
      <c r="E3243" s="37">
        <v>2</v>
      </c>
      <c r="F3243" s="45">
        <f t="shared" si="50"/>
        <v>2</v>
      </c>
      <c r="G3243">
        <v>30</v>
      </c>
    </row>
    <row r="3244" spans="1:7" x14ac:dyDescent="0.35">
      <c r="A3244">
        <v>3283</v>
      </c>
      <c r="B3244">
        <v>3283</v>
      </c>
      <c r="C3244">
        <v>0</v>
      </c>
      <c r="D3244" s="37">
        <v>1</v>
      </c>
      <c r="E3244" s="37">
        <v>2</v>
      </c>
      <c r="F3244" s="45">
        <f t="shared" si="50"/>
        <v>2</v>
      </c>
      <c r="G3244">
        <v>30</v>
      </c>
    </row>
    <row r="3245" spans="1:7" x14ac:dyDescent="0.35">
      <c r="A3245">
        <v>3284</v>
      </c>
      <c r="B3245">
        <v>3284</v>
      </c>
      <c r="C3245">
        <v>0</v>
      </c>
      <c r="D3245" s="37">
        <v>1</v>
      </c>
      <c r="E3245" s="37">
        <v>2</v>
      </c>
      <c r="F3245" s="45">
        <f t="shared" si="50"/>
        <v>2</v>
      </c>
      <c r="G3245">
        <v>30</v>
      </c>
    </row>
    <row r="3246" spans="1:7" x14ac:dyDescent="0.35">
      <c r="A3246">
        <v>3285</v>
      </c>
      <c r="B3246">
        <v>3285</v>
      </c>
      <c r="C3246">
        <v>1</v>
      </c>
      <c r="D3246" s="37">
        <v>1</v>
      </c>
      <c r="E3246" s="37">
        <v>2</v>
      </c>
      <c r="F3246" s="45">
        <f t="shared" si="50"/>
        <v>2</v>
      </c>
      <c r="G3246">
        <v>30</v>
      </c>
    </row>
    <row r="3247" spans="1:7" x14ac:dyDescent="0.35">
      <c r="A3247">
        <v>3286</v>
      </c>
      <c r="B3247">
        <v>3286</v>
      </c>
      <c r="C3247">
        <v>0</v>
      </c>
      <c r="D3247" s="37">
        <v>1</v>
      </c>
      <c r="E3247" s="37">
        <v>2</v>
      </c>
      <c r="F3247" s="45">
        <f t="shared" si="50"/>
        <v>2</v>
      </c>
      <c r="G3247">
        <v>30</v>
      </c>
    </row>
    <row r="3248" spans="1:7" x14ac:dyDescent="0.35">
      <c r="A3248">
        <v>3287</v>
      </c>
      <c r="B3248">
        <v>3287</v>
      </c>
      <c r="C3248">
        <v>0</v>
      </c>
      <c r="D3248" s="37">
        <v>1</v>
      </c>
      <c r="E3248" s="37">
        <v>2</v>
      </c>
      <c r="F3248" s="45">
        <f t="shared" si="50"/>
        <v>2</v>
      </c>
      <c r="G3248">
        <v>30</v>
      </c>
    </row>
    <row r="3249" spans="1:7" x14ac:dyDescent="0.35">
      <c r="A3249">
        <v>3288</v>
      </c>
      <c r="B3249">
        <v>3288</v>
      </c>
      <c r="C3249">
        <v>4</v>
      </c>
      <c r="D3249" s="37">
        <v>1</v>
      </c>
      <c r="E3249" s="37">
        <v>2</v>
      </c>
      <c r="F3249" s="45">
        <f t="shared" si="50"/>
        <v>2</v>
      </c>
      <c r="G3249">
        <v>30</v>
      </c>
    </row>
    <row r="3250" spans="1:7" x14ac:dyDescent="0.35">
      <c r="A3250">
        <v>3289</v>
      </c>
      <c r="B3250">
        <v>3289</v>
      </c>
      <c r="C3250">
        <v>5</v>
      </c>
      <c r="D3250" s="37">
        <v>1</v>
      </c>
      <c r="E3250" s="37">
        <v>2</v>
      </c>
      <c r="F3250" s="45">
        <f t="shared" si="50"/>
        <v>2</v>
      </c>
      <c r="G3250">
        <v>30</v>
      </c>
    </row>
    <row r="3251" spans="1:7" x14ac:dyDescent="0.35">
      <c r="A3251">
        <v>3290</v>
      </c>
      <c r="B3251">
        <v>3290</v>
      </c>
      <c r="C3251">
        <v>14</v>
      </c>
      <c r="D3251" s="37">
        <v>1</v>
      </c>
      <c r="E3251" s="37">
        <v>2</v>
      </c>
      <c r="F3251" s="45">
        <f t="shared" si="50"/>
        <v>2</v>
      </c>
      <c r="G3251">
        <v>30</v>
      </c>
    </row>
    <row r="3252" spans="1:7" x14ac:dyDescent="0.35">
      <c r="A3252">
        <v>3291</v>
      </c>
      <c r="B3252">
        <v>3291</v>
      </c>
      <c r="C3252">
        <v>0</v>
      </c>
      <c r="D3252" s="37">
        <v>1</v>
      </c>
      <c r="E3252" s="37">
        <v>2</v>
      </c>
      <c r="F3252" s="45">
        <f t="shared" si="50"/>
        <v>2</v>
      </c>
      <c r="G3252">
        <v>30</v>
      </c>
    </row>
    <row r="3253" spans="1:7" x14ac:dyDescent="0.35">
      <c r="A3253">
        <v>3292</v>
      </c>
      <c r="B3253">
        <v>3292</v>
      </c>
      <c r="C3253">
        <v>0</v>
      </c>
      <c r="D3253" s="37">
        <v>1</v>
      </c>
      <c r="E3253" s="37">
        <v>2</v>
      </c>
      <c r="F3253" s="45">
        <f t="shared" si="50"/>
        <v>2</v>
      </c>
      <c r="G3253">
        <v>30</v>
      </c>
    </row>
    <row r="3254" spans="1:7" x14ac:dyDescent="0.35">
      <c r="A3254">
        <v>3293</v>
      </c>
      <c r="B3254">
        <v>3293</v>
      </c>
      <c r="C3254">
        <v>1</v>
      </c>
      <c r="D3254" s="37">
        <v>1</v>
      </c>
      <c r="E3254" s="37">
        <v>2</v>
      </c>
      <c r="F3254" s="45">
        <f t="shared" si="50"/>
        <v>2</v>
      </c>
      <c r="G3254">
        <v>30</v>
      </c>
    </row>
    <row r="3255" spans="1:7" x14ac:dyDescent="0.35">
      <c r="A3255">
        <v>3294</v>
      </c>
      <c r="B3255">
        <v>3294</v>
      </c>
      <c r="C3255">
        <v>5</v>
      </c>
      <c r="D3255" s="37">
        <v>1</v>
      </c>
      <c r="E3255" s="37">
        <v>2</v>
      </c>
      <c r="F3255" s="45">
        <f t="shared" si="50"/>
        <v>2</v>
      </c>
      <c r="G3255">
        <v>30</v>
      </c>
    </row>
    <row r="3256" spans="1:7" x14ac:dyDescent="0.35">
      <c r="A3256">
        <v>3295</v>
      </c>
      <c r="B3256">
        <v>3295</v>
      </c>
      <c r="C3256">
        <v>0</v>
      </c>
      <c r="D3256" s="37">
        <v>1</v>
      </c>
      <c r="E3256" s="37">
        <v>2</v>
      </c>
      <c r="F3256" s="45">
        <f t="shared" si="50"/>
        <v>2</v>
      </c>
      <c r="G3256">
        <v>30</v>
      </c>
    </row>
    <row r="3257" spans="1:7" x14ac:dyDescent="0.35">
      <c r="A3257">
        <v>3296</v>
      </c>
      <c r="B3257">
        <v>3296</v>
      </c>
      <c r="C3257">
        <v>0</v>
      </c>
      <c r="D3257" s="37">
        <v>1</v>
      </c>
      <c r="E3257" s="37">
        <v>2</v>
      </c>
      <c r="F3257" s="45">
        <f t="shared" si="50"/>
        <v>2</v>
      </c>
      <c r="G3257">
        <v>30</v>
      </c>
    </row>
    <row r="3258" spans="1:7" x14ac:dyDescent="0.35">
      <c r="A3258">
        <v>3297</v>
      </c>
      <c r="B3258">
        <v>3297</v>
      </c>
      <c r="C3258">
        <v>0</v>
      </c>
      <c r="D3258" s="37">
        <v>1</v>
      </c>
      <c r="E3258" s="37">
        <v>2</v>
      </c>
      <c r="F3258" s="45">
        <f t="shared" si="50"/>
        <v>2</v>
      </c>
      <c r="G3258">
        <v>30</v>
      </c>
    </row>
    <row r="3259" spans="1:7" x14ac:dyDescent="0.35">
      <c r="A3259">
        <v>3298</v>
      </c>
      <c r="B3259">
        <v>3298</v>
      </c>
      <c r="C3259">
        <v>0</v>
      </c>
      <c r="D3259" s="37">
        <v>1</v>
      </c>
      <c r="E3259" s="37">
        <v>2</v>
      </c>
      <c r="F3259" s="45">
        <f t="shared" si="50"/>
        <v>2</v>
      </c>
      <c r="G3259">
        <v>30</v>
      </c>
    </row>
    <row r="3260" spans="1:7" x14ac:dyDescent="0.35">
      <c r="A3260">
        <v>3299</v>
      </c>
      <c r="B3260">
        <v>3299</v>
      </c>
      <c r="C3260">
        <v>0</v>
      </c>
      <c r="D3260" s="37">
        <v>1</v>
      </c>
      <c r="E3260" s="37">
        <v>2</v>
      </c>
      <c r="F3260" s="45">
        <f t="shared" si="50"/>
        <v>2</v>
      </c>
      <c r="G3260">
        <v>30</v>
      </c>
    </row>
    <row r="3261" spans="1:7" x14ac:dyDescent="0.35">
      <c r="A3261">
        <v>3300</v>
      </c>
      <c r="B3261">
        <v>3300</v>
      </c>
      <c r="C3261">
        <v>6</v>
      </c>
      <c r="D3261" s="37">
        <v>1</v>
      </c>
      <c r="E3261" s="37">
        <v>2</v>
      </c>
      <c r="F3261" s="45">
        <f t="shared" si="50"/>
        <v>2</v>
      </c>
      <c r="G3261">
        <v>30</v>
      </c>
    </row>
    <row r="3262" spans="1:7" x14ac:dyDescent="0.35">
      <c r="A3262">
        <v>3301</v>
      </c>
      <c r="B3262">
        <v>3301</v>
      </c>
      <c r="C3262">
        <v>0</v>
      </c>
      <c r="D3262" s="37">
        <v>1</v>
      </c>
      <c r="E3262" s="37">
        <v>2</v>
      </c>
      <c r="F3262" s="45">
        <f t="shared" si="50"/>
        <v>2</v>
      </c>
      <c r="G3262">
        <v>30</v>
      </c>
    </row>
    <row r="3263" spans="1:7" x14ac:dyDescent="0.35">
      <c r="A3263">
        <v>3302</v>
      </c>
      <c r="B3263">
        <v>3302</v>
      </c>
      <c r="C3263">
        <v>4</v>
      </c>
      <c r="D3263" s="37">
        <v>1</v>
      </c>
      <c r="E3263" s="37">
        <v>2</v>
      </c>
      <c r="F3263" s="45">
        <f t="shared" si="50"/>
        <v>2</v>
      </c>
      <c r="G3263">
        <v>30</v>
      </c>
    </row>
    <row r="3264" spans="1:7" x14ac:dyDescent="0.35">
      <c r="A3264">
        <v>3303</v>
      </c>
      <c r="B3264">
        <v>3303</v>
      </c>
      <c r="C3264">
        <v>0</v>
      </c>
      <c r="D3264" s="37">
        <v>1</v>
      </c>
      <c r="E3264" s="37">
        <v>2</v>
      </c>
      <c r="F3264" s="45">
        <f t="shared" si="50"/>
        <v>2</v>
      </c>
      <c r="G3264">
        <v>30</v>
      </c>
    </row>
    <row r="3265" spans="1:7" x14ac:dyDescent="0.35">
      <c r="A3265">
        <v>3304</v>
      </c>
      <c r="B3265">
        <v>3304</v>
      </c>
      <c r="C3265">
        <v>0</v>
      </c>
      <c r="D3265" s="37">
        <v>1</v>
      </c>
      <c r="E3265" s="37">
        <v>2</v>
      </c>
      <c r="F3265" s="45">
        <f t="shared" si="50"/>
        <v>2</v>
      </c>
      <c r="G3265">
        <v>30</v>
      </c>
    </row>
    <row r="3266" spans="1:7" x14ac:dyDescent="0.35">
      <c r="A3266">
        <v>3305</v>
      </c>
      <c r="B3266">
        <v>3305</v>
      </c>
      <c r="C3266">
        <v>0</v>
      </c>
      <c r="D3266" s="37">
        <v>1</v>
      </c>
      <c r="E3266" s="37">
        <v>2</v>
      </c>
      <c r="F3266" s="45">
        <f t="shared" ref="F3266:F3329" si="51">D3266+1</f>
        <v>2</v>
      </c>
      <c r="G3266">
        <v>30</v>
      </c>
    </row>
    <row r="3267" spans="1:7" x14ac:dyDescent="0.35">
      <c r="A3267">
        <v>3306</v>
      </c>
      <c r="B3267">
        <v>3306</v>
      </c>
      <c r="C3267">
        <v>0</v>
      </c>
      <c r="D3267" s="37">
        <v>1</v>
      </c>
      <c r="E3267" s="37">
        <v>2</v>
      </c>
      <c r="F3267" s="45">
        <f t="shared" si="51"/>
        <v>2</v>
      </c>
      <c r="G3267">
        <v>30</v>
      </c>
    </row>
    <row r="3268" spans="1:7" x14ac:dyDescent="0.35">
      <c r="A3268">
        <v>3307</v>
      </c>
      <c r="B3268">
        <v>3307</v>
      </c>
      <c r="C3268">
        <v>0</v>
      </c>
      <c r="D3268" s="37">
        <v>1</v>
      </c>
      <c r="E3268" s="37">
        <v>2</v>
      </c>
      <c r="F3268" s="45">
        <f t="shared" si="51"/>
        <v>2</v>
      </c>
      <c r="G3268">
        <v>30</v>
      </c>
    </row>
    <row r="3269" spans="1:7" x14ac:dyDescent="0.35">
      <c r="A3269">
        <v>3308</v>
      </c>
      <c r="B3269">
        <v>3308</v>
      </c>
      <c r="C3269">
        <v>0</v>
      </c>
      <c r="D3269" s="37">
        <v>1</v>
      </c>
      <c r="E3269" s="37">
        <v>2</v>
      </c>
      <c r="F3269" s="45">
        <f t="shared" si="51"/>
        <v>2</v>
      </c>
      <c r="G3269">
        <v>30</v>
      </c>
    </row>
    <row r="3270" spans="1:7" x14ac:dyDescent="0.35">
      <c r="A3270">
        <v>3309</v>
      </c>
      <c r="B3270">
        <v>3309</v>
      </c>
      <c r="C3270">
        <v>0</v>
      </c>
      <c r="D3270" s="37">
        <v>1</v>
      </c>
      <c r="E3270" s="37">
        <v>2</v>
      </c>
      <c r="F3270" s="45">
        <f t="shared" si="51"/>
        <v>2</v>
      </c>
      <c r="G3270">
        <v>30</v>
      </c>
    </row>
    <row r="3271" spans="1:7" x14ac:dyDescent="0.35">
      <c r="A3271">
        <v>3310</v>
      </c>
      <c r="B3271">
        <v>3310</v>
      </c>
      <c r="C3271">
        <v>0</v>
      </c>
      <c r="D3271" s="37">
        <v>1</v>
      </c>
      <c r="E3271" s="37">
        <v>2</v>
      </c>
      <c r="F3271" s="45">
        <f t="shared" si="51"/>
        <v>2</v>
      </c>
      <c r="G3271">
        <v>30</v>
      </c>
    </row>
    <row r="3272" spans="1:7" x14ac:dyDescent="0.35">
      <c r="A3272">
        <v>3311</v>
      </c>
      <c r="B3272">
        <v>3311</v>
      </c>
      <c r="C3272">
        <v>0</v>
      </c>
      <c r="D3272" s="37">
        <v>1</v>
      </c>
      <c r="E3272" s="37">
        <v>2</v>
      </c>
      <c r="F3272" s="45">
        <f t="shared" si="51"/>
        <v>2</v>
      </c>
      <c r="G3272">
        <v>30</v>
      </c>
    </row>
    <row r="3273" spans="1:7" x14ac:dyDescent="0.35">
      <c r="A3273">
        <v>3312</v>
      </c>
      <c r="B3273">
        <v>3312</v>
      </c>
      <c r="C3273">
        <v>2</v>
      </c>
      <c r="D3273" s="37">
        <v>1</v>
      </c>
      <c r="E3273" s="37">
        <v>2</v>
      </c>
      <c r="F3273" s="45">
        <f t="shared" si="51"/>
        <v>2</v>
      </c>
      <c r="G3273">
        <v>30</v>
      </c>
    </row>
    <row r="3274" spans="1:7" x14ac:dyDescent="0.35">
      <c r="A3274">
        <v>3313</v>
      </c>
      <c r="B3274">
        <v>3313</v>
      </c>
      <c r="C3274">
        <v>4</v>
      </c>
      <c r="D3274" s="37">
        <v>1</v>
      </c>
      <c r="E3274" s="37">
        <v>2</v>
      </c>
      <c r="F3274" s="45">
        <f t="shared" si="51"/>
        <v>2</v>
      </c>
      <c r="G3274">
        <v>30</v>
      </c>
    </row>
    <row r="3275" spans="1:7" x14ac:dyDescent="0.35">
      <c r="A3275">
        <v>3314</v>
      </c>
      <c r="B3275">
        <v>3314</v>
      </c>
      <c r="C3275">
        <v>4</v>
      </c>
      <c r="D3275" s="37">
        <v>1</v>
      </c>
      <c r="E3275" s="37">
        <v>2</v>
      </c>
      <c r="F3275" s="45">
        <f t="shared" si="51"/>
        <v>2</v>
      </c>
      <c r="G3275">
        <v>30</v>
      </c>
    </row>
    <row r="3276" spans="1:7" x14ac:dyDescent="0.35">
      <c r="A3276">
        <v>3315</v>
      </c>
      <c r="B3276">
        <v>3315</v>
      </c>
      <c r="C3276">
        <v>1</v>
      </c>
      <c r="D3276" s="37">
        <v>1</v>
      </c>
      <c r="E3276" s="37">
        <v>2</v>
      </c>
      <c r="F3276" s="45">
        <f t="shared" si="51"/>
        <v>2</v>
      </c>
      <c r="G3276">
        <v>30</v>
      </c>
    </row>
    <row r="3277" spans="1:7" x14ac:dyDescent="0.35">
      <c r="A3277">
        <v>3316</v>
      </c>
      <c r="B3277">
        <v>3316</v>
      </c>
      <c r="C3277">
        <v>1</v>
      </c>
      <c r="D3277" s="37">
        <v>1</v>
      </c>
      <c r="E3277" s="37">
        <v>2</v>
      </c>
      <c r="F3277" s="45">
        <f t="shared" si="51"/>
        <v>2</v>
      </c>
      <c r="G3277">
        <v>30</v>
      </c>
    </row>
    <row r="3278" spans="1:7" x14ac:dyDescent="0.35">
      <c r="A3278">
        <v>3317</v>
      </c>
      <c r="B3278">
        <v>3317</v>
      </c>
      <c r="C3278">
        <v>3</v>
      </c>
      <c r="D3278" s="37">
        <v>1</v>
      </c>
      <c r="E3278" s="37">
        <v>2</v>
      </c>
      <c r="F3278" s="45">
        <f t="shared" si="51"/>
        <v>2</v>
      </c>
      <c r="G3278">
        <v>30</v>
      </c>
    </row>
    <row r="3279" spans="1:7" x14ac:dyDescent="0.35">
      <c r="A3279">
        <v>3318</v>
      </c>
      <c r="B3279">
        <v>3318</v>
      </c>
      <c r="C3279">
        <v>1</v>
      </c>
      <c r="D3279" s="37">
        <v>1</v>
      </c>
      <c r="E3279" s="37">
        <v>2</v>
      </c>
      <c r="F3279" s="45">
        <f t="shared" si="51"/>
        <v>2</v>
      </c>
      <c r="G3279">
        <v>30</v>
      </c>
    </row>
    <row r="3280" spans="1:7" x14ac:dyDescent="0.35">
      <c r="A3280">
        <v>3319</v>
      </c>
      <c r="B3280">
        <v>3319</v>
      </c>
      <c r="C3280">
        <v>0</v>
      </c>
      <c r="D3280" s="37">
        <v>1</v>
      </c>
      <c r="E3280" s="37">
        <v>2</v>
      </c>
      <c r="F3280" s="45">
        <f t="shared" si="51"/>
        <v>2</v>
      </c>
      <c r="G3280">
        <v>30</v>
      </c>
    </row>
    <row r="3281" spans="1:7" x14ac:dyDescent="0.35">
      <c r="A3281">
        <v>3320</v>
      </c>
      <c r="B3281">
        <v>3320</v>
      </c>
      <c r="C3281">
        <v>0</v>
      </c>
      <c r="D3281" s="37">
        <v>1</v>
      </c>
      <c r="E3281" s="37">
        <v>2</v>
      </c>
      <c r="F3281" s="45">
        <f t="shared" si="51"/>
        <v>2</v>
      </c>
      <c r="G3281">
        <v>30</v>
      </c>
    </row>
    <row r="3282" spans="1:7" x14ac:dyDescent="0.35">
      <c r="A3282">
        <v>3321</v>
      </c>
      <c r="B3282">
        <v>3321</v>
      </c>
      <c r="C3282">
        <v>2</v>
      </c>
      <c r="D3282" s="37">
        <v>1</v>
      </c>
      <c r="E3282" s="37">
        <v>2</v>
      </c>
      <c r="F3282" s="45">
        <f t="shared" si="51"/>
        <v>2</v>
      </c>
      <c r="G3282">
        <v>30</v>
      </c>
    </row>
    <row r="3283" spans="1:7" x14ac:dyDescent="0.35">
      <c r="A3283">
        <v>3322</v>
      </c>
      <c r="B3283">
        <v>3322</v>
      </c>
      <c r="C3283">
        <v>0</v>
      </c>
      <c r="D3283" s="37">
        <v>1</v>
      </c>
      <c r="E3283" s="37">
        <v>2</v>
      </c>
      <c r="F3283" s="45">
        <f t="shared" si="51"/>
        <v>2</v>
      </c>
      <c r="G3283">
        <v>30</v>
      </c>
    </row>
    <row r="3284" spans="1:7" x14ac:dyDescent="0.35">
      <c r="A3284">
        <v>3323</v>
      </c>
      <c r="B3284">
        <v>3323</v>
      </c>
      <c r="C3284">
        <v>0</v>
      </c>
      <c r="D3284" s="37">
        <v>1</v>
      </c>
      <c r="E3284" s="37">
        <v>2</v>
      </c>
      <c r="F3284" s="45">
        <f t="shared" si="51"/>
        <v>2</v>
      </c>
      <c r="G3284">
        <v>30</v>
      </c>
    </row>
    <row r="3285" spans="1:7" x14ac:dyDescent="0.35">
      <c r="A3285">
        <v>3324</v>
      </c>
      <c r="B3285">
        <v>3324</v>
      </c>
      <c r="C3285">
        <v>1</v>
      </c>
      <c r="D3285" s="37">
        <v>1</v>
      </c>
      <c r="E3285" s="37">
        <v>2</v>
      </c>
      <c r="F3285" s="45">
        <f t="shared" si="51"/>
        <v>2</v>
      </c>
      <c r="G3285">
        <v>30</v>
      </c>
    </row>
    <row r="3286" spans="1:7" x14ac:dyDescent="0.35">
      <c r="A3286">
        <v>3325</v>
      </c>
      <c r="B3286">
        <v>3325</v>
      </c>
      <c r="C3286">
        <v>0</v>
      </c>
      <c r="D3286" s="37">
        <v>1</v>
      </c>
      <c r="E3286" s="37">
        <v>2</v>
      </c>
      <c r="F3286" s="45">
        <f t="shared" si="51"/>
        <v>2</v>
      </c>
      <c r="G3286">
        <v>30</v>
      </c>
    </row>
    <row r="3287" spans="1:7" x14ac:dyDescent="0.35">
      <c r="A3287">
        <v>3326</v>
      </c>
      <c r="B3287">
        <v>3326</v>
      </c>
      <c r="C3287">
        <v>2</v>
      </c>
      <c r="D3287" s="37">
        <v>1</v>
      </c>
      <c r="E3287" s="37">
        <v>2</v>
      </c>
      <c r="F3287" s="45">
        <f t="shared" si="51"/>
        <v>2</v>
      </c>
      <c r="G3287">
        <v>30</v>
      </c>
    </row>
    <row r="3288" spans="1:7" x14ac:dyDescent="0.35">
      <c r="A3288">
        <v>3327</v>
      </c>
      <c r="B3288">
        <v>3327</v>
      </c>
      <c r="C3288">
        <v>0</v>
      </c>
      <c r="D3288" s="37">
        <v>1</v>
      </c>
      <c r="E3288" s="37">
        <v>2</v>
      </c>
      <c r="F3288" s="45">
        <f t="shared" si="51"/>
        <v>2</v>
      </c>
      <c r="G3288">
        <v>30</v>
      </c>
    </row>
    <row r="3289" spans="1:7" x14ac:dyDescent="0.35">
      <c r="A3289">
        <v>3328</v>
      </c>
      <c r="B3289">
        <v>3328</v>
      </c>
      <c r="C3289">
        <v>0</v>
      </c>
      <c r="D3289" s="37">
        <v>1</v>
      </c>
      <c r="E3289" s="37">
        <v>2</v>
      </c>
      <c r="F3289" s="45">
        <f t="shared" si="51"/>
        <v>2</v>
      </c>
      <c r="G3289">
        <v>30</v>
      </c>
    </row>
    <row r="3290" spans="1:7" x14ac:dyDescent="0.35">
      <c r="A3290">
        <v>3329</v>
      </c>
      <c r="B3290">
        <v>3329</v>
      </c>
      <c r="C3290">
        <v>0</v>
      </c>
      <c r="D3290" s="37">
        <v>1</v>
      </c>
      <c r="E3290" s="37">
        <v>2</v>
      </c>
      <c r="F3290" s="45">
        <f t="shared" si="51"/>
        <v>2</v>
      </c>
      <c r="G3290">
        <v>30</v>
      </c>
    </row>
    <row r="3291" spans="1:7" x14ac:dyDescent="0.35">
      <c r="A3291">
        <v>3330</v>
      </c>
      <c r="B3291">
        <v>3330</v>
      </c>
      <c r="C3291">
        <v>0</v>
      </c>
      <c r="D3291" s="37">
        <v>1</v>
      </c>
      <c r="E3291" s="37">
        <v>2</v>
      </c>
      <c r="F3291" s="45">
        <f t="shared" si="51"/>
        <v>2</v>
      </c>
      <c r="G3291">
        <v>30</v>
      </c>
    </row>
    <row r="3292" spans="1:7" x14ac:dyDescent="0.35">
      <c r="A3292">
        <v>3331</v>
      </c>
      <c r="B3292">
        <v>3331</v>
      </c>
      <c r="C3292">
        <v>2</v>
      </c>
      <c r="D3292" s="37">
        <v>1</v>
      </c>
      <c r="E3292" s="37">
        <v>2</v>
      </c>
      <c r="F3292" s="45">
        <f t="shared" si="51"/>
        <v>2</v>
      </c>
      <c r="G3292">
        <v>30</v>
      </c>
    </row>
    <row r="3293" spans="1:7" x14ac:dyDescent="0.35">
      <c r="A3293">
        <v>3332</v>
      </c>
      <c r="B3293">
        <v>3332</v>
      </c>
      <c r="C3293">
        <v>0</v>
      </c>
      <c r="D3293" s="37">
        <v>1</v>
      </c>
      <c r="E3293" s="37">
        <v>2</v>
      </c>
      <c r="F3293" s="45">
        <f t="shared" si="51"/>
        <v>2</v>
      </c>
      <c r="G3293">
        <v>30</v>
      </c>
    </row>
    <row r="3294" spans="1:7" x14ac:dyDescent="0.35">
      <c r="A3294">
        <v>3333</v>
      </c>
      <c r="B3294">
        <v>3333</v>
      </c>
      <c r="C3294">
        <v>0</v>
      </c>
      <c r="D3294" s="37">
        <v>1</v>
      </c>
      <c r="E3294" s="37">
        <v>2</v>
      </c>
      <c r="F3294" s="45">
        <f t="shared" si="51"/>
        <v>2</v>
      </c>
      <c r="G3294">
        <v>30</v>
      </c>
    </row>
    <row r="3295" spans="1:7" x14ac:dyDescent="0.35">
      <c r="A3295">
        <v>3334</v>
      </c>
      <c r="B3295">
        <v>3334</v>
      </c>
      <c r="C3295">
        <v>0</v>
      </c>
      <c r="D3295" s="37">
        <v>1</v>
      </c>
      <c r="E3295" s="37">
        <v>2</v>
      </c>
      <c r="F3295" s="45">
        <f t="shared" si="51"/>
        <v>2</v>
      </c>
      <c r="G3295">
        <v>30</v>
      </c>
    </row>
    <row r="3296" spans="1:7" x14ac:dyDescent="0.35">
      <c r="A3296">
        <v>3335</v>
      </c>
      <c r="B3296">
        <v>3335</v>
      </c>
      <c r="C3296">
        <v>0</v>
      </c>
      <c r="D3296" s="37">
        <v>1</v>
      </c>
      <c r="E3296" s="37">
        <v>2</v>
      </c>
      <c r="F3296" s="45">
        <f t="shared" si="51"/>
        <v>2</v>
      </c>
      <c r="G3296">
        <v>30</v>
      </c>
    </row>
    <row r="3297" spans="1:7" x14ac:dyDescent="0.35">
      <c r="A3297">
        <v>3336</v>
      </c>
      <c r="B3297">
        <v>3336</v>
      </c>
      <c r="C3297">
        <v>0</v>
      </c>
      <c r="D3297" s="37">
        <v>1</v>
      </c>
      <c r="E3297" s="37">
        <v>2</v>
      </c>
      <c r="F3297" s="45">
        <f t="shared" si="51"/>
        <v>2</v>
      </c>
      <c r="G3297">
        <v>30</v>
      </c>
    </row>
    <row r="3298" spans="1:7" x14ac:dyDescent="0.35">
      <c r="A3298">
        <v>3337</v>
      </c>
      <c r="B3298">
        <v>3337</v>
      </c>
      <c r="C3298">
        <v>7</v>
      </c>
      <c r="D3298" s="37">
        <v>1</v>
      </c>
      <c r="E3298" s="37">
        <v>2</v>
      </c>
      <c r="F3298" s="45">
        <f t="shared" si="51"/>
        <v>2</v>
      </c>
      <c r="G3298">
        <v>30</v>
      </c>
    </row>
    <row r="3299" spans="1:7" x14ac:dyDescent="0.35">
      <c r="A3299">
        <v>3338</v>
      </c>
      <c r="B3299">
        <v>3338</v>
      </c>
      <c r="C3299">
        <v>1</v>
      </c>
      <c r="D3299" s="37">
        <v>1</v>
      </c>
      <c r="E3299" s="37">
        <v>2</v>
      </c>
      <c r="F3299" s="45">
        <f t="shared" si="51"/>
        <v>2</v>
      </c>
      <c r="G3299">
        <v>30</v>
      </c>
    </row>
    <row r="3300" spans="1:7" x14ac:dyDescent="0.35">
      <c r="A3300">
        <v>3339</v>
      </c>
      <c r="B3300">
        <v>3339</v>
      </c>
      <c r="C3300">
        <v>0</v>
      </c>
      <c r="D3300" s="37">
        <v>1</v>
      </c>
      <c r="E3300" s="37">
        <v>2</v>
      </c>
      <c r="F3300" s="45">
        <f t="shared" si="51"/>
        <v>2</v>
      </c>
      <c r="G3300">
        <v>30</v>
      </c>
    </row>
    <row r="3301" spans="1:7" x14ac:dyDescent="0.35">
      <c r="A3301">
        <v>3340</v>
      </c>
      <c r="B3301">
        <v>3340</v>
      </c>
      <c r="C3301">
        <v>0</v>
      </c>
      <c r="D3301" s="37">
        <v>1</v>
      </c>
      <c r="E3301" s="37">
        <v>2</v>
      </c>
      <c r="F3301" s="45">
        <f t="shared" si="51"/>
        <v>2</v>
      </c>
      <c r="G3301">
        <v>30</v>
      </c>
    </row>
    <row r="3302" spans="1:7" x14ac:dyDescent="0.35">
      <c r="A3302">
        <v>3341</v>
      </c>
      <c r="B3302">
        <v>3341</v>
      </c>
      <c r="C3302">
        <v>4</v>
      </c>
      <c r="D3302" s="37">
        <v>1</v>
      </c>
      <c r="E3302" s="37">
        <v>2</v>
      </c>
      <c r="F3302" s="45">
        <f t="shared" si="51"/>
        <v>2</v>
      </c>
      <c r="G3302">
        <v>30</v>
      </c>
    </row>
    <row r="3303" spans="1:7" x14ac:dyDescent="0.35">
      <c r="A3303">
        <v>3342</v>
      </c>
      <c r="B3303">
        <v>3342</v>
      </c>
      <c r="C3303">
        <v>0</v>
      </c>
      <c r="D3303" s="37">
        <v>1</v>
      </c>
      <c r="E3303" s="37">
        <v>2</v>
      </c>
      <c r="F3303" s="45">
        <f t="shared" si="51"/>
        <v>2</v>
      </c>
      <c r="G3303">
        <v>30</v>
      </c>
    </row>
    <row r="3304" spans="1:7" x14ac:dyDescent="0.35">
      <c r="A3304">
        <v>3343</v>
      </c>
      <c r="B3304">
        <v>3343</v>
      </c>
      <c r="C3304">
        <v>0</v>
      </c>
      <c r="D3304" s="37">
        <v>1</v>
      </c>
      <c r="E3304" s="37">
        <v>2</v>
      </c>
      <c r="F3304" s="45">
        <f t="shared" si="51"/>
        <v>2</v>
      </c>
      <c r="G3304">
        <v>30</v>
      </c>
    </row>
    <row r="3305" spans="1:7" x14ac:dyDescent="0.35">
      <c r="A3305">
        <v>3344</v>
      </c>
      <c r="B3305">
        <v>3344</v>
      </c>
      <c r="C3305">
        <v>0</v>
      </c>
      <c r="D3305" s="37">
        <v>1</v>
      </c>
      <c r="E3305" s="37">
        <v>2</v>
      </c>
      <c r="F3305" s="45">
        <f t="shared" si="51"/>
        <v>2</v>
      </c>
      <c r="G3305">
        <v>30</v>
      </c>
    </row>
    <row r="3306" spans="1:7" x14ac:dyDescent="0.35">
      <c r="A3306">
        <v>3345</v>
      </c>
      <c r="B3306">
        <v>3345</v>
      </c>
      <c r="C3306">
        <v>0</v>
      </c>
      <c r="D3306" s="37">
        <v>1</v>
      </c>
      <c r="E3306" s="37">
        <v>2</v>
      </c>
      <c r="F3306" s="45">
        <f t="shared" si="51"/>
        <v>2</v>
      </c>
      <c r="G3306">
        <v>30</v>
      </c>
    </row>
    <row r="3307" spans="1:7" x14ac:dyDescent="0.35">
      <c r="A3307">
        <v>3346</v>
      </c>
      <c r="B3307">
        <v>3346</v>
      </c>
      <c r="C3307">
        <v>0</v>
      </c>
      <c r="D3307" s="37">
        <v>1</v>
      </c>
      <c r="E3307" s="37">
        <v>2</v>
      </c>
      <c r="F3307" s="45">
        <f t="shared" si="51"/>
        <v>2</v>
      </c>
      <c r="G3307">
        <v>30</v>
      </c>
    </row>
    <row r="3308" spans="1:7" x14ac:dyDescent="0.35">
      <c r="A3308">
        <v>3347</v>
      </c>
      <c r="B3308">
        <v>3347</v>
      </c>
      <c r="C3308">
        <v>9</v>
      </c>
      <c r="D3308" s="37">
        <v>1</v>
      </c>
      <c r="E3308" s="37">
        <v>2</v>
      </c>
      <c r="F3308" s="45">
        <f t="shared" si="51"/>
        <v>2</v>
      </c>
      <c r="G3308">
        <v>30</v>
      </c>
    </row>
    <row r="3309" spans="1:7" x14ac:dyDescent="0.35">
      <c r="A3309">
        <v>3348</v>
      </c>
      <c r="B3309">
        <v>3348</v>
      </c>
      <c r="C3309">
        <v>0</v>
      </c>
      <c r="D3309" s="37">
        <v>1</v>
      </c>
      <c r="E3309" s="37">
        <v>2</v>
      </c>
      <c r="F3309" s="45">
        <f t="shared" si="51"/>
        <v>2</v>
      </c>
      <c r="G3309">
        <v>30</v>
      </c>
    </row>
    <row r="3310" spans="1:7" x14ac:dyDescent="0.35">
      <c r="A3310">
        <v>3349</v>
      </c>
      <c r="B3310">
        <v>3349</v>
      </c>
      <c r="C3310">
        <v>0</v>
      </c>
      <c r="D3310" s="37">
        <v>1</v>
      </c>
      <c r="E3310" s="37">
        <v>2</v>
      </c>
      <c r="F3310" s="45">
        <f t="shared" si="51"/>
        <v>2</v>
      </c>
      <c r="G3310">
        <v>30</v>
      </c>
    </row>
    <row r="3311" spans="1:7" x14ac:dyDescent="0.35">
      <c r="A3311">
        <v>3351</v>
      </c>
      <c r="B3311">
        <v>3351</v>
      </c>
      <c r="C3311">
        <v>0</v>
      </c>
      <c r="D3311" s="37">
        <v>1</v>
      </c>
      <c r="E3311" s="37">
        <v>2</v>
      </c>
      <c r="F3311" s="45">
        <f t="shared" si="51"/>
        <v>2</v>
      </c>
      <c r="G3311">
        <v>30</v>
      </c>
    </row>
    <row r="3312" spans="1:7" x14ac:dyDescent="0.35">
      <c r="A3312">
        <v>3352</v>
      </c>
      <c r="B3312">
        <v>3352</v>
      </c>
      <c r="C3312">
        <v>0</v>
      </c>
      <c r="D3312" s="37">
        <v>1</v>
      </c>
      <c r="E3312" s="37">
        <v>2</v>
      </c>
      <c r="F3312" s="45">
        <f t="shared" si="51"/>
        <v>2</v>
      </c>
      <c r="G3312">
        <v>30</v>
      </c>
    </row>
    <row r="3313" spans="1:7" x14ac:dyDescent="0.35">
      <c r="A3313">
        <v>3353</v>
      </c>
      <c r="B3313">
        <v>3353</v>
      </c>
      <c r="C3313">
        <v>1</v>
      </c>
      <c r="D3313" s="37">
        <v>1</v>
      </c>
      <c r="E3313" s="37">
        <v>2</v>
      </c>
      <c r="F3313" s="45">
        <f t="shared" si="51"/>
        <v>2</v>
      </c>
      <c r="G3313">
        <v>30</v>
      </c>
    </row>
    <row r="3314" spans="1:7" x14ac:dyDescent="0.35">
      <c r="A3314">
        <v>3354</v>
      </c>
      <c r="B3314">
        <v>3354</v>
      </c>
      <c r="C3314">
        <v>-1</v>
      </c>
      <c r="D3314" s="37">
        <v>1</v>
      </c>
      <c r="E3314" s="37">
        <v>2</v>
      </c>
      <c r="F3314" s="45">
        <f t="shared" si="51"/>
        <v>2</v>
      </c>
      <c r="G3314">
        <v>30</v>
      </c>
    </row>
    <row r="3315" spans="1:7" x14ac:dyDescent="0.35">
      <c r="A3315">
        <v>3355</v>
      </c>
      <c r="B3315">
        <v>3355</v>
      </c>
      <c r="C3315">
        <v>0</v>
      </c>
      <c r="D3315" s="37">
        <v>1</v>
      </c>
      <c r="E3315" s="37">
        <v>2</v>
      </c>
      <c r="F3315" s="45">
        <f t="shared" si="51"/>
        <v>2</v>
      </c>
      <c r="G3315">
        <v>30</v>
      </c>
    </row>
    <row r="3316" spans="1:7" x14ac:dyDescent="0.35">
      <c r="A3316">
        <v>3356</v>
      </c>
      <c r="B3316">
        <v>3356</v>
      </c>
      <c r="C3316">
        <v>3</v>
      </c>
      <c r="D3316" s="37">
        <v>1</v>
      </c>
      <c r="E3316" s="37">
        <v>2</v>
      </c>
      <c r="F3316" s="45">
        <f t="shared" si="51"/>
        <v>2</v>
      </c>
      <c r="G3316">
        <v>30</v>
      </c>
    </row>
    <row r="3317" spans="1:7" x14ac:dyDescent="0.35">
      <c r="A3317">
        <v>3357</v>
      </c>
      <c r="B3317">
        <v>3357</v>
      </c>
      <c r="C3317">
        <v>0</v>
      </c>
      <c r="D3317" s="37">
        <v>1</v>
      </c>
      <c r="E3317" s="37">
        <v>2</v>
      </c>
      <c r="F3317" s="45">
        <f t="shared" si="51"/>
        <v>2</v>
      </c>
      <c r="G3317">
        <v>30</v>
      </c>
    </row>
    <row r="3318" spans="1:7" x14ac:dyDescent="0.35">
      <c r="A3318">
        <v>3358</v>
      </c>
      <c r="B3318">
        <v>3358</v>
      </c>
      <c r="C3318">
        <v>2</v>
      </c>
      <c r="D3318" s="37">
        <v>1</v>
      </c>
      <c r="E3318" s="37">
        <v>2</v>
      </c>
      <c r="F3318" s="45">
        <f t="shared" si="51"/>
        <v>2</v>
      </c>
      <c r="G3318">
        <v>30</v>
      </c>
    </row>
    <row r="3319" spans="1:7" x14ac:dyDescent="0.35">
      <c r="A3319">
        <v>3359</v>
      </c>
      <c r="B3319">
        <v>3359</v>
      </c>
      <c r="C3319">
        <v>0</v>
      </c>
      <c r="D3319" s="37">
        <v>1</v>
      </c>
      <c r="E3319" s="37">
        <v>2</v>
      </c>
      <c r="F3319" s="45">
        <f t="shared" si="51"/>
        <v>2</v>
      </c>
      <c r="G3319">
        <v>30</v>
      </c>
    </row>
    <row r="3320" spans="1:7" x14ac:dyDescent="0.35">
      <c r="A3320">
        <v>3360</v>
      </c>
      <c r="B3320">
        <v>3360</v>
      </c>
      <c r="C3320">
        <v>6</v>
      </c>
      <c r="D3320" s="37">
        <v>1</v>
      </c>
      <c r="E3320" s="37">
        <v>2</v>
      </c>
      <c r="F3320" s="45">
        <f t="shared" si="51"/>
        <v>2</v>
      </c>
      <c r="G3320">
        <v>30</v>
      </c>
    </row>
    <row r="3321" spans="1:7" x14ac:dyDescent="0.35">
      <c r="A3321">
        <v>3361</v>
      </c>
      <c r="B3321">
        <v>3361</v>
      </c>
      <c r="C3321">
        <v>0</v>
      </c>
      <c r="D3321" s="37">
        <v>1</v>
      </c>
      <c r="E3321" s="37">
        <v>2</v>
      </c>
      <c r="F3321" s="45">
        <f t="shared" si="51"/>
        <v>2</v>
      </c>
      <c r="G3321">
        <v>30</v>
      </c>
    </row>
    <row r="3322" spans="1:7" x14ac:dyDescent="0.35">
      <c r="A3322">
        <v>3362</v>
      </c>
      <c r="B3322">
        <v>3362</v>
      </c>
      <c r="C3322">
        <v>0</v>
      </c>
      <c r="D3322" s="37">
        <v>1</v>
      </c>
      <c r="E3322" s="37">
        <v>2</v>
      </c>
      <c r="F3322" s="45">
        <f t="shared" si="51"/>
        <v>2</v>
      </c>
      <c r="G3322">
        <v>30</v>
      </c>
    </row>
    <row r="3323" spans="1:7" x14ac:dyDescent="0.35">
      <c r="A3323">
        <v>3363</v>
      </c>
      <c r="B3323">
        <v>3363</v>
      </c>
      <c r="C3323">
        <v>0</v>
      </c>
      <c r="D3323" s="37">
        <v>1</v>
      </c>
      <c r="E3323" s="37">
        <v>2</v>
      </c>
      <c r="F3323" s="45">
        <f t="shared" si="51"/>
        <v>2</v>
      </c>
      <c r="G3323">
        <v>30</v>
      </c>
    </row>
    <row r="3324" spans="1:7" x14ac:dyDescent="0.35">
      <c r="A3324">
        <v>3364</v>
      </c>
      <c r="B3324">
        <v>3364</v>
      </c>
      <c r="C3324">
        <v>0</v>
      </c>
      <c r="D3324" s="37">
        <v>1</v>
      </c>
      <c r="E3324" s="37">
        <v>2</v>
      </c>
      <c r="F3324" s="45">
        <f t="shared" si="51"/>
        <v>2</v>
      </c>
      <c r="G3324">
        <v>30</v>
      </c>
    </row>
    <row r="3325" spans="1:7" x14ac:dyDescent="0.35">
      <c r="A3325">
        <v>3365</v>
      </c>
      <c r="B3325">
        <v>3365</v>
      </c>
      <c r="C3325">
        <v>0</v>
      </c>
      <c r="D3325" s="37">
        <v>1</v>
      </c>
      <c r="E3325" s="37">
        <v>2</v>
      </c>
      <c r="F3325" s="45">
        <f t="shared" si="51"/>
        <v>2</v>
      </c>
      <c r="G3325">
        <v>30</v>
      </c>
    </row>
    <row r="3326" spans="1:7" x14ac:dyDescent="0.35">
      <c r="A3326">
        <v>3366</v>
      </c>
      <c r="B3326">
        <v>3366</v>
      </c>
      <c r="C3326">
        <v>0</v>
      </c>
      <c r="D3326" s="37">
        <v>1</v>
      </c>
      <c r="E3326" s="37">
        <v>2</v>
      </c>
      <c r="F3326" s="45">
        <f t="shared" si="51"/>
        <v>2</v>
      </c>
      <c r="G3326">
        <v>30</v>
      </c>
    </row>
    <row r="3327" spans="1:7" x14ac:dyDescent="0.35">
      <c r="A3327">
        <v>3367</v>
      </c>
      <c r="B3327">
        <v>3367</v>
      </c>
      <c r="C3327">
        <v>6</v>
      </c>
      <c r="D3327" s="37">
        <v>1</v>
      </c>
      <c r="E3327" s="37">
        <v>2</v>
      </c>
      <c r="F3327" s="45">
        <f t="shared" si="51"/>
        <v>2</v>
      </c>
      <c r="G3327">
        <v>30</v>
      </c>
    </row>
    <row r="3328" spans="1:7" x14ac:dyDescent="0.35">
      <c r="A3328">
        <v>3368</v>
      </c>
      <c r="B3328">
        <v>3368</v>
      </c>
      <c r="C3328">
        <v>5</v>
      </c>
      <c r="D3328" s="37">
        <v>1</v>
      </c>
      <c r="E3328" s="37">
        <v>2</v>
      </c>
      <c r="F3328" s="45">
        <f t="shared" si="51"/>
        <v>2</v>
      </c>
      <c r="G3328">
        <v>30</v>
      </c>
    </row>
    <row r="3329" spans="1:7" x14ac:dyDescent="0.35">
      <c r="A3329">
        <v>3369</v>
      </c>
      <c r="B3329">
        <v>3369</v>
      </c>
      <c r="C3329">
        <v>0</v>
      </c>
      <c r="D3329" s="37">
        <v>1</v>
      </c>
      <c r="E3329" s="37">
        <v>2</v>
      </c>
      <c r="F3329" s="45">
        <f t="shared" si="51"/>
        <v>2</v>
      </c>
      <c r="G3329">
        <v>30</v>
      </c>
    </row>
    <row r="3330" spans="1:7" x14ac:dyDescent="0.35">
      <c r="A3330">
        <v>3370</v>
      </c>
      <c r="B3330">
        <v>3370</v>
      </c>
      <c r="C3330">
        <v>0</v>
      </c>
      <c r="D3330" s="37">
        <v>1</v>
      </c>
      <c r="E3330" s="37">
        <v>2</v>
      </c>
      <c r="F3330" s="45">
        <f t="shared" ref="F3330:F3393" si="52">D3330+1</f>
        <v>2</v>
      </c>
      <c r="G3330">
        <v>30</v>
      </c>
    </row>
    <row r="3331" spans="1:7" x14ac:dyDescent="0.35">
      <c r="A3331">
        <v>3371</v>
      </c>
      <c r="B3331">
        <v>3371</v>
      </c>
      <c r="C3331">
        <v>0</v>
      </c>
      <c r="D3331" s="37">
        <v>1</v>
      </c>
      <c r="E3331" s="37">
        <v>2</v>
      </c>
      <c r="F3331" s="45">
        <f t="shared" si="52"/>
        <v>2</v>
      </c>
      <c r="G3331">
        <v>30</v>
      </c>
    </row>
    <row r="3332" spans="1:7" x14ac:dyDescent="0.35">
      <c r="A3332">
        <v>3372</v>
      </c>
      <c r="B3332">
        <v>3372</v>
      </c>
      <c r="C3332">
        <v>8</v>
      </c>
      <c r="D3332" s="37">
        <v>1</v>
      </c>
      <c r="E3332" s="37">
        <v>2</v>
      </c>
      <c r="F3332" s="45">
        <f t="shared" si="52"/>
        <v>2</v>
      </c>
      <c r="G3332">
        <v>30</v>
      </c>
    </row>
    <row r="3333" spans="1:7" x14ac:dyDescent="0.35">
      <c r="A3333">
        <v>3373</v>
      </c>
      <c r="B3333">
        <v>3373</v>
      </c>
      <c r="C3333">
        <v>0</v>
      </c>
      <c r="D3333" s="37">
        <v>1</v>
      </c>
      <c r="E3333" s="37">
        <v>2</v>
      </c>
      <c r="F3333" s="45">
        <f t="shared" si="52"/>
        <v>2</v>
      </c>
      <c r="G3333">
        <v>30</v>
      </c>
    </row>
    <row r="3334" spans="1:7" x14ac:dyDescent="0.35">
      <c r="A3334">
        <v>3374</v>
      </c>
      <c r="B3334">
        <v>3374</v>
      </c>
      <c r="C3334">
        <v>1</v>
      </c>
      <c r="D3334" s="37">
        <v>1</v>
      </c>
      <c r="E3334" s="37">
        <v>2</v>
      </c>
      <c r="F3334" s="45">
        <f t="shared" si="52"/>
        <v>2</v>
      </c>
      <c r="G3334">
        <v>30</v>
      </c>
    </row>
    <row r="3335" spans="1:7" x14ac:dyDescent="0.35">
      <c r="A3335">
        <v>3375</v>
      </c>
      <c r="B3335">
        <v>3375</v>
      </c>
      <c r="C3335">
        <v>0</v>
      </c>
      <c r="D3335" s="37">
        <v>1</v>
      </c>
      <c r="E3335" s="37">
        <v>2</v>
      </c>
      <c r="F3335" s="45">
        <f t="shared" si="52"/>
        <v>2</v>
      </c>
      <c r="G3335">
        <v>30</v>
      </c>
    </row>
    <row r="3336" spans="1:7" x14ac:dyDescent="0.35">
      <c r="A3336">
        <v>3376</v>
      </c>
      <c r="B3336">
        <v>3376</v>
      </c>
      <c r="C3336">
        <v>3</v>
      </c>
      <c r="D3336" s="37">
        <v>1</v>
      </c>
      <c r="E3336" s="37">
        <v>2</v>
      </c>
      <c r="F3336" s="45">
        <f t="shared" si="52"/>
        <v>2</v>
      </c>
      <c r="G3336">
        <v>30</v>
      </c>
    </row>
    <row r="3337" spans="1:7" x14ac:dyDescent="0.35">
      <c r="A3337">
        <v>3377</v>
      </c>
      <c r="B3337">
        <v>3377</v>
      </c>
      <c r="C3337">
        <v>0</v>
      </c>
      <c r="D3337" s="37">
        <v>1</v>
      </c>
      <c r="E3337" s="37">
        <v>2</v>
      </c>
      <c r="F3337" s="45">
        <f t="shared" si="52"/>
        <v>2</v>
      </c>
      <c r="G3337">
        <v>30</v>
      </c>
    </row>
    <row r="3338" spans="1:7" x14ac:dyDescent="0.35">
      <c r="A3338">
        <v>3378</v>
      </c>
      <c r="B3338">
        <v>3378</v>
      </c>
      <c r="C3338">
        <v>0</v>
      </c>
      <c r="D3338" s="37">
        <v>1</v>
      </c>
      <c r="E3338" s="37">
        <v>2</v>
      </c>
      <c r="F3338" s="45">
        <f t="shared" si="52"/>
        <v>2</v>
      </c>
      <c r="G3338">
        <v>30</v>
      </c>
    </row>
    <row r="3339" spans="1:7" x14ac:dyDescent="0.35">
      <c r="A3339">
        <v>3379</v>
      </c>
      <c r="B3339">
        <v>3379</v>
      </c>
      <c r="C3339">
        <v>0</v>
      </c>
      <c r="D3339" s="37">
        <v>1</v>
      </c>
      <c r="E3339" s="37">
        <v>2</v>
      </c>
      <c r="F3339" s="45">
        <f t="shared" si="52"/>
        <v>2</v>
      </c>
      <c r="G3339">
        <v>30</v>
      </c>
    </row>
    <row r="3340" spans="1:7" x14ac:dyDescent="0.35">
      <c r="A3340">
        <v>3380</v>
      </c>
      <c r="B3340">
        <v>3380</v>
      </c>
      <c r="C3340">
        <v>0</v>
      </c>
      <c r="D3340" s="37">
        <v>1</v>
      </c>
      <c r="E3340" s="37">
        <v>2</v>
      </c>
      <c r="F3340" s="45">
        <f t="shared" si="52"/>
        <v>2</v>
      </c>
      <c r="G3340">
        <v>30</v>
      </c>
    </row>
    <row r="3341" spans="1:7" x14ac:dyDescent="0.35">
      <c r="A3341">
        <v>3381</v>
      </c>
      <c r="B3341">
        <v>3381</v>
      </c>
      <c r="C3341">
        <v>1</v>
      </c>
      <c r="D3341" s="37">
        <v>1</v>
      </c>
      <c r="E3341" s="37">
        <v>2</v>
      </c>
      <c r="F3341" s="45">
        <f t="shared" si="52"/>
        <v>2</v>
      </c>
      <c r="G3341">
        <v>30</v>
      </c>
    </row>
    <row r="3342" spans="1:7" x14ac:dyDescent="0.35">
      <c r="A3342">
        <v>3382</v>
      </c>
      <c r="B3342">
        <v>3382</v>
      </c>
      <c r="C3342">
        <v>0</v>
      </c>
      <c r="D3342" s="37">
        <v>1</v>
      </c>
      <c r="E3342" s="37">
        <v>2</v>
      </c>
      <c r="F3342" s="45">
        <f t="shared" si="52"/>
        <v>2</v>
      </c>
      <c r="G3342">
        <v>30</v>
      </c>
    </row>
    <row r="3343" spans="1:7" x14ac:dyDescent="0.35">
      <c r="A3343">
        <v>3383</v>
      </c>
      <c r="B3343">
        <v>3383</v>
      </c>
      <c r="C3343">
        <v>0</v>
      </c>
      <c r="D3343" s="37">
        <v>1</v>
      </c>
      <c r="E3343" s="37">
        <v>2</v>
      </c>
      <c r="F3343" s="45">
        <f t="shared" si="52"/>
        <v>2</v>
      </c>
      <c r="G3343">
        <v>30</v>
      </c>
    </row>
    <row r="3344" spans="1:7" x14ac:dyDescent="0.35">
      <c r="A3344">
        <v>3384</v>
      </c>
      <c r="B3344">
        <v>3384</v>
      </c>
      <c r="C3344">
        <v>0</v>
      </c>
      <c r="D3344" s="37">
        <v>1</v>
      </c>
      <c r="E3344" s="37">
        <v>2</v>
      </c>
      <c r="F3344" s="45">
        <f t="shared" si="52"/>
        <v>2</v>
      </c>
      <c r="G3344">
        <v>30</v>
      </c>
    </row>
    <row r="3345" spans="1:7" x14ac:dyDescent="0.35">
      <c r="A3345">
        <v>3385</v>
      </c>
      <c r="B3345">
        <v>3385</v>
      </c>
      <c r="C3345">
        <v>0</v>
      </c>
      <c r="D3345" s="37">
        <v>1</v>
      </c>
      <c r="E3345" s="37">
        <v>2</v>
      </c>
      <c r="F3345" s="45">
        <f t="shared" si="52"/>
        <v>2</v>
      </c>
      <c r="G3345">
        <v>30</v>
      </c>
    </row>
    <row r="3346" spans="1:7" x14ac:dyDescent="0.35">
      <c r="A3346">
        <v>3386</v>
      </c>
      <c r="B3346">
        <v>3386</v>
      </c>
      <c r="C3346">
        <v>0</v>
      </c>
      <c r="D3346" s="37">
        <v>1</v>
      </c>
      <c r="E3346" s="37">
        <v>2</v>
      </c>
      <c r="F3346" s="45">
        <f t="shared" si="52"/>
        <v>2</v>
      </c>
      <c r="G3346">
        <v>30</v>
      </c>
    </row>
    <row r="3347" spans="1:7" x14ac:dyDescent="0.35">
      <c r="A3347">
        <v>3387</v>
      </c>
      <c r="B3347">
        <v>3387</v>
      </c>
      <c r="C3347">
        <v>0</v>
      </c>
      <c r="D3347" s="37">
        <v>1</v>
      </c>
      <c r="E3347" s="37">
        <v>2</v>
      </c>
      <c r="F3347" s="45">
        <f t="shared" si="52"/>
        <v>2</v>
      </c>
      <c r="G3347">
        <v>30</v>
      </c>
    </row>
    <row r="3348" spans="1:7" x14ac:dyDescent="0.35">
      <c r="A3348">
        <v>3388</v>
      </c>
      <c r="B3348">
        <v>3388</v>
      </c>
      <c r="C3348">
        <v>0</v>
      </c>
      <c r="D3348" s="37">
        <v>1</v>
      </c>
      <c r="E3348" s="37">
        <v>2</v>
      </c>
      <c r="F3348" s="45">
        <f t="shared" si="52"/>
        <v>2</v>
      </c>
      <c r="G3348">
        <v>30</v>
      </c>
    </row>
    <row r="3349" spans="1:7" x14ac:dyDescent="0.35">
      <c r="A3349">
        <v>3389</v>
      </c>
      <c r="B3349">
        <v>3389</v>
      </c>
      <c r="C3349">
        <v>2</v>
      </c>
      <c r="D3349" s="37">
        <v>1</v>
      </c>
      <c r="E3349" s="37">
        <v>2</v>
      </c>
      <c r="F3349" s="45">
        <f t="shared" si="52"/>
        <v>2</v>
      </c>
      <c r="G3349">
        <v>30</v>
      </c>
    </row>
    <row r="3350" spans="1:7" x14ac:dyDescent="0.35">
      <c r="A3350">
        <v>3390</v>
      </c>
      <c r="B3350">
        <v>3390</v>
      </c>
      <c r="C3350">
        <v>0</v>
      </c>
      <c r="D3350" s="37">
        <v>1</v>
      </c>
      <c r="E3350" s="37">
        <v>2</v>
      </c>
      <c r="F3350" s="45">
        <f t="shared" si="52"/>
        <v>2</v>
      </c>
      <c r="G3350">
        <v>30</v>
      </c>
    </row>
    <row r="3351" spans="1:7" x14ac:dyDescent="0.35">
      <c r="A3351">
        <v>3391</v>
      </c>
      <c r="B3351">
        <v>3391</v>
      </c>
      <c r="C3351">
        <v>0</v>
      </c>
      <c r="D3351" s="37">
        <v>1</v>
      </c>
      <c r="E3351" s="37">
        <v>2</v>
      </c>
      <c r="F3351" s="45">
        <f t="shared" si="52"/>
        <v>2</v>
      </c>
      <c r="G3351">
        <v>30</v>
      </c>
    </row>
    <row r="3352" spans="1:7" x14ac:dyDescent="0.35">
      <c r="A3352">
        <v>3392</v>
      </c>
      <c r="B3352">
        <v>3392</v>
      </c>
      <c r="C3352">
        <v>0</v>
      </c>
      <c r="D3352" s="37">
        <v>1</v>
      </c>
      <c r="E3352" s="37">
        <v>2</v>
      </c>
      <c r="F3352" s="45">
        <f t="shared" si="52"/>
        <v>2</v>
      </c>
      <c r="G3352">
        <v>30</v>
      </c>
    </row>
    <row r="3353" spans="1:7" x14ac:dyDescent="0.35">
      <c r="A3353">
        <v>3393</v>
      </c>
      <c r="B3353">
        <v>3393</v>
      </c>
      <c r="C3353">
        <v>0</v>
      </c>
      <c r="D3353" s="37">
        <v>1</v>
      </c>
      <c r="E3353" s="37">
        <v>2</v>
      </c>
      <c r="F3353" s="45">
        <f t="shared" si="52"/>
        <v>2</v>
      </c>
      <c r="G3353">
        <v>30</v>
      </c>
    </row>
    <row r="3354" spans="1:7" x14ac:dyDescent="0.35">
      <c r="A3354">
        <v>3394</v>
      </c>
      <c r="B3354">
        <v>3394</v>
      </c>
      <c r="C3354">
        <v>0</v>
      </c>
      <c r="D3354" s="37">
        <v>1</v>
      </c>
      <c r="E3354" s="37">
        <v>2</v>
      </c>
      <c r="F3354" s="45">
        <f t="shared" si="52"/>
        <v>2</v>
      </c>
      <c r="G3354">
        <v>30</v>
      </c>
    </row>
    <row r="3355" spans="1:7" x14ac:dyDescent="0.35">
      <c r="A3355">
        <v>3395</v>
      </c>
      <c r="B3355">
        <v>3395</v>
      </c>
      <c r="C3355">
        <v>0</v>
      </c>
      <c r="D3355" s="37">
        <v>1</v>
      </c>
      <c r="E3355" s="37">
        <v>2</v>
      </c>
      <c r="F3355" s="45">
        <f t="shared" si="52"/>
        <v>2</v>
      </c>
      <c r="G3355">
        <v>30</v>
      </c>
    </row>
    <row r="3356" spans="1:7" x14ac:dyDescent="0.35">
      <c r="A3356">
        <v>3396</v>
      </c>
      <c r="B3356">
        <v>3396</v>
      </c>
      <c r="C3356">
        <v>0</v>
      </c>
      <c r="D3356" s="37">
        <v>1</v>
      </c>
      <c r="E3356" s="37">
        <v>2</v>
      </c>
      <c r="F3356" s="45">
        <f t="shared" si="52"/>
        <v>2</v>
      </c>
      <c r="G3356">
        <v>30</v>
      </c>
    </row>
    <row r="3357" spans="1:7" x14ac:dyDescent="0.35">
      <c r="A3357">
        <v>3397</v>
      </c>
      <c r="B3357">
        <v>3397</v>
      </c>
      <c r="C3357">
        <v>0</v>
      </c>
      <c r="D3357" s="37">
        <v>1</v>
      </c>
      <c r="E3357" s="37">
        <v>2</v>
      </c>
      <c r="F3357" s="45">
        <f t="shared" si="52"/>
        <v>2</v>
      </c>
      <c r="G3357">
        <v>30</v>
      </c>
    </row>
    <row r="3358" spans="1:7" x14ac:dyDescent="0.35">
      <c r="A3358">
        <v>3398</v>
      </c>
      <c r="B3358">
        <v>3398</v>
      </c>
      <c r="C3358">
        <v>0</v>
      </c>
      <c r="D3358" s="37">
        <v>1</v>
      </c>
      <c r="E3358" s="37">
        <v>2</v>
      </c>
      <c r="F3358" s="45">
        <f t="shared" si="52"/>
        <v>2</v>
      </c>
      <c r="G3358">
        <v>30</v>
      </c>
    </row>
    <row r="3359" spans="1:7" x14ac:dyDescent="0.35">
      <c r="A3359">
        <v>3399</v>
      </c>
      <c r="B3359">
        <v>3399</v>
      </c>
      <c r="C3359">
        <v>0</v>
      </c>
      <c r="D3359" s="37">
        <v>1</v>
      </c>
      <c r="E3359" s="37">
        <v>2</v>
      </c>
      <c r="F3359" s="45">
        <f t="shared" si="52"/>
        <v>2</v>
      </c>
      <c r="G3359">
        <v>30</v>
      </c>
    </row>
    <row r="3360" spans="1:7" x14ac:dyDescent="0.35">
      <c r="A3360">
        <v>3400</v>
      </c>
      <c r="B3360">
        <v>3400</v>
      </c>
      <c r="C3360">
        <v>7</v>
      </c>
      <c r="D3360" s="37">
        <v>1</v>
      </c>
      <c r="E3360" s="37">
        <v>2</v>
      </c>
      <c r="F3360" s="45">
        <f t="shared" si="52"/>
        <v>2</v>
      </c>
      <c r="G3360">
        <v>30</v>
      </c>
    </row>
    <row r="3361" spans="1:7" x14ac:dyDescent="0.35">
      <c r="A3361">
        <v>3401</v>
      </c>
      <c r="B3361">
        <v>3401</v>
      </c>
      <c r="C3361">
        <v>0</v>
      </c>
      <c r="D3361" s="37">
        <v>1</v>
      </c>
      <c r="E3361" s="37">
        <v>2</v>
      </c>
      <c r="F3361" s="45">
        <f t="shared" si="52"/>
        <v>2</v>
      </c>
      <c r="G3361">
        <v>30</v>
      </c>
    </row>
    <row r="3362" spans="1:7" x14ac:dyDescent="0.35">
      <c r="A3362">
        <v>3402</v>
      </c>
      <c r="B3362">
        <v>3402</v>
      </c>
      <c r="C3362">
        <v>5</v>
      </c>
      <c r="D3362" s="37">
        <v>1</v>
      </c>
      <c r="E3362" s="37">
        <v>2</v>
      </c>
      <c r="F3362" s="45">
        <f t="shared" si="52"/>
        <v>2</v>
      </c>
      <c r="G3362">
        <v>30</v>
      </c>
    </row>
    <row r="3363" spans="1:7" x14ac:dyDescent="0.35">
      <c r="A3363">
        <v>3403</v>
      </c>
      <c r="B3363">
        <v>3403</v>
      </c>
      <c r="C3363">
        <v>5</v>
      </c>
      <c r="D3363" s="37">
        <v>1</v>
      </c>
      <c r="E3363" s="37">
        <v>2</v>
      </c>
      <c r="F3363" s="45">
        <f t="shared" si="52"/>
        <v>2</v>
      </c>
      <c r="G3363">
        <v>30</v>
      </c>
    </row>
    <row r="3364" spans="1:7" x14ac:dyDescent="0.35">
      <c r="A3364">
        <v>3404</v>
      </c>
      <c r="B3364">
        <v>3404</v>
      </c>
      <c r="C3364">
        <v>4</v>
      </c>
      <c r="D3364" s="37">
        <v>1</v>
      </c>
      <c r="E3364" s="37">
        <v>2</v>
      </c>
      <c r="F3364" s="45">
        <f t="shared" si="52"/>
        <v>2</v>
      </c>
      <c r="G3364">
        <v>30</v>
      </c>
    </row>
    <row r="3365" spans="1:7" x14ac:dyDescent="0.35">
      <c r="A3365">
        <v>3405</v>
      </c>
      <c r="B3365">
        <v>3405</v>
      </c>
      <c r="C3365">
        <v>0</v>
      </c>
      <c r="D3365" s="37">
        <v>1</v>
      </c>
      <c r="E3365" s="37">
        <v>2</v>
      </c>
      <c r="F3365" s="45">
        <f t="shared" si="52"/>
        <v>2</v>
      </c>
      <c r="G3365">
        <v>30</v>
      </c>
    </row>
    <row r="3366" spans="1:7" x14ac:dyDescent="0.35">
      <c r="A3366">
        <v>3406</v>
      </c>
      <c r="B3366">
        <v>3406</v>
      </c>
      <c r="C3366">
        <v>0</v>
      </c>
      <c r="D3366" s="37">
        <v>1</v>
      </c>
      <c r="E3366" s="37">
        <v>2</v>
      </c>
      <c r="F3366" s="45">
        <f t="shared" si="52"/>
        <v>2</v>
      </c>
      <c r="G3366">
        <v>30</v>
      </c>
    </row>
    <row r="3367" spans="1:7" x14ac:dyDescent="0.35">
      <c r="A3367">
        <v>3407</v>
      </c>
      <c r="B3367">
        <v>3407</v>
      </c>
      <c r="C3367">
        <v>0</v>
      </c>
      <c r="D3367" s="37">
        <v>1</v>
      </c>
      <c r="E3367" s="37">
        <v>2</v>
      </c>
      <c r="F3367" s="45">
        <f t="shared" si="52"/>
        <v>2</v>
      </c>
      <c r="G3367">
        <v>30</v>
      </c>
    </row>
    <row r="3368" spans="1:7" x14ac:dyDescent="0.35">
      <c r="A3368">
        <v>3408</v>
      </c>
      <c r="B3368">
        <v>3408</v>
      </c>
      <c r="C3368">
        <v>5</v>
      </c>
      <c r="D3368" s="37">
        <v>1</v>
      </c>
      <c r="E3368" s="37">
        <v>2</v>
      </c>
      <c r="F3368" s="45">
        <f t="shared" si="52"/>
        <v>2</v>
      </c>
      <c r="G3368">
        <v>30</v>
      </c>
    </row>
    <row r="3369" spans="1:7" x14ac:dyDescent="0.35">
      <c r="A3369">
        <v>3409</v>
      </c>
      <c r="B3369">
        <v>3409</v>
      </c>
      <c r="C3369">
        <v>0</v>
      </c>
      <c r="D3369" s="37">
        <v>1</v>
      </c>
      <c r="E3369" s="37">
        <v>2</v>
      </c>
      <c r="F3369" s="45">
        <f t="shared" si="52"/>
        <v>2</v>
      </c>
      <c r="G3369">
        <v>30</v>
      </c>
    </row>
    <row r="3370" spans="1:7" x14ac:dyDescent="0.35">
      <c r="A3370">
        <v>3410</v>
      </c>
      <c r="B3370">
        <v>3410</v>
      </c>
      <c r="C3370">
        <v>0</v>
      </c>
      <c r="D3370" s="37">
        <v>1</v>
      </c>
      <c r="E3370" s="37">
        <v>2</v>
      </c>
      <c r="F3370" s="45">
        <f t="shared" si="52"/>
        <v>2</v>
      </c>
      <c r="G3370">
        <v>30</v>
      </c>
    </row>
    <row r="3371" spans="1:7" x14ac:dyDescent="0.35">
      <c r="A3371">
        <v>3411</v>
      </c>
      <c r="B3371">
        <v>3411</v>
      </c>
      <c r="C3371">
        <v>0</v>
      </c>
      <c r="D3371" s="37">
        <v>1</v>
      </c>
      <c r="E3371" s="37">
        <v>2</v>
      </c>
      <c r="F3371" s="45">
        <f t="shared" si="52"/>
        <v>2</v>
      </c>
      <c r="G3371">
        <v>30</v>
      </c>
    </row>
    <row r="3372" spans="1:7" x14ac:dyDescent="0.35">
      <c r="A3372">
        <v>3412</v>
      </c>
      <c r="B3372">
        <v>3412</v>
      </c>
      <c r="C3372">
        <v>5</v>
      </c>
      <c r="D3372" s="37">
        <v>1</v>
      </c>
      <c r="E3372" s="37">
        <v>2</v>
      </c>
      <c r="F3372" s="45">
        <f t="shared" si="52"/>
        <v>2</v>
      </c>
      <c r="G3372">
        <v>30</v>
      </c>
    </row>
    <row r="3373" spans="1:7" x14ac:dyDescent="0.35">
      <c r="A3373">
        <v>3413</v>
      </c>
      <c r="B3373">
        <v>3413</v>
      </c>
      <c r="C3373">
        <v>0</v>
      </c>
      <c r="D3373" s="37">
        <v>1</v>
      </c>
      <c r="E3373" s="37">
        <v>2</v>
      </c>
      <c r="F3373" s="45">
        <f t="shared" si="52"/>
        <v>2</v>
      </c>
      <c r="G3373">
        <v>30</v>
      </c>
    </row>
    <row r="3374" spans="1:7" x14ac:dyDescent="0.35">
      <c r="A3374">
        <v>3414</v>
      </c>
      <c r="B3374">
        <v>3414</v>
      </c>
      <c r="C3374">
        <v>10</v>
      </c>
      <c r="D3374" s="37">
        <v>1</v>
      </c>
      <c r="E3374" s="37">
        <v>2</v>
      </c>
      <c r="F3374" s="45">
        <f t="shared" si="52"/>
        <v>2</v>
      </c>
      <c r="G3374">
        <v>30</v>
      </c>
    </row>
    <row r="3375" spans="1:7" x14ac:dyDescent="0.35">
      <c r="A3375">
        <v>3415</v>
      </c>
      <c r="B3375">
        <v>3415</v>
      </c>
      <c r="C3375">
        <v>0</v>
      </c>
      <c r="D3375" s="37">
        <v>1</v>
      </c>
      <c r="E3375" s="37">
        <v>2</v>
      </c>
      <c r="F3375" s="45">
        <f t="shared" si="52"/>
        <v>2</v>
      </c>
      <c r="G3375">
        <v>30</v>
      </c>
    </row>
    <row r="3376" spans="1:7" x14ac:dyDescent="0.35">
      <c r="A3376">
        <v>3416</v>
      </c>
      <c r="B3376">
        <v>3416</v>
      </c>
      <c r="C3376">
        <v>2</v>
      </c>
      <c r="D3376" s="37">
        <v>1</v>
      </c>
      <c r="E3376" s="37">
        <v>2</v>
      </c>
      <c r="F3376" s="45">
        <f t="shared" si="52"/>
        <v>2</v>
      </c>
      <c r="G3376">
        <v>30</v>
      </c>
    </row>
    <row r="3377" spans="1:7" x14ac:dyDescent="0.35">
      <c r="A3377">
        <v>3417</v>
      </c>
      <c r="B3377">
        <v>3417</v>
      </c>
      <c r="C3377">
        <v>0</v>
      </c>
      <c r="D3377" s="37">
        <v>1</v>
      </c>
      <c r="E3377" s="37">
        <v>2</v>
      </c>
      <c r="F3377" s="45">
        <f t="shared" si="52"/>
        <v>2</v>
      </c>
      <c r="G3377">
        <v>30</v>
      </c>
    </row>
    <row r="3378" spans="1:7" x14ac:dyDescent="0.35">
      <c r="A3378">
        <v>3418</v>
      </c>
      <c r="B3378">
        <v>3418</v>
      </c>
      <c r="C3378">
        <v>0</v>
      </c>
      <c r="D3378" s="37">
        <v>1</v>
      </c>
      <c r="E3378" s="37">
        <v>2</v>
      </c>
      <c r="F3378" s="45">
        <f t="shared" si="52"/>
        <v>2</v>
      </c>
      <c r="G3378">
        <v>30</v>
      </c>
    </row>
    <row r="3379" spans="1:7" x14ac:dyDescent="0.35">
      <c r="A3379">
        <v>3419</v>
      </c>
      <c r="B3379">
        <v>3419</v>
      </c>
      <c r="C3379">
        <v>0</v>
      </c>
      <c r="D3379" s="37">
        <v>1</v>
      </c>
      <c r="E3379" s="37">
        <v>2</v>
      </c>
      <c r="F3379" s="45">
        <f t="shared" si="52"/>
        <v>2</v>
      </c>
      <c r="G3379">
        <v>30</v>
      </c>
    </row>
    <row r="3380" spans="1:7" x14ac:dyDescent="0.35">
      <c r="A3380">
        <v>3420</v>
      </c>
      <c r="B3380">
        <v>3420</v>
      </c>
      <c r="C3380">
        <v>6</v>
      </c>
      <c r="D3380" s="37">
        <v>1</v>
      </c>
      <c r="E3380" s="37">
        <v>2</v>
      </c>
      <c r="F3380" s="45">
        <f t="shared" si="52"/>
        <v>2</v>
      </c>
      <c r="G3380">
        <v>30</v>
      </c>
    </row>
    <row r="3381" spans="1:7" x14ac:dyDescent="0.35">
      <c r="A3381">
        <v>3421</v>
      </c>
      <c r="B3381">
        <v>3421</v>
      </c>
      <c r="C3381">
        <v>2</v>
      </c>
      <c r="D3381" s="37">
        <v>1</v>
      </c>
      <c r="E3381" s="37">
        <v>2</v>
      </c>
      <c r="F3381" s="45">
        <f t="shared" si="52"/>
        <v>2</v>
      </c>
      <c r="G3381">
        <v>30</v>
      </c>
    </row>
    <row r="3382" spans="1:7" x14ac:dyDescent="0.35">
      <c r="A3382">
        <v>3422</v>
      </c>
      <c r="B3382">
        <v>3422</v>
      </c>
      <c r="C3382">
        <v>4</v>
      </c>
      <c r="D3382" s="37">
        <v>1</v>
      </c>
      <c r="E3382" s="37">
        <v>2</v>
      </c>
      <c r="F3382" s="45">
        <f t="shared" si="52"/>
        <v>2</v>
      </c>
      <c r="G3382">
        <v>30</v>
      </c>
    </row>
    <row r="3383" spans="1:7" x14ac:dyDescent="0.35">
      <c r="A3383">
        <v>3423</v>
      </c>
      <c r="B3383">
        <v>3423</v>
      </c>
      <c r="C3383">
        <v>0</v>
      </c>
      <c r="D3383" s="37">
        <v>1</v>
      </c>
      <c r="E3383" s="37">
        <v>2</v>
      </c>
      <c r="F3383" s="45">
        <f t="shared" si="52"/>
        <v>2</v>
      </c>
      <c r="G3383">
        <v>30</v>
      </c>
    </row>
    <row r="3384" spans="1:7" x14ac:dyDescent="0.35">
      <c r="A3384">
        <v>3424</v>
      </c>
      <c r="B3384">
        <v>3424</v>
      </c>
      <c r="C3384">
        <v>0</v>
      </c>
      <c r="D3384" s="37">
        <v>1</v>
      </c>
      <c r="E3384" s="37">
        <v>2</v>
      </c>
      <c r="F3384" s="45">
        <f t="shared" si="52"/>
        <v>2</v>
      </c>
      <c r="G3384">
        <v>30</v>
      </c>
    </row>
    <row r="3385" spans="1:7" x14ac:dyDescent="0.35">
      <c r="A3385">
        <v>3425</v>
      </c>
      <c r="B3385">
        <v>3425</v>
      </c>
      <c r="C3385">
        <v>0</v>
      </c>
      <c r="D3385" s="37">
        <v>1</v>
      </c>
      <c r="E3385" s="37">
        <v>2</v>
      </c>
      <c r="F3385" s="45">
        <f t="shared" si="52"/>
        <v>2</v>
      </c>
      <c r="G3385">
        <v>30</v>
      </c>
    </row>
    <row r="3386" spans="1:7" x14ac:dyDescent="0.35">
      <c r="A3386">
        <v>3426</v>
      </c>
      <c r="B3386">
        <v>3426</v>
      </c>
      <c r="C3386">
        <v>3</v>
      </c>
      <c r="D3386" s="37">
        <v>1</v>
      </c>
      <c r="E3386" s="37">
        <v>2</v>
      </c>
      <c r="F3386" s="45">
        <f t="shared" si="52"/>
        <v>2</v>
      </c>
      <c r="G3386">
        <v>30</v>
      </c>
    </row>
    <row r="3387" spans="1:7" x14ac:dyDescent="0.35">
      <c r="A3387">
        <v>3427</v>
      </c>
      <c r="B3387">
        <v>3427</v>
      </c>
      <c r="C3387">
        <v>0</v>
      </c>
      <c r="D3387" s="37">
        <v>1</v>
      </c>
      <c r="E3387" s="37">
        <v>2</v>
      </c>
      <c r="F3387" s="45">
        <f t="shared" si="52"/>
        <v>2</v>
      </c>
      <c r="G3387">
        <v>30</v>
      </c>
    </row>
    <row r="3388" spans="1:7" x14ac:dyDescent="0.35">
      <c r="A3388">
        <v>3428</v>
      </c>
      <c r="B3388">
        <v>3428</v>
      </c>
      <c r="C3388">
        <v>0</v>
      </c>
      <c r="D3388" s="37">
        <v>1</v>
      </c>
      <c r="E3388" s="37">
        <v>2</v>
      </c>
      <c r="F3388" s="45">
        <f t="shared" si="52"/>
        <v>2</v>
      </c>
      <c r="G3388">
        <v>30</v>
      </c>
    </row>
    <row r="3389" spans="1:7" x14ac:dyDescent="0.35">
      <c r="A3389">
        <v>3429</v>
      </c>
      <c r="B3389">
        <v>3429</v>
      </c>
      <c r="C3389">
        <v>0</v>
      </c>
      <c r="D3389" s="37">
        <v>1</v>
      </c>
      <c r="E3389" s="37">
        <v>2</v>
      </c>
      <c r="F3389" s="45">
        <f t="shared" si="52"/>
        <v>2</v>
      </c>
      <c r="G3389">
        <v>30</v>
      </c>
    </row>
    <row r="3390" spans="1:7" x14ac:dyDescent="0.35">
      <c r="A3390">
        <v>3430</v>
      </c>
      <c r="B3390">
        <v>3430</v>
      </c>
      <c r="C3390">
        <v>4</v>
      </c>
      <c r="D3390" s="37">
        <v>1</v>
      </c>
      <c r="E3390" s="37">
        <v>2</v>
      </c>
      <c r="F3390" s="45">
        <f t="shared" si="52"/>
        <v>2</v>
      </c>
      <c r="G3390">
        <v>30</v>
      </c>
    </row>
    <row r="3391" spans="1:7" x14ac:dyDescent="0.35">
      <c r="A3391">
        <v>3431</v>
      </c>
      <c r="B3391">
        <v>3431</v>
      </c>
      <c r="C3391">
        <v>3</v>
      </c>
      <c r="D3391" s="37">
        <v>1</v>
      </c>
      <c r="E3391" s="37">
        <v>2</v>
      </c>
      <c r="F3391" s="45">
        <f t="shared" si="52"/>
        <v>2</v>
      </c>
      <c r="G3391">
        <v>30</v>
      </c>
    </row>
    <row r="3392" spans="1:7" x14ac:dyDescent="0.35">
      <c r="A3392">
        <v>3432</v>
      </c>
      <c r="B3392">
        <v>3432</v>
      </c>
      <c r="C3392">
        <v>0</v>
      </c>
      <c r="D3392" s="37">
        <v>1</v>
      </c>
      <c r="E3392" s="37">
        <v>2</v>
      </c>
      <c r="F3392" s="45">
        <f t="shared" si="52"/>
        <v>2</v>
      </c>
      <c r="G3392">
        <v>30</v>
      </c>
    </row>
    <row r="3393" spans="1:7" x14ac:dyDescent="0.35">
      <c r="A3393">
        <v>3433</v>
      </c>
      <c r="B3393">
        <v>3433</v>
      </c>
      <c r="C3393">
        <v>0</v>
      </c>
      <c r="D3393" s="37">
        <v>1</v>
      </c>
      <c r="E3393" s="37">
        <v>2</v>
      </c>
      <c r="F3393" s="45">
        <f t="shared" si="52"/>
        <v>2</v>
      </c>
      <c r="G3393">
        <v>30</v>
      </c>
    </row>
    <row r="3394" spans="1:7" x14ac:dyDescent="0.35">
      <c r="A3394">
        <v>3434</v>
      </c>
      <c r="B3394">
        <v>3434</v>
      </c>
      <c r="C3394">
        <v>0</v>
      </c>
      <c r="D3394" s="37">
        <v>1</v>
      </c>
      <c r="E3394" s="37">
        <v>2</v>
      </c>
      <c r="F3394" s="45">
        <f t="shared" ref="F3394:F3457" si="53">D3394+1</f>
        <v>2</v>
      </c>
      <c r="G3394">
        <v>30</v>
      </c>
    </row>
    <row r="3395" spans="1:7" x14ac:dyDescent="0.35">
      <c r="A3395">
        <v>3435</v>
      </c>
      <c r="B3395">
        <v>3435</v>
      </c>
      <c r="C3395">
        <v>0</v>
      </c>
      <c r="D3395" s="37">
        <v>1</v>
      </c>
      <c r="E3395" s="37">
        <v>2</v>
      </c>
      <c r="F3395" s="45">
        <f t="shared" si="53"/>
        <v>2</v>
      </c>
      <c r="G3395">
        <v>30</v>
      </c>
    </row>
    <row r="3396" spans="1:7" x14ac:dyDescent="0.35">
      <c r="A3396">
        <v>3436</v>
      </c>
      <c r="B3396">
        <v>3436</v>
      </c>
      <c r="C3396">
        <v>0</v>
      </c>
      <c r="D3396" s="37">
        <v>1</v>
      </c>
      <c r="E3396" s="37">
        <v>2</v>
      </c>
      <c r="F3396" s="45">
        <f t="shared" si="53"/>
        <v>2</v>
      </c>
      <c r="G3396">
        <v>30</v>
      </c>
    </row>
    <row r="3397" spans="1:7" x14ac:dyDescent="0.35">
      <c r="A3397">
        <v>3438</v>
      </c>
      <c r="B3397">
        <v>3438</v>
      </c>
      <c r="C3397">
        <v>0</v>
      </c>
      <c r="D3397" s="37">
        <v>1</v>
      </c>
      <c r="E3397" s="37">
        <v>2</v>
      </c>
      <c r="F3397" s="45">
        <f t="shared" si="53"/>
        <v>2</v>
      </c>
      <c r="G3397">
        <v>30</v>
      </c>
    </row>
    <row r="3398" spans="1:7" x14ac:dyDescent="0.35">
      <c r="A3398">
        <v>3439</v>
      </c>
      <c r="B3398">
        <v>3439</v>
      </c>
      <c r="C3398">
        <v>7</v>
      </c>
      <c r="D3398" s="37">
        <v>1</v>
      </c>
      <c r="E3398" s="37">
        <v>2</v>
      </c>
      <c r="F3398" s="45">
        <f t="shared" si="53"/>
        <v>2</v>
      </c>
      <c r="G3398">
        <v>30</v>
      </c>
    </row>
    <row r="3399" spans="1:7" x14ac:dyDescent="0.35">
      <c r="A3399">
        <v>3440</v>
      </c>
      <c r="B3399">
        <v>3440</v>
      </c>
      <c r="C3399">
        <v>0</v>
      </c>
      <c r="D3399" s="37">
        <v>1</v>
      </c>
      <c r="E3399" s="37">
        <v>2</v>
      </c>
      <c r="F3399" s="45">
        <f t="shared" si="53"/>
        <v>2</v>
      </c>
      <c r="G3399">
        <v>30</v>
      </c>
    </row>
    <row r="3400" spans="1:7" x14ac:dyDescent="0.35">
      <c r="A3400">
        <v>3441</v>
      </c>
      <c r="B3400">
        <v>3441</v>
      </c>
      <c r="C3400">
        <v>0</v>
      </c>
      <c r="D3400" s="37">
        <v>1</v>
      </c>
      <c r="E3400" s="37">
        <v>2</v>
      </c>
      <c r="F3400" s="45">
        <f t="shared" si="53"/>
        <v>2</v>
      </c>
      <c r="G3400">
        <v>30</v>
      </c>
    </row>
    <row r="3401" spans="1:7" x14ac:dyDescent="0.35">
      <c r="A3401">
        <v>3442</v>
      </c>
      <c r="B3401">
        <v>3442</v>
      </c>
      <c r="C3401">
        <v>0</v>
      </c>
      <c r="D3401" s="37">
        <v>1</v>
      </c>
      <c r="E3401" s="37">
        <v>2</v>
      </c>
      <c r="F3401" s="45">
        <f t="shared" si="53"/>
        <v>2</v>
      </c>
      <c r="G3401">
        <v>30</v>
      </c>
    </row>
    <row r="3402" spans="1:7" x14ac:dyDescent="0.35">
      <c r="A3402">
        <v>3443</v>
      </c>
      <c r="B3402">
        <v>3443</v>
      </c>
      <c r="C3402">
        <v>0</v>
      </c>
      <c r="D3402" s="37">
        <v>1</v>
      </c>
      <c r="E3402" s="37">
        <v>2</v>
      </c>
      <c r="F3402" s="45">
        <f t="shared" si="53"/>
        <v>2</v>
      </c>
      <c r="G3402">
        <v>30</v>
      </c>
    </row>
    <row r="3403" spans="1:7" x14ac:dyDescent="0.35">
      <c r="A3403">
        <v>3444</v>
      </c>
      <c r="B3403">
        <v>3444</v>
      </c>
      <c r="C3403">
        <v>0</v>
      </c>
      <c r="D3403" s="37">
        <v>1</v>
      </c>
      <c r="E3403" s="37">
        <v>2</v>
      </c>
      <c r="F3403" s="45">
        <f t="shared" si="53"/>
        <v>2</v>
      </c>
      <c r="G3403">
        <v>30</v>
      </c>
    </row>
    <row r="3404" spans="1:7" x14ac:dyDescent="0.35">
      <c r="A3404">
        <v>3445</v>
      </c>
      <c r="B3404">
        <v>3445</v>
      </c>
      <c r="C3404">
        <v>3</v>
      </c>
      <c r="D3404" s="37">
        <v>1</v>
      </c>
      <c r="E3404" s="37">
        <v>2</v>
      </c>
      <c r="F3404" s="45">
        <f t="shared" si="53"/>
        <v>2</v>
      </c>
      <c r="G3404">
        <v>30</v>
      </c>
    </row>
    <row r="3405" spans="1:7" x14ac:dyDescent="0.35">
      <c r="A3405">
        <v>3446</v>
      </c>
      <c r="B3405">
        <v>3446</v>
      </c>
      <c r="C3405">
        <v>0</v>
      </c>
      <c r="D3405" s="37">
        <v>1</v>
      </c>
      <c r="E3405" s="37">
        <v>2</v>
      </c>
      <c r="F3405" s="45">
        <f t="shared" si="53"/>
        <v>2</v>
      </c>
      <c r="G3405">
        <v>30</v>
      </c>
    </row>
    <row r="3406" spans="1:7" x14ac:dyDescent="0.35">
      <c r="A3406">
        <v>3447</v>
      </c>
      <c r="B3406">
        <v>3447</v>
      </c>
      <c r="C3406">
        <v>0</v>
      </c>
      <c r="D3406" s="37">
        <v>1</v>
      </c>
      <c r="E3406" s="37">
        <v>2</v>
      </c>
      <c r="F3406" s="45">
        <f t="shared" si="53"/>
        <v>2</v>
      </c>
      <c r="G3406">
        <v>30</v>
      </c>
    </row>
    <row r="3407" spans="1:7" x14ac:dyDescent="0.35">
      <c r="A3407">
        <v>3448</v>
      </c>
      <c r="B3407">
        <v>3448</v>
      </c>
      <c r="C3407">
        <v>1</v>
      </c>
      <c r="D3407" s="37">
        <v>1</v>
      </c>
      <c r="E3407" s="37">
        <v>2</v>
      </c>
      <c r="F3407" s="45">
        <f t="shared" si="53"/>
        <v>2</v>
      </c>
      <c r="G3407">
        <v>30</v>
      </c>
    </row>
    <row r="3408" spans="1:7" x14ac:dyDescent="0.35">
      <c r="A3408">
        <v>3449</v>
      </c>
      <c r="B3408">
        <v>3449</v>
      </c>
      <c r="C3408">
        <v>0</v>
      </c>
      <c r="D3408" s="37">
        <v>1</v>
      </c>
      <c r="E3408" s="37">
        <v>2</v>
      </c>
      <c r="F3408" s="45">
        <f t="shared" si="53"/>
        <v>2</v>
      </c>
      <c r="G3408">
        <v>30</v>
      </c>
    </row>
    <row r="3409" spans="1:7" x14ac:dyDescent="0.35">
      <c r="A3409">
        <v>3450</v>
      </c>
      <c r="B3409">
        <v>3450</v>
      </c>
      <c r="C3409">
        <v>0</v>
      </c>
      <c r="D3409" s="37">
        <v>1</v>
      </c>
      <c r="E3409" s="37">
        <v>2</v>
      </c>
      <c r="F3409" s="45">
        <f t="shared" si="53"/>
        <v>2</v>
      </c>
      <c r="G3409">
        <v>30</v>
      </c>
    </row>
    <row r="3410" spans="1:7" x14ac:dyDescent="0.35">
      <c r="A3410">
        <v>3451</v>
      </c>
      <c r="B3410">
        <v>3451</v>
      </c>
      <c r="C3410">
        <v>0</v>
      </c>
      <c r="D3410" s="37">
        <v>1</v>
      </c>
      <c r="E3410" s="37">
        <v>2</v>
      </c>
      <c r="F3410" s="45">
        <f t="shared" si="53"/>
        <v>2</v>
      </c>
      <c r="G3410">
        <v>30</v>
      </c>
    </row>
    <row r="3411" spans="1:7" x14ac:dyDescent="0.35">
      <c r="A3411">
        <v>3452</v>
      </c>
      <c r="B3411">
        <v>3452</v>
      </c>
      <c r="C3411">
        <v>0</v>
      </c>
      <c r="D3411" s="37">
        <v>1</v>
      </c>
      <c r="E3411" s="37">
        <v>2</v>
      </c>
      <c r="F3411" s="45">
        <f t="shared" si="53"/>
        <v>2</v>
      </c>
      <c r="G3411">
        <v>30</v>
      </c>
    </row>
    <row r="3412" spans="1:7" x14ac:dyDescent="0.35">
      <c r="A3412">
        <v>3453</v>
      </c>
      <c r="B3412">
        <v>3453</v>
      </c>
      <c r="C3412">
        <v>3</v>
      </c>
      <c r="D3412" s="37">
        <v>1</v>
      </c>
      <c r="E3412" s="37">
        <v>2</v>
      </c>
      <c r="F3412" s="45">
        <f t="shared" si="53"/>
        <v>2</v>
      </c>
      <c r="G3412">
        <v>30</v>
      </c>
    </row>
    <row r="3413" spans="1:7" x14ac:dyDescent="0.35">
      <c r="A3413">
        <v>3454</v>
      </c>
      <c r="B3413">
        <v>3454</v>
      </c>
      <c r="C3413">
        <v>0</v>
      </c>
      <c r="D3413" s="37">
        <v>1</v>
      </c>
      <c r="E3413" s="37">
        <v>2</v>
      </c>
      <c r="F3413" s="45">
        <f t="shared" si="53"/>
        <v>2</v>
      </c>
      <c r="G3413">
        <v>30</v>
      </c>
    </row>
    <row r="3414" spans="1:7" x14ac:dyDescent="0.35">
      <c r="A3414">
        <v>3455</v>
      </c>
      <c r="B3414">
        <v>3455</v>
      </c>
      <c r="C3414">
        <v>0</v>
      </c>
      <c r="D3414" s="37">
        <v>1</v>
      </c>
      <c r="E3414" s="37">
        <v>2</v>
      </c>
      <c r="F3414" s="45">
        <f t="shared" si="53"/>
        <v>2</v>
      </c>
      <c r="G3414">
        <v>30</v>
      </c>
    </row>
    <row r="3415" spans="1:7" x14ac:dyDescent="0.35">
      <c r="A3415">
        <v>3456</v>
      </c>
      <c r="B3415">
        <v>3456</v>
      </c>
      <c r="C3415">
        <v>9</v>
      </c>
      <c r="D3415" s="37">
        <v>1</v>
      </c>
      <c r="E3415" s="37">
        <v>2</v>
      </c>
      <c r="F3415" s="45">
        <f t="shared" si="53"/>
        <v>2</v>
      </c>
      <c r="G3415">
        <v>30</v>
      </c>
    </row>
    <row r="3416" spans="1:7" x14ac:dyDescent="0.35">
      <c r="A3416">
        <v>3457</v>
      </c>
      <c r="B3416">
        <v>3457</v>
      </c>
      <c r="C3416">
        <v>5</v>
      </c>
      <c r="D3416" s="37">
        <v>1</v>
      </c>
      <c r="E3416" s="37">
        <v>2</v>
      </c>
      <c r="F3416" s="45">
        <f t="shared" si="53"/>
        <v>2</v>
      </c>
      <c r="G3416">
        <v>30</v>
      </c>
    </row>
    <row r="3417" spans="1:7" x14ac:dyDescent="0.35">
      <c r="A3417">
        <v>3458</v>
      </c>
      <c r="B3417">
        <v>3458</v>
      </c>
      <c r="C3417">
        <v>0</v>
      </c>
      <c r="D3417" s="37">
        <v>1</v>
      </c>
      <c r="E3417" s="37">
        <v>2</v>
      </c>
      <c r="F3417" s="45">
        <f t="shared" si="53"/>
        <v>2</v>
      </c>
      <c r="G3417">
        <v>30</v>
      </c>
    </row>
    <row r="3418" spans="1:7" x14ac:dyDescent="0.35">
      <c r="A3418">
        <v>3459</v>
      </c>
      <c r="B3418">
        <v>3459</v>
      </c>
      <c r="C3418">
        <v>2</v>
      </c>
      <c r="D3418" s="37">
        <v>1</v>
      </c>
      <c r="E3418" s="37">
        <v>2</v>
      </c>
      <c r="F3418" s="45">
        <f t="shared" si="53"/>
        <v>2</v>
      </c>
      <c r="G3418">
        <v>30</v>
      </c>
    </row>
    <row r="3419" spans="1:7" x14ac:dyDescent="0.35">
      <c r="A3419">
        <v>3460</v>
      </c>
      <c r="B3419">
        <v>3460</v>
      </c>
      <c r="C3419">
        <v>6</v>
      </c>
      <c r="D3419" s="37">
        <v>1</v>
      </c>
      <c r="E3419" s="37">
        <v>2</v>
      </c>
      <c r="F3419" s="45">
        <f t="shared" si="53"/>
        <v>2</v>
      </c>
      <c r="G3419">
        <v>30</v>
      </c>
    </row>
    <row r="3420" spans="1:7" x14ac:dyDescent="0.35">
      <c r="A3420">
        <v>3461</v>
      </c>
      <c r="B3420">
        <v>3461</v>
      </c>
      <c r="C3420">
        <v>0</v>
      </c>
      <c r="D3420" s="37">
        <v>1</v>
      </c>
      <c r="E3420" s="37">
        <v>2</v>
      </c>
      <c r="F3420" s="45">
        <f t="shared" si="53"/>
        <v>2</v>
      </c>
      <c r="G3420">
        <v>30</v>
      </c>
    </row>
    <row r="3421" spans="1:7" x14ac:dyDescent="0.35">
      <c r="A3421">
        <v>3462</v>
      </c>
      <c r="B3421">
        <v>3462</v>
      </c>
      <c r="C3421">
        <v>6</v>
      </c>
      <c r="D3421" s="37">
        <v>1</v>
      </c>
      <c r="E3421" s="37">
        <v>2</v>
      </c>
      <c r="F3421" s="45">
        <f t="shared" si="53"/>
        <v>2</v>
      </c>
      <c r="G3421">
        <v>30</v>
      </c>
    </row>
    <row r="3422" spans="1:7" x14ac:dyDescent="0.35">
      <c r="A3422">
        <v>3463</v>
      </c>
      <c r="B3422">
        <v>3463</v>
      </c>
      <c r="C3422">
        <v>0</v>
      </c>
      <c r="D3422" s="37">
        <v>1</v>
      </c>
      <c r="E3422" s="37">
        <v>2</v>
      </c>
      <c r="F3422" s="45">
        <f t="shared" si="53"/>
        <v>2</v>
      </c>
      <c r="G3422">
        <v>30</v>
      </c>
    </row>
    <row r="3423" spans="1:7" x14ac:dyDescent="0.35">
      <c r="A3423">
        <v>3464</v>
      </c>
      <c r="B3423">
        <v>3464</v>
      </c>
      <c r="C3423">
        <v>0</v>
      </c>
      <c r="D3423" s="37">
        <v>1</v>
      </c>
      <c r="E3423" s="37">
        <v>2</v>
      </c>
      <c r="F3423" s="45">
        <f t="shared" si="53"/>
        <v>2</v>
      </c>
      <c r="G3423">
        <v>30</v>
      </c>
    </row>
    <row r="3424" spans="1:7" x14ac:dyDescent="0.35">
      <c r="A3424">
        <v>3466</v>
      </c>
      <c r="B3424">
        <v>3466</v>
      </c>
      <c r="C3424">
        <v>0</v>
      </c>
      <c r="D3424" s="37">
        <v>1</v>
      </c>
      <c r="E3424" s="37">
        <v>2</v>
      </c>
      <c r="F3424" s="45">
        <f t="shared" si="53"/>
        <v>2</v>
      </c>
      <c r="G3424">
        <v>30</v>
      </c>
    </row>
    <row r="3425" spans="1:7" x14ac:dyDescent="0.35">
      <c r="A3425">
        <v>3467</v>
      </c>
      <c r="B3425">
        <v>3467</v>
      </c>
      <c r="C3425">
        <v>4</v>
      </c>
      <c r="D3425" s="37">
        <v>1</v>
      </c>
      <c r="E3425" s="37">
        <v>2</v>
      </c>
      <c r="F3425" s="45">
        <f t="shared" si="53"/>
        <v>2</v>
      </c>
      <c r="G3425">
        <v>30</v>
      </c>
    </row>
    <row r="3426" spans="1:7" x14ac:dyDescent="0.35">
      <c r="A3426">
        <v>3468</v>
      </c>
      <c r="B3426">
        <v>3468</v>
      </c>
      <c r="C3426">
        <v>0</v>
      </c>
      <c r="D3426" s="37">
        <v>1</v>
      </c>
      <c r="E3426" s="37">
        <v>2</v>
      </c>
      <c r="F3426" s="45">
        <f t="shared" si="53"/>
        <v>2</v>
      </c>
      <c r="G3426">
        <v>30</v>
      </c>
    </row>
    <row r="3427" spans="1:7" x14ac:dyDescent="0.35">
      <c r="A3427">
        <v>3470</v>
      </c>
      <c r="B3427">
        <v>3470</v>
      </c>
      <c r="C3427">
        <v>1</v>
      </c>
      <c r="D3427" s="37">
        <v>1</v>
      </c>
      <c r="E3427" s="37">
        <v>2</v>
      </c>
      <c r="F3427" s="45">
        <f t="shared" si="53"/>
        <v>2</v>
      </c>
      <c r="G3427">
        <v>30</v>
      </c>
    </row>
    <row r="3428" spans="1:7" x14ac:dyDescent="0.35">
      <c r="A3428">
        <v>3471</v>
      </c>
      <c r="B3428">
        <v>3471</v>
      </c>
      <c r="C3428">
        <v>1</v>
      </c>
      <c r="D3428" s="37">
        <v>1</v>
      </c>
      <c r="E3428" s="37">
        <v>2</v>
      </c>
      <c r="F3428" s="45">
        <f t="shared" si="53"/>
        <v>2</v>
      </c>
      <c r="G3428">
        <v>30</v>
      </c>
    </row>
    <row r="3429" spans="1:7" x14ac:dyDescent="0.35">
      <c r="A3429">
        <v>3472</v>
      </c>
      <c r="B3429">
        <v>3472</v>
      </c>
      <c r="C3429">
        <v>0</v>
      </c>
      <c r="D3429" s="37">
        <v>1</v>
      </c>
      <c r="E3429" s="37">
        <v>2</v>
      </c>
      <c r="F3429" s="45">
        <f t="shared" si="53"/>
        <v>2</v>
      </c>
      <c r="G3429">
        <v>30</v>
      </c>
    </row>
    <row r="3430" spans="1:7" x14ac:dyDescent="0.35">
      <c r="A3430">
        <v>3473</v>
      </c>
      <c r="B3430">
        <v>3473</v>
      </c>
      <c r="C3430">
        <v>0</v>
      </c>
      <c r="D3430" s="37">
        <v>1</v>
      </c>
      <c r="E3430" s="37">
        <v>2</v>
      </c>
      <c r="F3430" s="45">
        <f t="shared" si="53"/>
        <v>2</v>
      </c>
      <c r="G3430">
        <v>30</v>
      </c>
    </row>
    <row r="3431" spans="1:7" x14ac:dyDescent="0.35">
      <c r="A3431">
        <v>3474</v>
      </c>
      <c r="B3431">
        <v>3474</v>
      </c>
      <c r="C3431">
        <v>0</v>
      </c>
      <c r="D3431" s="37">
        <v>1</v>
      </c>
      <c r="E3431" s="37">
        <v>2</v>
      </c>
      <c r="F3431" s="45">
        <f t="shared" si="53"/>
        <v>2</v>
      </c>
      <c r="G3431">
        <v>30</v>
      </c>
    </row>
    <row r="3432" spans="1:7" x14ac:dyDescent="0.35">
      <c r="A3432">
        <v>3475</v>
      </c>
      <c r="B3432">
        <v>3475</v>
      </c>
      <c r="C3432">
        <v>0</v>
      </c>
      <c r="D3432" s="37">
        <v>1</v>
      </c>
      <c r="E3432" s="37">
        <v>2</v>
      </c>
      <c r="F3432" s="45">
        <f t="shared" si="53"/>
        <v>2</v>
      </c>
      <c r="G3432">
        <v>30</v>
      </c>
    </row>
    <row r="3433" spans="1:7" x14ac:dyDescent="0.35">
      <c r="A3433">
        <v>3476</v>
      </c>
      <c r="B3433">
        <v>3476</v>
      </c>
      <c r="C3433">
        <v>1</v>
      </c>
      <c r="D3433" s="37">
        <v>1</v>
      </c>
      <c r="E3433" s="37">
        <v>2</v>
      </c>
      <c r="F3433" s="45">
        <f t="shared" si="53"/>
        <v>2</v>
      </c>
      <c r="G3433">
        <v>30</v>
      </c>
    </row>
    <row r="3434" spans="1:7" x14ac:dyDescent="0.35">
      <c r="A3434">
        <v>3477</v>
      </c>
      <c r="B3434">
        <v>3477</v>
      </c>
      <c r="C3434">
        <v>3</v>
      </c>
      <c r="D3434" s="37">
        <v>1</v>
      </c>
      <c r="E3434" s="37">
        <v>2</v>
      </c>
      <c r="F3434" s="45">
        <f t="shared" si="53"/>
        <v>2</v>
      </c>
      <c r="G3434">
        <v>30</v>
      </c>
    </row>
    <row r="3435" spans="1:7" x14ac:dyDescent="0.35">
      <c r="A3435">
        <v>3478</v>
      </c>
      <c r="B3435">
        <v>3478</v>
      </c>
      <c r="C3435">
        <v>0</v>
      </c>
      <c r="D3435" s="37">
        <v>1</v>
      </c>
      <c r="E3435" s="37">
        <v>2</v>
      </c>
      <c r="F3435" s="45">
        <f t="shared" si="53"/>
        <v>2</v>
      </c>
      <c r="G3435">
        <v>30</v>
      </c>
    </row>
    <row r="3436" spans="1:7" x14ac:dyDescent="0.35">
      <c r="A3436">
        <v>3479</v>
      </c>
      <c r="B3436">
        <v>3479</v>
      </c>
      <c r="C3436">
        <v>0</v>
      </c>
      <c r="D3436" s="37">
        <v>1</v>
      </c>
      <c r="E3436" s="37">
        <v>2</v>
      </c>
      <c r="F3436" s="45">
        <f t="shared" si="53"/>
        <v>2</v>
      </c>
      <c r="G3436">
        <v>30</v>
      </c>
    </row>
    <row r="3437" spans="1:7" x14ac:dyDescent="0.35">
      <c r="A3437">
        <v>3480</v>
      </c>
      <c r="B3437">
        <v>3480</v>
      </c>
      <c r="C3437">
        <v>0</v>
      </c>
      <c r="D3437" s="37">
        <v>1</v>
      </c>
      <c r="E3437" s="37">
        <v>2</v>
      </c>
      <c r="F3437" s="45">
        <f t="shared" si="53"/>
        <v>2</v>
      </c>
      <c r="G3437">
        <v>30</v>
      </c>
    </row>
    <row r="3438" spans="1:7" x14ac:dyDescent="0.35">
      <c r="A3438">
        <v>3481</v>
      </c>
      <c r="B3438">
        <v>3481</v>
      </c>
      <c r="C3438">
        <v>0</v>
      </c>
      <c r="D3438" s="37">
        <v>1</v>
      </c>
      <c r="E3438" s="37">
        <v>2</v>
      </c>
      <c r="F3438" s="45">
        <f t="shared" si="53"/>
        <v>2</v>
      </c>
      <c r="G3438">
        <v>30</v>
      </c>
    </row>
    <row r="3439" spans="1:7" x14ac:dyDescent="0.35">
      <c r="A3439">
        <v>3482</v>
      </c>
      <c r="B3439">
        <v>3482</v>
      </c>
      <c r="C3439">
        <v>13</v>
      </c>
      <c r="D3439" s="37">
        <v>1</v>
      </c>
      <c r="E3439" s="37">
        <v>2</v>
      </c>
      <c r="F3439" s="45">
        <f t="shared" si="53"/>
        <v>2</v>
      </c>
      <c r="G3439">
        <v>30</v>
      </c>
    </row>
    <row r="3440" spans="1:7" x14ac:dyDescent="0.35">
      <c r="A3440">
        <v>3483</v>
      </c>
      <c r="B3440">
        <v>3483</v>
      </c>
      <c r="C3440">
        <v>0</v>
      </c>
      <c r="D3440" s="37">
        <v>1</v>
      </c>
      <c r="E3440" s="37">
        <v>2</v>
      </c>
      <c r="F3440" s="45">
        <f t="shared" si="53"/>
        <v>2</v>
      </c>
      <c r="G3440">
        <v>30</v>
      </c>
    </row>
    <row r="3441" spans="1:7" x14ac:dyDescent="0.35">
      <c r="A3441">
        <v>3484</v>
      </c>
      <c r="B3441">
        <v>3484</v>
      </c>
      <c r="C3441">
        <v>2</v>
      </c>
      <c r="D3441" s="37">
        <v>1</v>
      </c>
      <c r="E3441" s="37">
        <v>2</v>
      </c>
      <c r="F3441" s="45">
        <f t="shared" si="53"/>
        <v>2</v>
      </c>
      <c r="G3441">
        <v>30</v>
      </c>
    </row>
    <row r="3442" spans="1:7" x14ac:dyDescent="0.35">
      <c r="A3442">
        <v>3485</v>
      </c>
      <c r="B3442">
        <v>3485</v>
      </c>
      <c r="C3442">
        <v>6</v>
      </c>
      <c r="D3442" s="37">
        <v>1</v>
      </c>
      <c r="E3442" s="37">
        <v>2</v>
      </c>
      <c r="F3442" s="45">
        <f t="shared" si="53"/>
        <v>2</v>
      </c>
      <c r="G3442">
        <v>30</v>
      </c>
    </row>
    <row r="3443" spans="1:7" x14ac:dyDescent="0.35">
      <c r="A3443">
        <v>3486</v>
      </c>
      <c r="B3443">
        <v>3486</v>
      </c>
      <c r="C3443">
        <v>0</v>
      </c>
      <c r="D3443" s="37">
        <v>1</v>
      </c>
      <c r="E3443" s="37">
        <v>2</v>
      </c>
      <c r="F3443" s="45">
        <f t="shared" si="53"/>
        <v>2</v>
      </c>
      <c r="G3443">
        <v>30</v>
      </c>
    </row>
    <row r="3444" spans="1:7" x14ac:dyDescent="0.35">
      <c r="A3444">
        <v>3487</v>
      </c>
      <c r="B3444">
        <v>3487</v>
      </c>
      <c r="C3444">
        <v>10</v>
      </c>
      <c r="D3444" s="37">
        <v>1</v>
      </c>
      <c r="E3444" s="37">
        <v>2</v>
      </c>
      <c r="F3444" s="45">
        <f t="shared" si="53"/>
        <v>2</v>
      </c>
      <c r="G3444">
        <v>30</v>
      </c>
    </row>
    <row r="3445" spans="1:7" x14ac:dyDescent="0.35">
      <c r="A3445">
        <v>3488</v>
      </c>
      <c r="B3445">
        <v>3488</v>
      </c>
      <c r="C3445">
        <v>2</v>
      </c>
      <c r="D3445" s="37">
        <v>1</v>
      </c>
      <c r="E3445" s="37">
        <v>2</v>
      </c>
      <c r="F3445" s="45">
        <f t="shared" si="53"/>
        <v>2</v>
      </c>
      <c r="G3445">
        <v>30</v>
      </c>
    </row>
    <row r="3446" spans="1:7" x14ac:dyDescent="0.35">
      <c r="A3446">
        <v>3489</v>
      </c>
      <c r="B3446">
        <v>3489</v>
      </c>
      <c r="C3446">
        <v>0</v>
      </c>
      <c r="D3446" s="37">
        <v>1</v>
      </c>
      <c r="E3446" s="37">
        <v>2</v>
      </c>
      <c r="F3446" s="45">
        <f t="shared" si="53"/>
        <v>2</v>
      </c>
      <c r="G3446">
        <v>30</v>
      </c>
    </row>
    <row r="3447" spans="1:7" x14ac:dyDescent="0.35">
      <c r="A3447">
        <v>3490</v>
      </c>
      <c r="B3447">
        <v>3490</v>
      </c>
      <c r="C3447">
        <v>6</v>
      </c>
      <c r="D3447" s="37">
        <v>1</v>
      </c>
      <c r="E3447" s="37">
        <v>2</v>
      </c>
      <c r="F3447" s="45">
        <f t="shared" si="53"/>
        <v>2</v>
      </c>
      <c r="G3447">
        <v>30</v>
      </c>
    </row>
    <row r="3448" spans="1:7" x14ac:dyDescent="0.35">
      <c r="A3448">
        <v>3491</v>
      </c>
      <c r="B3448">
        <v>3491</v>
      </c>
      <c r="C3448">
        <v>2</v>
      </c>
      <c r="D3448" s="37">
        <v>1</v>
      </c>
      <c r="E3448" s="37">
        <v>2</v>
      </c>
      <c r="F3448" s="45">
        <f t="shared" si="53"/>
        <v>2</v>
      </c>
      <c r="G3448">
        <v>30</v>
      </c>
    </row>
    <row r="3449" spans="1:7" x14ac:dyDescent="0.35">
      <c r="A3449">
        <v>3492</v>
      </c>
      <c r="B3449">
        <v>3492</v>
      </c>
      <c r="C3449">
        <v>9</v>
      </c>
      <c r="D3449" s="37">
        <v>1</v>
      </c>
      <c r="E3449" s="37">
        <v>2</v>
      </c>
      <c r="F3449" s="45">
        <f t="shared" si="53"/>
        <v>2</v>
      </c>
      <c r="G3449">
        <v>30</v>
      </c>
    </row>
    <row r="3450" spans="1:7" x14ac:dyDescent="0.35">
      <c r="A3450">
        <v>3493</v>
      </c>
      <c r="B3450">
        <v>3493</v>
      </c>
      <c r="C3450">
        <v>0</v>
      </c>
      <c r="D3450" s="37">
        <v>1</v>
      </c>
      <c r="E3450" s="37">
        <v>2</v>
      </c>
      <c r="F3450" s="45">
        <f t="shared" si="53"/>
        <v>2</v>
      </c>
      <c r="G3450">
        <v>30</v>
      </c>
    </row>
    <row r="3451" spans="1:7" x14ac:dyDescent="0.35">
      <c r="A3451">
        <v>3494</v>
      </c>
      <c r="B3451">
        <v>3494</v>
      </c>
      <c r="C3451">
        <v>0</v>
      </c>
      <c r="D3451" s="37">
        <v>1</v>
      </c>
      <c r="E3451" s="37">
        <v>2</v>
      </c>
      <c r="F3451" s="45">
        <f t="shared" si="53"/>
        <v>2</v>
      </c>
      <c r="G3451">
        <v>30</v>
      </c>
    </row>
    <row r="3452" spans="1:7" x14ac:dyDescent="0.35">
      <c r="A3452">
        <v>3495</v>
      </c>
      <c r="B3452">
        <v>3495</v>
      </c>
      <c r="C3452">
        <v>0</v>
      </c>
      <c r="D3452" s="37">
        <v>1</v>
      </c>
      <c r="E3452" s="37">
        <v>2</v>
      </c>
      <c r="F3452" s="45">
        <f t="shared" si="53"/>
        <v>2</v>
      </c>
      <c r="G3452">
        <v>30</v>
      </c>
    </row>
    <row r="3453" spans="1:7" x14ac:dyDescent="0.35">
      <c r="A3453">
        <v>3496</v>
      </c>
      <c r="B3453">
        <v>3496</v>
      </c>
      <c r="C3453">
        <v>0</v>
      </c>
      <c r="D3453" s="37">
        <v>1</v>
      </c>
      <c r="E3453" s="37">
        <v>2</v>
      </c>
      <c r="F3453" s="45">
        <f t="shared" si="53"/>
        <v>2</v>
      </c>
      <c r="G3453">
        <v>30</v>
      </c>
    </row>
    <row r="3454" spans="1:7" x14ac:dyDescent="0.35">
      <c r="A3454">
        <v>3497</v>
      </c>
      <c r="B3454">
        <v>3497</v>
      </c>
      <c r="C3454">
        <v>0</v>
      </c>
      <c r="D3454" s="37">
        <v>1</v>
      </c>
      <c r="E3454" s="37">
        <v>2</v>
      </c>
      <c r="F3454" s="45">
        <f t="shared" si="53"/>
        <v>2</v>
      </c>
      <c r="G3454">
        <v>30</v>
      </c>
    </row>
    <row r="3455" spans="1:7" x14ac:dyDescent="0.35">
      <c r="A3455">
        <v>3498</v>
      </c>
      <c r="B3455">
        <v>3498</v>
      </c>
      <c r="C3455">
        <v>0</v>
      </c>
      <c r="D3455" s="37">
        <v>1</v>
      </c>
      <c r="E3455" s="37">
        <v>2</v>
      </c>
      <c r="F3455" s="45">
        <f t="shared" si="53"/>
        <v>2</v>
      </c>
      <c r="G3455">
        <v>30</v>
      </c>
    </row>
    <row r="3456" spans="1:7" x14ac:dyDescent="0.35">
      <c r="A3456">
        <v>3499</v>
      </c>
      <c r="B3456">
        <v>3499</v>
      </c>
      <c r="C3456">
        <v>0</v>
      </c>
      <c r="D3456" s="37">
        <v>1</v>
      </c>
      <c r="E3456" s="37">
        <v>2</v>
      </c>
      <c r="F3456" s="45">
        <f t="shared" si="53"/>
        <v>2</v>
      </c>
      <c r="G3456">
        <v>30</v>
      </c>
    </row>
    <row r="3457" spans="1:7" x14ac:dyDescent="0.35">
      <c r="A3457">
        <v>3500</v>
      </c>
      <c r="B3457">
        <v>3500</v>
      </c>
      <c r="C3457">
        <v>0</v>
      </c>
      <c r="D3457" s="37">
        <v>1</v>
      </c>
      <c r="E3457" s="37">
        <v>2</v>
      </c>
      <c r="F3457" s="45">
        <f t="shared" si="53"/>
        <v>2</v>
      </c>
      <c r="G3457">
        <v>30</v>
      </c>
    </row>
    <row r="3458" spans="1:7" x14ac:dyDescent="0.35">
      <c r="A3458">
        <v>3501</v>
      </c>
      <c r="B3458">
        <v>3501</v>
      </c>
      <c r="C3458">
        <v>0</v>
      </c>
      <c r="D3458" s="37">
        <v>1</v>
      </c>
      <c r="E3458" s="37">
        <v>2</v>
      </c>
      <c r="F3458" s="45">
        <f t="shared" ref="F3458:F3521" si="54">D3458+1</f>
        <v>2</v>
      </c>
      <c r="G3458">
        <v>30</v>
      </c>
    </row>
    <row r="3459" spans="1:7" x14ac:dyDescent="0.35">
      <c r="A3459">
        <v>3502</v>
      </c>
      <c r="B3459">
        <v>3502</v>
      </c>
      <c r="C3459">
        <v>7</v>
      </c>
      <c r="D3459" s="37">
        <v>1</v>
      </c>
      <c r="E3459" s="37">
        <v>2</v>
      </c>
      <c r="F3459" s="45">
        <f t="shared" si="54"/>
        <v>2</v>
      </c>
      <c r="G3459">
        <v>30</v>
      </c>
    </row>
    <row r="3460" spans="1:7" x14ac:dyDescent="0.35">
      <c r="A3460">
        <v>3503</v>
      </c>
      <c r="B3460">
        <v>3503</v>
      </c>
      <c r="C3460">
        <v>0</v>
      </c>
      <c r="D3460" s="37">
        <v>1</v>
      </c>
      <c r="E3460" s="37">
        <v>2</v>
      </c>
      <c r="F3460" s="45">
        <f t="shared" si="54"/>
        <v>2</v>
      </c>
      <c r="G3460">
        <v>30</v>
      </c>
    </row>
    <row r="3461" spans="1:7" x14ac:dyDescent="0.35">
      <c r="A3461">
        <v>3504</v>
      </c>
      <c r="B3461">
        <v>3504</v>
      </c>
      <c r="C3461">
        <v>0</v>
      </c>
      <c r="D3461" s="37">
        <v>1</v>
      </c>
      <c r="E3461" s="37">
        <v>2</v>
      </c>
      <c r="F3461" s="45">
        <f t="shared" si="54"/>
        <v>2</v>
      </c>
      <c r="G3461">
        <v>30</v>
      </c>
    </row>
    <row r="3462" spans="1:7" x14ac:dyDescent="0.35">
      <c r="A3462">
        <v>3505</v>
      </c>
      <c r="B3462">
        <v>3505</v>
      </c>
      <c r="C3462">
        <v>0</v>
      </c>
      <c r="D3462" s="37">
        <v>1</v>
      </c>
      <c r="E3462" s="37">
        <v>2</v>
      </c>
      <c r="F3462" s="45">
        <f t="shared" si="54"/>
        <v>2</v>
      </c>
      <c r="G3462">
        <v>30</v>
      </c>
    </row>
    <row r="3463" spans="1:7" x14ac:dyDescent="0.35">
      <c r="A3463">
        <v>3506</v>
      </c>
      <c r="B3463">
        <v>3506</v>
      </c>
      <c r="C3463">
        <v>0</v>
      </c>
      <c r="D3463" s="37">
        <v>1</v>
      </c>
      <c r="E3463" s="37">
        <v>2</v>
      </c>
      <c r="F3463" s="45">
        <f t="shared" si="54"/>
        <v>2</v>
      </c>
      <c r="G3463">
        <v>30</v>
      </c>
    </row>
    <row r="3464" spans="1:7" x14ac:dyDescent="0.35">
      <c r="A3464">
        <v>3507</v>
      </c>
      <c r="B3464">
        <v>3507</v>
      </c>
      <c r="C3464">
        <v>1</v>
      </c>
      <c r="D3464" s="37">
        <v>1</v>
      </c>
      <c r="E3464" s="37">
        <v>2</v>
      </c>
      <c r="F3464" s="45">
        <f t="shared" si="54"/>
        <v>2</v>
      </c>
      <c r="G3464">
        <v>30</v>
      </c>
    </row>
    <row r="3465" spans="1:7" x14ac:dyDescent="0.35">
      <c r="A3465">
        <v>3508</v>
      </c>
      <c r="B3465">
        <v>3508</v>
      </c>
      <c r="C3465">
        <v>1</v>
      </c>
      <c r="D3465" s="37">
        <v>1</v>
      </c>
      <c r="E3465" s="37">
        <v>2</v>
      </c>
      <c r="F3465" s="45">
        <f t="shared" si="54"/>
        <v>2</v>
      </c>
      <c r="G3465">
        <v>30</v>
      </c>
    </row>
    <row r="3466" spans="1:7" x14ac:dyDescent="0.35">
      <c r="A3466">
        <v>3509</v>
      </c>
      <c r="B3466">
        <v>3509</v>
      </c>
      <c r="C3466">
        <v>6</v>
      </c>
      <c r="D3466" s="37">
        <v>1</v>
      </c>
      <c r="E3466" s="37">
        <v>2</v>
      </c>
      <c r="F3466" s="45">
        <f t="shared" si="54"/>
        <v>2</v>
      </c>
      <c r="G3466">
        <v>30</v>
      </c>
    </row>
    <row r="3467" spans="1:7" x14ac:dyDescent="0.35">
      <c r="A3467">
        <v>3510</v>
      </c>
      <c r="B3467">
        <v>3510</v>
      </c>
      <c r="C3467">
        <v>10</v>
      </c>
      <c r="D3467" s="37">
        <v>1</v>
      </c>
      <c r="E3467" s="37">
        <v>2</v>
      </c>
      <c r="F3467" s="45">
        <f t="shared" si="54"/>
        <v>2</v>
      </c>
      <c r="G3467">
        <v>30</v>
      </c>
    </row>
    <row r="3468" spans="1:7" x14ac:dyDescent="0.35">
      <c r="A3468">
        <v>3511</v>
      </c>
      <c r="B3468">
        <v>3511</v>
      </c>
      <c r="C3468">
        <v>0</v>
      </c>
      <c r="D3468" s="37">
        <v>1</v>
      </c>
      <c r="E3468" s="37">
        <v>2</v>
      </c>
      <c r="F3468" s="45">
        <f t="shared" si="54"/>
        <v>2</v>
      </c>
      <c r="G3468">
        <v>30</v>
      </c>
    </row>
    <row r="3469" spans="1:7" x14ac:dyDescent="0.35">
      <c r="A3469">
        <v>3512</v>
      </c>
      <c r="B3469">
        <v>3512</v>
      </c>
      <c r="C3469">
        <v>4</v>
      </c>
      <c r="D3469" s="37">
        <v>1</v>
      </c>
      <c r="E3469" s="37">
        <v>2</v>
      </c>
      <c r="F3469" s="45">
        <f t="shared" si="54"/>
        <v>2</v>
      </c>
      <c r="G3469">
        <v>30</v>
      </c>
    </row>
    <row r="3470" spans="1:7" x14ac:dyDescent="0.35">
      <c r="A3470">
        <v>3513</v>
      </c>
      <c r="B3470">
        <v>3513</v>
      </c>
      <c r="C3470">
        <v>3</v>
      </c>
      <c r="D3470" s="37">
        <v>1</v>
      </c>
      <c r="E3470" s="37">
        <v>2</v>
      </c>
      <c r="F3470" s="45">
        <f t="shared" si="54"/>
        <v>2</v>
      </c>
      <c r="G3470">
        <v>30</v>
      </c>
    </row>
    <row r="3471" spans="1:7" x14ac:dyDescent="0.35">
      <c r="A3471">
        <v>3514</v>
      </c>
      <c r="B3471">
        <v>3514</v>
      </c>
      <c r="C3471">
        <v>0</v>
      </c>
      <c r="D3471" s="37">
        <v>1</v>
      </c>
      <c r="E3471" s="37">
        <v>2</v>
      </c>
      <c r="F3471" s="45">
        <f t="shared" si="54"/>
        <v>2</v>
      </c>
      <c r="G3471">
        <v>30</v>
      </c>
    </row>
    <row r="3472" spans="1:7" x14ac:dyDescent="0.35">
      <c r="A3472">
        <v>3515</v>
      </c>
      <c r="B3472">
        <v>3515</v>
      </c>
      <c r="C3472">
        <v>0</v>
      </c>
      <c r="D3472" s="37">
        <v>1</v>
      </c>
      <c r="E3472" s="37">
        <v>2</v>
      </c>
      <c r="F3472" s="45">
        <f t="shared" si="54"/>
        <v>2</v>
      </c>
      <c r="G3472">
        <v>30</v>
      </c>
    </row>
    <row r="3473" spans="1:7" x14ac:dyDescent="0.35">
      <c r="A3473">
        <v>3516</v>
      </c>
      <c r="B3473">
        <v>3516</v>
      </c>
      <c r="C3473">
        <v>0</v>
      </c>
      <c r="D3473" s="37">
        <v>1</v>
      </c>
      <c r="E3473" s="37">
        <v>2</v>
      </c>
      <c r="F3473" s="45">
        <f t="shared" si="54"/>
        <v>2</v>
      </c>
      <c r="G3473">
        <v>30</v>
      </c>
    </row>
    <row r="3474" spans="1:7" x14ac:dyDescent="0.35">
      <c r="A3474">
        <v>3517</v>
      </c>
      <c r="B3474">
        <v>3517</v>
      </c>
      <c r="C3474">
        <v>19</v>
      </c>
      <c r="D3474" s="37">
        <v>1</v>
      </c>
      <c r="E3474" s="37">
        <v>2</v>
      </c>
      <c r="F3474" s="45">
        <f t="shared" si="54"/>
        <v>2</v>
      </c>
      <c r="G3474">
        <v>30</v>
      </c>
    </row>
    <row r="3475" spans="1:7" x14ac:dyDescent="0.35">
      <c r="A3475">
        <v>3518</v>
      </c>
      <c r="B3475">
        <v>3518</v>
      </c>
      <c r="C3475">
        <v>2</v>
      </c>
      <c r="D3475" s="37">
        <v>1</v>
      </c>
      <c r="E3475" s="37">
        <v>2</v>
      </c>
      <c r="F3475" s="45">
        <f t="shared" si="54"/>
        <v>2</v>
      </c>
      <c r="G3475">
        <v>30</v>
      </c>
    </row>
    <row r="3476" spans="1:7" x14ac:dyDescent="0.35">
      <c r="A3476">
        <v>3519</v>
      </c>
      <c r="B3476">
        <v>3519</v>
      </c>
      <c r="C3476">
        <v>0</v>
      </c>
      <c r="D3476" s="37">
        <v>1</v>
      </c>
      <c r="E3476" s="37">
        <v>2</v>
      </c>
      <c r="F3476" s="45">
        <f t="shared" si="54"/>
        <v>2</v>
      </c>
      <c r="G3476">
        <v>30</v>
      </c>
    </row>
    <row r="3477" spans="1:7" x14ac:dyDescent="0.35">
      <c r="A3477">
        <v>3520</v>
      </c>
      <c r="B3477">
        <v>3520</v>
      </c>
      <c r="C3477">
        <v>3</v>
      </c>
      <c r="D3477" s="37">
        <v>1</v>
      </c>
      <c r="E3477" s="37">
        <v>2</v>
      </c>
      <c r="F3477" s="45">
        <f t="shared" si="54"/>
        <v>2</v>
      </c>
      <c r="G3477">
        <v>30</v>
      </c>
    </row>
    <row r="3478" spans="1:7" x14ac:dyDescent="0.35">
      <c r="A3478">
        <v>3521</v>
      </c>
      <c r="B3478">
        <v>3521</v>
      </c>
      <c r="C3478">
        <v>0</v>
      </c>
      <c r="D3478" s="37">
        <v>1</v>
      </c>
      <c r="E3478" s="37">
        <v>2</v>
      </c>
      <c r="F3478" s="45">
        <f t="shared" si="54"/>
        <v>2</v>
      </c>
      <c r="G3478">
        <v>30</v>
      </c>
    </row>
    <row r="3479" spans="1:7" x14ac:dyDescent="0.35">
      <c r="A3479">
        <v>3522</v>
      </c>
      <c r="B3479">
        <v>3522</v>
      </c>
      <c r="C3479">
        <v>0</v>
      </c>
      <c r="D3479" s="37">
        <v>1</v>
      </c>
      <c r="E3479" s="37">
        <v>2</v>
      </c>
      <c r="F3479" s="45">
        <f t="shared" si="54"/>
        <v>2</v>
      </c>
      <c r="G3479">
        <v>30</v>
      </c>
    </row>
    <row r="3480" spans="1:7" x14ac:dyDescent="0.35">
      <c r="A3480">
        <v>3523</v>
      </c>
      <c r="B3480">
        <v>3523</v>
      </c>
      <c r="C3480">
        <v>0</v>
      </c>
      <c r="D3480" s="37">
        <v>1</v>
      </c>
      <c r="E3480" s="37">
        <v>2</v>
      </c>
      <c r="F3480" s="45">
        <f t="shared" si="54"/>
        <v>2</v>
      </c>
      <c r="G3480">
        <v>30</v>
      </c>
    </row>
    <row r="3481" spans="1:7" x14ac:dyDescent="0.35">
      <c r="A3481">
        <v>3524</v>
      </c>
      <c r="B3481">
        <v>3524</v>
      </c>
      <c r="C3481">
        <v>0</v>
      </c>
      <c r="D3481" s="37">
        <v>1</v>
      </c>
      <c r="E3481" s="37">
        <v>2</v>
      </c>
      <c r="F3481" s="45">
        <f t="shared" si="54"/>
        <v>2</v>
      </c>
      <c r="G3481">
        <v>30</v>
      </c>
    </row>
    <row r="3482" spans="1:7" x14ac:dyDescent="0.35">
      <c r="A3482">
        <v>3525</v>
      </c>
      <c r="B3482">
        <v>3525</v>
      </c>
      <c r="C3482">
        <v>0</v>
      </c>
      <c r="D3482" s="37">
        <v>1</v>
      </c>
      <c r="E3482" s="37">
        <v>2</v>
      </c>
      <c r="F3482" s="45">
        <f t="shared" si="54"/>
        <v>2</v>
      </c>
      <c r="G3482">
        <v>30</v>
      </c>
    </row>
    <row r="3483" spans="1:7" x14ac:dyDescent="0.35">
      <c r="A3483">
        <v>3526</v>
      </c>
      <c r="B3483">
        <v>3526</v>
      </c>
      <c r="C3483">
        <v>0</v>
      </c>
      <c r="D3483" s="37">
        <v>1</v>
      </c>
      <c r="E3483" s="37">
        <v>2</v>
      </c>
      <c r="F3483" s="45">
        <f t="shared" si="54"/>
        <v>2</v>
      </c>
      <c r="G3483">
        <v>30</v>
      </c>
    </row>
    <row r="3484" spans="1:7" x14ac:dyDescent="0.35">
      <c r="A3484">
        <v>3527</v>
      </c>
      <c r="B3484">
        <v>3527</v>
      </c>
      <c r="C3484">
        <v>0</v>
      </c>
      <c r="D3484" s="37">
        <v>1</v>
      </c>
      <c r="E3484" s="37">
        <v>2</v>
      </c>
      <c r="F3484" s="45">
        <f t="shared" si="54"/>
        <v>2</v>
      </c>
      <c r="G3484">
        <v>30</v>
      </c>
    </row>
    <row r="3485" spans="1:7" x14ac:dyDescent="0.35">
      <c r="A3485">
        <v>3528</v>
      </c>
      <c r="B3485">
        <v>3528</v>
      </c>
      <c r="C3485">
        <v>1</v>
      </c>
      <c r="D3485" s="37">
        <v>1</v>
      </c>
      <c r="E3485" s="37">
        <v>2</v>
      </c>
      <c r="F3485" s="45">
        <f t="shared" si="54"/>
        <v>2</v>
      </c>
      <c r="G3485">
        <v>30</v>
      </c>
    </row>
    <row r="3486" spans="1:7" x14ac:dyDescent="0.35">
      <c r="A3486">
        <v>3529</v>
      </c>
      <c r="B3486">
        <v>3529</v>
      </c>
      <c r="C3486">
        <v>0</v>
      </c>
      <c r="D3486" s="37">
        <v>1</v>
      </c>
      <c r="E3486" s="37">
        <v>2</v>
      </c>
      <c r="F3486" s="45">
        <f t="shared" si="54"/>
        <v>2</v>
      </c>
      <c r="G3486">
        <v>30</v>
      </c>
    </row>
    <row r="3487" spans="1:7" x14ac:dyDescent="0.35">
      <c r="A3487">
        <v>3530</v>
      </c>
      <c r="B3487">
        <v>3530</v>
      </c>
      <c r="C3487">
        <v>0</v>
      </c>
      <c r="D3487" s="37">
        <v>1</v>
      </c>
      <c r="E3487" s="37">
        <v>2</v>
      </c>
      <c r="F3487" s="45">
        <f t="shared" si="54"/>
        <v>2</v>
      </c>
      <c r="G3487">
        <v>30</v>
      </c>
    </row>
    <row r="3488" spans="1:7" x14ac:dyDescent="0.35">
      <c r="A3488">
        <v>3531</v>
      </c>
      <c r="B3488">
        <v>3531</v>
      </c>
      <c r="C3488">
        <v>0</v>
      </c>
      <c r="D3488" s="37">
        <v>1</v>
      </c>
      <c r="E3488" s="37">
        <v>2</v>
      </c>
      <c r="F3488" s="45">
        <f t="shared" si="54"/>
        <v>2</v>
      </c>
      <c r="G3488">
        <v>30</v>
      </c>
    </row>
    <row r="3489" spans="1:7" x14ac:dyDescent="0.35">
      <c r="A3489">
        <v>3532</v>
      </c>
      <c r="B3489">
        <v>3532</v>
      </c>
      <c r="C3489">
        <v>6</v>
      </c>
      <c r="D3489" s="37">
        <v>1</v>
      </c>
      <c r="E3489" s="37">
        <v>2</v>
      </c>
      <c r="F3489" s="45">
        <f t="shared" si="54"/>
        <v>2</v>
      </c>
      <c r="G3489">
        <v>30</v>
      </c>
    </row>
    <row r="3490" spans="1:7" x14ac:dyDescent="0.35">
      <c r="A3490">
        <v>3533</v>
      </c>
      <c r="B3490">
        <v>3533</v>
      </c>
      <c r="C3490">
        <v>1</v>
      </c>
      <c r="D3490" s="37">
        <v>1</v>
      </c>
      <c r="E3490" s="37">
        <v>2</v>
      </c>
      <c r="F3490" s="45">
        <f t="shared" si="54"/>
        <v>2</v>
      </c>
      <c r="G3490">
        <v>30</v>
      </c>
    </row>
    <row r="3491" spans="1:7" x14ac:dyDescent="0.35">
      <c r="A3491">
        <v>3534</v>
      </c>
      <c r="B3491">
        <v>3534</v>
      </c>
      <c r="C3491">
        <v>0</v>
      </c>
      <c r="D3491" s="37">
        <v>1</v>
      </c>
      <c r="E3491" s="37">
        <v>2</v>
      </c>
      <c r="F3491" s="45">
        <f t="shared" si="54"/>
        <v>2</v>
      </c>
      <c r="G3491">
        <v>30</v>
      </c>
    </row>
    <row r="3492" spans="1:7" x14ac:dyDescent="0.35">
      <c r="A3492">
        <v>3535</v>
      </c>
      <c r="B3492">
        <v>3535</v>
      </c>
      <c r="C3492">
        <v>0</v>
      </c>
      <c r="D3492" s="37">
        <v>1</v>
      </c>
      <c r="E3492" s="37">
        <v>2</v>
      </c>
      <c r="F3492" s="45">
        <f t="shared" si="54"/>
        <v>2</v>
      </c>
      <c r="G3492">
        <v>30</v>
      </c>
    </row>
    <row r="3493" spans="1:7" x14ac:dyDescent="0.35">
      <c r="A3493">
        <v>3536</v>
      </c>
      <c r="B3493">
        <v>3536</v>
      </c>
      <c r="C3493">
        <v>0</v>
      </c>
      <c r="D3493" s="37">
        <v>1</v>
      </c>
      <c r="E3493" s="37">
        <v>2</v>
      </c>
      <c r="F3493" s="45">
        <f t="shared" si="54"/>
        <v>2</v>
      </c>
      <c r="G3493">
        <v>30</v>
      </c>
    </row>
    <row r="3494" spans="1:7" x14ac:dyDescent="0.35">
      <c r="A3494">
        <v>3537</v>
      </c>
      <c r="B3494">
        <v>3537</v>
      </c>
      <c r="C3494">
        <v>1</v>
      </c>
      <c r="D3494" s="37">
        <v>1</v>
      </c>
      <c r="E3494" s="37">
        <v>2</v>
      </c>
      <c r="F3494" s="45">
        <f t="shared" si="54"/>
        <v>2</v>
      </c>
      <c r="G3494">
        <v>30</v>
      </c>
    </row>
    <row r="3495" spans="1:7" x14ac:dyDescent="0.35">
      <c r="A3495">
        <v>3538</v>
      </c>
      <c r="B3495">
        <v>3538</v>
      </c>
      <c r="C3495">
        <v>0</v>
      </c>
      <c r="D3495" s="37">
        <v>1</v>
      </c>
      <c r="E3495" s="37">
        <v>2</v>
      </c>
      <c r="F3495" s="45">
        <f t="shared" si="54"/>
        <v>2</v>
      </c>
      <c r="G3495">
        <v>30</v>
      </c>
    </row>
    <row r="3496" spans="1:7" x14ac:dyDescent="0.35">
      <c r="A3496">
        <v>3539</v>
      </c>
      <c r="B3496">
        <v>3539</v>
      </c>
      <c r="C3496">
        <v>4</v>
      </c>
      <c r="D3496" s="37">
        <v>1</v>
      </c>
      <c r="E3496" s="37">
        <v>2</v>
      </c>
      <c r="F3496" s="45">
        <f t="shared" si="54"/>
        <v>2</v>
      </c>
      <c r="G3496">
        <v>30</v>
      </c>
    </row>
    <row r="3497" spans="1:7" x14ac:dyDescent="0.35">
      <c r="A3497">
        <v>3540</v>
      </c>
      <c r="B3497">
        <v>3540</v>
      </c>
      <c r="C3497">
        <v>2</v>
      </c>
      <c r="D3497" s="37">
        <v>1</v>
      </c>
      <c r="E3497" s="37">
        <v>2</v>
      </c>
      <c r="F3497" s="45">
        <f t="shared" si="54"/>
        <v>2</v>
      </c>
      <c r="G3497">
        <v>30</v>
      </c>
    </row>
    <row r="3498" spans="1:7" x14ac:dyDescent="0.35">
      <c r="A3498">
        <v>3541</v>
      </c>
      <c r="B3498">
        <v>3541</v>
      </c>
      <c r="C3498">
        <v>0</v>
      </c>
      <c r="D3498" s="37">
        <v>1</v>
      </c>
      <c r="E3498" s="37">
        <v>2</v>
      </c>
      <c r="F3498" s="45">
        <f t="shared" si="54"/>
        <v>2</v>
      </c>
      <c r="G3498">
        <v>30</v>
      </c>
    </row>
    <row r="3499" spans="1:7" x14ac:dyDescent="0.35">
      <c r="A3499">
        <v>3542</v>
      </c>
      <c r="B3499">
        <v>3542</v>
      </c>
      <c r="C3499">
        <v>0</v>
      </c>
      <c r="D3499" s="37">
        <v>1</v>
      </c>
      <c r="E3499" s="37">
        <v>2</v>
      </c>
      <c r="F3499" s="45">
        <f t="shared" si="54"/>
        <v>2</v>
      </c>
      <c r="G3499">
        <v>30</v>
      </c>
    </row>
    <row r="3500" spans="1:7" x14ac:dyDescent="0.35">
      <c r="A3500">
        <v>3543</v>
      </c>
      <c r="B3500">
        <v>3543</v>
      </c>
      <c r="C3500">
        <v>5</v>
      </c>
      <c r="D3500" s="37">
        <v>1</v>
      </c>
      <c r="E3500" s="37">
        <v>2</v>
      </c>
      <c r="F3500" s="45">
        <f t="shared" si="54"/>
        <v>2</v>
      </c>
      <c r="G3500">
        <v>30</v>
      </c>
    </row>
    <row r="3501" spans="1:7" x14ac:dyDescent="0.35">
      <c r="A3501">
        <v>3544</v>
      </c>
      <c r="B3501">
        <v>3544</v>
      </c>
      <c r="C3501">
        <v>6</v>
      </c>
      <c r="D3501" s="37">
        <v>1</v>
      </c>
      <c r="E3501" s="37">
        <v>2</v>
      </c>
      <c r="F3501" s="45">
        <f t="shared" si="54"/>
        <v>2</v>
      </c>
      <c r="G3501">
        <v>30</v>
      </c>
    </row>
    <row r="3502" spans="1:7" x14ac:dyDescent="0.35">
      <c r="A3502">
        <v>3545</v>
      </c>
      <c r="B3502">
        <v>3545</v>
      </c>
      <c r="C3502">
        <v>1</v>
      </c>
      <c r="D3502" s="37">
        <v>1</v>
      </c>
      <c r="E3502" s="37">
        <v>2</v>
      </c>
      <c r="F3502" s="45">
        <f t="shared" si="54"/>
        <v>2</v>
      </c>
      <c r="G3502">
        <v>30</v>
      </c>
    </row>
    <row r="3503" spans="1:7" x14ac:dyDescent="0.35">
      <c r="A3503">
        <v>3546</v>
      </c>
      <c r="B3503">
        <v>3546</v>
      </c>
      <c r="C3503">
        <v>0</v>
      </c>
      <c r="D3503" s="37">
        <v>1</v>
      </c>
      <c r="E3503" s="37">
        <v>2</v>
      </c>
      <c r="F3503" s="45">
        <f t="shared" si="54"/>
        <v>2</v>
      </c>
      <c r="G3503">
        <v>30</v>
      </c>
    </row>
    <row r="3504" spans="1:7" x14ac:dyDescent="0.35">
      <c r="A3504">
        <v>3547</v>
      </c>
      <c r="B3504">
        <v>3547</v>
      </c>
      <c r="C3504">
        <v>6</v>
      </c>
      <c r="D3504" s="37">
        <v>1</v>
      </c>
      <c r="E3504" s="37">
        <v>2</v>
      </c>
      <c r="F3504" s="45">
        <f t="shared" si="54"/>
        <v>2</v>
      </c>
      <c r="G3504">
        <v>30</v>
      </c>
    </row>
    <row r="3505" spans="1:7" x14ac:dyDescent="0.35">
      <c r="A3505">
        <v>3548</v>
      </c>
      <c r="B3505">
        <v>3548</v>
      </c>
      <c r="C3505">
        <v>0</v>
      </c>
      <c r="D3505" s="37">
        <v>1</v>
      </c>
      <c r="E3505" s="37">
        <v>2</v>
      </c>
      <c r="F3505" s="45">
        <f t="shared" si="54"/>
        <v>2</v>
      </c>
      <c r="G3505">
        <v>30</v>
      </c>
    </row>
    <row r="3506" spans="1:7" x14ac:dyDescent="0.35">
      <c r="A3506">
        <v>3549</v>
      </c>
      <c r="B3506">
        <v>3549</v>
      </c>
      <c r="C3506">
        <v>0</v>
      </c>
      <c r="D3506" s="37">
        <v>1</v>
      </c>
      <c r="E3506" s="37">
        <v>2</v>
      </c>
      <c r="F3506" s="45">
        <f t="shared" si="54"/>
        <v>2</v>
      </c>
      <c r="G3506">
        <v>30</v>
      </c>
    </row>
    <row r="3507" spans="1:7" x14ac:dyDescent="0.35">
      <c r="A3507">
        <v>3550</v>
      </c>
      <c r="B3507">
        <v>3550</v>
      </c>
      <c r="C3507">
        <v>0</v>
      </c>
      <c r="D3507" s="37">
        <v>1</v>
      </c>
      <c r="E3507" s="37">
        <v>2</v>
      </c>
      <c r="F3507" s="45">
        <f t="shared" si="54"/>
        <v>2</v>
      </c>
      <c r="G3507">
        <v>30</v>
      </c>
    </row>
    <row r="3508" spans="1:7" x14ac:dyDescent="0.35">
      <c r="A3508">
        <v>3551</v>
      </c>
      <c r="B3508">
        <v>3551</v>
      </c>
      <c r="C3508">
        <v>2</v>
      </c>
      <c r="D3508" s="37">
        <v>1</v>
      </c>
      <c r="E3508" s="37">
        <v>2</v>
      </c>
      <c r="F3508" s="45">
        <f t="shared" si="54"/>
        <v>2</v>
      </c>
      <c r="G3508">
        <v>30</v>
      </c>
    </row>
    <row r="3509" spans="1:7" x14ac:dyDescent="0.35">
      <c r="A3509">
        <v>3552</v>
      </c>
      <c r="B3509">
        <v>3552</v>
      </c>
      <c r="C3509">
        <v>0</v>
      </c>
      <c r="D3509" s="37">
        <v>1</v>
      </c>
      <c r="E3509" s="37">
        <v>2</v>
      </c>
      <c r="F3509" s="45">
        <f t="shared" si="54"/>
        <v>2</v>
      </c>
      <c r="G3509">
        <v>30</v>
      </c>
    </row>
    <row r="3510" spans="1:7" x14ac:dyDescent="0.35">
      <c r="A3510">
        <v>3553</v>
      </c>
      <c r="B3510">
        <v>3553</v>
      </c>
      <c r="C3510">
        <v>425</v>
      </c>
      <c r="D3510" s="37">
        <v>1</v>
      </c>
      <c r="E3510" s="37">
        <v>2</v>
      </c>
      <c r="F3510" s="45">
        <f t="shared" si="54"/>
        <v>2</v>
      </c>
      <c r="G3510">
        <v>30</v>
      </c>
    </row>
    <row r="3511" spans="1:7" x14ac:dyDescent="0.35">
      <c r="A3511">
        <v>3554</v>
      </c>
      <c r="B3511">
        <v>3554</v>
      </c>
      <c r="C3511">
        <v>5</v>
      </c>
      <c r="D3511" s="37">
        <v>1</v>
      </c>
      <c r="E3511" s="37">
        <v>2</v>
      </c>
      <c r="F3511" s="45">
        <f t="shared" si="54"/>
        <v>2</v>
      </c>
      <c r="G3511">
        <v>30</v>
      </c>
    </row>
    <row r="3512" spans="1:7" x14ac:dyDescent="0.35">
      <c r="A3512">
        <v>3555</v>
      </c>
      <c r="B3512">
        <v>3555</v>
      </c>
      <c r="C3512">
        <v>1</v>
      </c>
      <c r="D3512" s="37">
        <v>1</v>
      </c>
      <c r="E3512" s="37">
        <v>2</v>
      </c>
      <c r="F3512" s="45">
        <f t="shared" si="54"/>
        <v>2</v>
      </c>
      <c r="G3512">
        <v>30</v>
      </c>
    </row>
    <row r="3513" spans="1:7" x14ac:dyDescent="0.35">
      <c r="A3513">
        <v>3556</v>
      </c>
      <c r="B3513">
        <v>3556</v>
      </c>
      <c r="C3513">
        <v>1</v>
      </c>
      <c r="D3513" s="37">
        <v>1</v>
      </c>
      <c r="E3513" s="37">
        <v>2</v>
      </c>
      <c r="F3513" s="45">
        <f t="shared" si="54"/>
        <v>2</v>
      </c>
      <c r="G3513">
        <v>30</v>
      </c>
    </row>
    <row r="3514" spans="1:7" x14ac:dyDescent="0.35">
      <c r="A3514">
        <v>3557</v>
      </c>
      <c r="B3514">
        <v>3557</v>
      </c>
      <c r="C3514">
        <v>0</v>
      </c>
      <c r="D3514" s="37">
        <v>1</v>
      </c>
      <c r="E3514" s="37">
        <v>2</v>
      </c>
      <c r="F3514" s="45">
        <f t="shared" si="54"/>
        <v>2</v>
      </c>
      <c r="G3514">
        <v>30</v>
      </c>
    </row>
    <row r="3515" spans="1:7" x14ac:dyDescent="0.35">
      <c r="A3515">
        <v>3558</v>
      </c>
      <c r="B3515">
        <v>3558</v>
      </c>
      <c r="C3515">
        <v>5</v>
      </c>
      <c r="D3515" s="37">
        <v>1</v>
      </c>
      <c r="E3515" s="37">
        <v>2</v>
      </c>
      <c r="F3515" s="45">
        <f t="shared" si="54"/>
        <v>2</v>
      </c>
      <c r="G3515">
        <v>30</v>
      </c>
    </row>
    <row r="3516" spans="1:7" x14ac:dyDescent="0.35">
      <c r="A3516">
        <v>3559</v>
      </c>
      <c r="B3516">
        <v>3559</v>
      </c>
      <c r="C3516">
        <v>0</v>
      </c>
      <c r="D3516" s="37">
        <v>1</v>
      </c>
      <c r="E3516" s="37">
        <v>2</v>
      </c>
      <c r="F3516" s="45">
        <f t="shared" si="54"/>
        <v>2</v>
      </c>
      <c r="G3516">
        <v>30</v>
      </c>
    </row>
    <row r="3517" spans="1:7" x14ac:dyDescent="0.35">
      <c r="A3517">
        <v>3560</v>
      </c>
      <c r="B3517">
        <v>3560</v>
      </c>
      <c r="C3517">
        <v>1</v>
      </c>
      <c r="D3517" s="37">
        <v>1</v>
      </c>
      <c r="E3517" s="37">
        <v>2</v>
      </c>
      <c r="F3517" s="45">
        <f t="shared" si="54"/>
        <v>2</v>
      </c>
      <c r="G3517">
        <v>30</v>
      </c>
    </row>
    <row r="3518" spans="1:7" x14ac:dyDescent="0.35">
      <c r="A3518">
        <v>3561</v>
      </c>
      <c r="B3518">
        <v>3561</v>
      </c>
      <c r="C3518">
        <v>3</v>
      </c>
      <c r="D3518" s="37">
        <v>1</v>
      </c>
      <c r="E3518" s="37">
        <v>2</v>
      </c>
      <c r="F3518" s="45">
        <f t="shared" si="54"/>
        <v>2</v>
      </c>
      <c r="G3518">
        <v>30</v>
      </c>
    </row>
    <row r="3519" spans="1:7" x14ac:dyDescent="0.35">
      <c r="A3519">
        <v>3562</v>
      </c>
      <c r="B3519">
        <v>3562</v>
      </c>
      <c r="C3519">
        <v>2</v>
      </c>
      <c r="D3519" s="37">
        <v>1</v>
      </c>
      <c r="E3519" s="37">
        <v>2</v>
      </c>
      <c r="F3519" s="45">
        <f t="shared" si="54"/>
        <v>2</v>
      </c>
      <c r="G3519">
        <v>30</v>
      </c>
    </row>
    <row r="3520" spans="1:7" x14ac:dyDescent="0.35">
      <c r="A3520">
        <v>3563</v>
      </c>
      <c r="B3520">
        <v>3563</v>
      </c>
      <c r="C3520">
        <v>5</v>
      </c>
      <c r="D3520" s="37">
        <v>1</v>
      </c>
      <c r="E3520" s="37">
        <v>2</v>
      </c>
      <c r="F3520" s="45">
        <f t="shared" si="54"/>
        <v>2</v>
      </c>
      <c r="G3520">
        <v>30</v>
      </c>
    </row>
    <row r="3521" spans="1:7" x14ac:dyDescent="0.35">
      <c r="A3521">
        <v>3564</v>
      </c>
      <c r="B3521">
        <v>3564</v>
      </c>
      <c r="C3521">
        <v>0</v>
      </c>
      <c r="D3521" s="37">
        <v>1</v>
      </c>
      <c r="E3521" s="37">
        <v>2</v>
      </c>
      <c r="F3521" s="45">
        <f t="shared" si="54"/>
        <v>2</v>
      </c>
      <c r="G3521">
        <v>30</v>
      </c>
    </row>
    <row r="3522" spans="1:7" x14ac:dyDescent="0.35">
      <c r="A3522">
        <v>3565</v>
      </c>
      <c r="B3522">
        <v>3565</v>
      </c>
      <c r="C3522">
        <v>0</v>
      </c>
      <c r="D3522" s="37">
        <v>1</v>
      </c>
      <c r="E3522" s="37">
        <v>2</v>
      </c>
      <c r="F3522" s="45">
        <f t="shared" ref="F3522:F3585" si="55">D3522+1</f>
        <v>2</v>
      </c>
      <c r="G3522">
        <v>30</v>
      </c>
    </row>
    <row r="3523" spans="1:7" x14ac:dyDescent="0.35">
      <c r="A3523">
        <v>3566</v>
      </c>
      <c r="B3523">
        <v>3566</v>
      </c>
      <c r="C3523">
        <v>1</v>
      </c>
      <c r="D3523" s="37">
        <v>1</v>
      </c>
      <c r="E3523" s="37">
        <v>2</v>
      </c>
      <c r="F3523" s="45">
        <f t="shared" si="55"/>
        <v>2</v>
      </c>
      <c r="G3523">
        <v>30</v>
      </c>
    </row>
    <row r="3524" spans="1:7" x14ac:dyDescent="0.35">
      <c r="A3524">
        <v>3567</v>
      </c>
      <c r="B3524">
        <v>3567</v>
      </c>
      <c r="C3524">
        <v>1</v>
      </c>
      <c r="D3524" s="37">
        <v>1</v>
      </c>
      <c r="E3524" s="37">
        <v>2</v>
      </c>
      <c r="F3524" s="45">
        <f t="shared" si="55"/>
        <v>2</v>
      </c>
      <c r="G3524">
        <v>30</v>
      </c>
    </row>
    <row r="3525" spans="1:7" x14ac:dyDescent="0.35">
      <c r="A3525">
        <v>3568</v>
      </c>
      <c r="B3525">
        <v>3568</v>
      </c>
      <c r="C3525">
        <v>6</v>
      </c>
      <c r="D3525" s="37">
        <v>1</v>
      </c>
      <c r="E3525" s="37">
        <v>2</v>
      </c>
      <c r="F3525" s="45">
        <f t="shared" si="55"/>
        <v>2</v>
      </c>
      <c r="G3525">
        <v>30</v>
      </c>
    </row>
    <row r="3526" spans="1:7" x14ac:dyDescent="0.35">
      <c r="A3526">
        <v>3569</v>
      </c>
      <c r="B3526">
        <v>3569</v>
      </c>
      <c r="C3526">
        <v>1</v>
      </c>
      <c r="D3526" s="37">
        <v>1</v>
      </c>
      <c r="E3526" s="37">
        <v>2</v>
      </c>
      <c r="F3526" s="45">
        <f t="shared" si="55"/>
        <v>2</v>
      </c>
      <c r="G3526">
        <v>30</v>
      </c>
    </row>
    <row r="3527" spans="1:7" x14ac:dyDescent="0.35">
      <c r="A3527">
        <v>3570</v>
      </c>
      <c r="B3527">
        <v>3570</v>
      </c>
      <c r="C3527">
        <v>7</v>
      </c>
      <c r="D3527" s="37">
        <v>1</v>
      </c>
      <c r="E3527" s="37">
        <v>2</v>
      </c>
      <c r="F3527" s="45">
        <f t="shared" si="55"/>
        <v>2</v>
      </c>
      <c r="G3527">
        <v>30</v>
      </c>
    </row>
    <row r="3528" spans="1:7" x14ac:dyDescent="0.35">
      <c r="A3528">
        <v>3571</v>
      </c>
      <c r="B3528">
        <v>3571</v>
      </c>
      <c r="C3528">
        <v>0</v>
      </c>
      <c r="D3528" s="37">
        <v>1</v>
      </c>
      <c r="E3528" s="37">
        <v>2</v>
      </c>
      <c r="F3528" s="45">
        <f t="shared" si="55"/>
        <v>2</v>
      </c>
      <c r="G3528">
        <v>30</v>
      </c>
    </row>
    <row r="3529" spans="1:7" x14ac:dyDescent="0.35">
      <c r="A3529">
        <v>3572</v>
      </c>
      <c r="B3529">
        <v>3572</v>
      </c>
      <c r="C3529">
        <v>1</v>
      </c>
      <c r="D3529" s="37">
        <v>1</v>
      </c>
      <c r="E3529" s="37">
        <v>2</v>
      </c>
      <c r="F3529" s="45">
        <f t="shared" si="55"/>
        <v>2</v>
      </c>
      <c r="G3529">
        <v>30</v>
      </c>
    </row>
    <row r="3530" spans="1:7" x14ac:dyDescent="0.35">
      <c r="A3530">
        <v>3573</v>
      </c>
      <c r="B3530">
        <v>3573</v>
      </c>
      <c r="C3530">
        <v>3</v>
      </c>
      <c r="D3530" s="37">
        <v>1</v>
      </c>
      <c r="E3530" s="37">
        <v>2</v>
      </c>
      <c r="F3530" s="45">
        <f t="shared" si="55"/>
        <v>2</v>
      </c>
      <c r="G3530">
        <v>30</v>
      </c>
    </row>
    <row r="3531" spans="1:7" x14ac:dyDescent="0.35">
      <c r="A3531">
        <v>3574</v>
      </c>
      <c r="B3531">
        <v>3574</v>
      </c>
      <c r="C3531">
        <v>0</v>
      </c>
      <c r="D3531" s="37">
        <v>1</v>
      </c>
      <c r="E3531" s="37">
        <v>2</v>
      </c>
      <c r="F3531" s="45">
        <f t="shared" si="55"/>
        <v>2</v>
      </c>
      <c r="G3531">
        <v>30</v>
      </c>
    </row>
    <row r="3532" spans="1:7" x14ac:dyDescent="0.35">
      <c r="A3532">
        <v>3575</v>
      </c>
      <c r="B3532">
        <v>3575</v>
      </c>
      <c r="C3532">
        <v>2</v>
      </c>
      <c r="D3532" s="37">
        <v>1</v>
      </c>
      <c r="E3532" s="37">
        <v>2</v>
      </c>
      <c r="F3532" s="45">
        <f t="shared" si="55"/>
        <v>2</v>
      </c>
      <c r="G3532">
        <v>30</v>
      </c>
    </row>
    <row r="3533" spans="1:7" x14ac:dyDescent="0.35">
      <c r="A3533">
        <v>3576</v>
      </c>
      <c r="B3533">
        <v>3576</v>
      </c>
      <c r="C3533">
        <v>9</v>
      </c>
      <c r="D3533" s="37">
        <v>1</v>
      </c>
      <c r="E3533" s="37">
        <v>2</v>
      </c>
      <c r="F3533" s="45">
        <f t="shared" si="55"/>
        <v>2</v>
      </c>
      <c r="G3533">
        <v>30</v>
      </c>
    </row>
    <row r="3534" spans="1:7" x14ac:dyDescent="0.35">
      <c r="A3534">
        <v>3577</v>
      </c>
      <c r="B3534">
        <v>3577</v>
      </c>
      <c r="C3534">
        <v>5</v>
      </c>
      <c r="D3534" s="37">
        <v>1</v>
      </c>
      <c r="E3534" s="37">
        <v>2</v>
      </c>
      <c r="F3534" s="45">
        <f t="shared" si="55"/>
        <v>2</v>
      </c>
      <c r="G3534">
        <v>30</v>
      </c>
    </row>
    <row r="3535" spans="1:7" x14ac:dyDescent="0.35">
      <c r="A3535">
        <v>3578</v>
      </c>
      <c r="B3535">
        <v>3578</v>
      </c>
      <c r="C3535">
        <v>1</v>
      </c>
      <c r="D3535" s="37">
        <v>1</v>
      </c>
      <c r="E3535" s="37">
        <v>2</v>
      </c>
      <c r="F3535" s="45">
        <f t="shared" si="55"/>
        <v>2</v>
      </c>
      <c r="G3535">
        <v>30</v>
      </c>
    </row>
    <row r="3536" spans="1:7" x14ac:dyDescent="0.35">
      <c r="A3536">
        <v>3579</v>
      </c>
      <c r="B3536">
        <v>3579</v>
      </c>
      <c r="C3536">
        <v>9</v>
      </c>
      <c r="D3536" s="37">
        <v>1</v>
      </c>
      <c r="E3536" s="37">
        <v>2</v>
      </c>
      <c r="F3536" s="45">
        <f t="shared" si="55"/>
        <v>2</v>
      </c>
      <c r="G3536">
        <v>30</v>
      </c>
    </row>
    <row r="3537" spans="1:7" x14ac:dyDescent="0.35">
      <c r="A3537">
        <v>3580</v>
      </c>
      <c r="B3537">
        <v>3580</v>
      </c>
      <c r="C3537">
        <v>2</v>
      </c>
      <c r="D3537" s="37">
        <v>1</v>
      </c>
      <c r="E3537" s="37">
        <v>2</v>
      </c>
      <c r="F3537" s="45">
        <f t="shared" si="55"/>
        <v>2</v>
      </c>
      <c r="G3537">
        <v>30</v>
      </c>
    </row>
    <row r="3538" spans="1:7" x14ac:dyDescent="0.35">
      <c r="A3538">
        <v>3581</v>
      </c>
      <c r="B3538">
        <v>3581</v>
      </c>
      <c r="C3538">
        <v>3</v>
      </c>
      <c r="D3538" s="37">
        <v>1</v>
      </c>
      <c r="E3538" s="37">
        <v>2</v>
      </c>
      <c r="F3538" s="45">
        <f t="shared" si="55"/>
        <v>2</v>
      </c>
      <c r="G3538">
        <v>30</v>
      </c>
    </row>
    <row r="3539" spans="1:7" x14ac:dyDescent="0.35">
      <c r="A3539">
        <v>3582</v>
      </c>
      <c r="B3539">
        <v>3582</v>
      </c>
      <c r="C3539">
        <v>2</v>
      </c>
      <c r="D3539" s="37">
        <v>1</v>
      </c>
      <c r="E3539" s="37">
        <v>2</v>
      </c>
      <c r="F3539" s="45">
        <f t="shared" si="55"/>
        <v>2</v>
      </c>
      <c r="G3539">
        <v>30</v>
      </c>
    </row>
    <row r="3540" spans="1:7" x14ac:dyDescent="0.35">
      <c r="A3540">
        <v>3583</v>
      </c>
      <c r="B3540">
        <v>3583</v>
      </c>
      <c r="C3540">
        <v>1</v>
      </c>
      <c r="D3540" s="37">
        <v>1</v>
      </c>
      <c r="E3540" s="37">
        <v>2</v>
      </c>
      <c r="F3540" s="45">
        <f t="shared" si="55"/>
        <v>2</v>
      </c>
      <c r="G3540">
        <v>30</v>
      </c>
    </row>
    <row r="3541" spans="1:7" x14ac:dyDescent="0.35">
      <c r="A3541">
        <v>3584</v>
      </c>
      <c r="B3541">
        <v>3584</v>
      </c>
      <c r="C3541">
        <v>1</v>
      </c>
      <c r="D3541" s="37">
        <v>1</v>
      </c>
      <c r="E3541" s="37">
        <v>2</v>
      </c>
      <c r="F3541" s="45">
        <f t="shared" si="55"/>
        <v>2</v>
      </c>
      <c r="G3541">
        <v>30</v>
      </c>
    </row>
    <row r="3542" spans="1:7" x14ac:dyDescent="0.35">
      <c r="A3542">
        <v>3585</v>
      </c>
      <c r="B3542">
        <v>3585</v>
      </c>
      <c r="C3542">
        <v>9</v>
      </c>
      <c r="D3542" s="37">
        <v>1</v>
      </c>
      <c r="E3542" s="37">
        <v>2</v>
      </c>
      <c r="F3542" s="45">
        <f t="shared" si="55"/>
        <v>2</v>
      </c>
      <c r="G3542">
        <v>30</v>
      </c>
    </row>
    <row r="3543" spans="1:7" x14ac:dyDescent="0.35">
      <c r="A3543">
        <v>3586</v>
      </c>
      <c r="B3543">
        <v>3586</v>
      </c>
      <c r="C3543">
        <v>0</v>
      </c>
      <c r="D3543" s="37">
        <v>1</v>
      </c>
      <c r="E3543" s="37">
        <v>2</v>
      </c>
      <c r="F3543" s="45">
        <f t="shared" si="55"/>
        <v>2</v>
      </c>
      <c r="G3543">
        <v>30</v>
      </c>
    </row>
    <row r="3544" spans="1:7" x14ac:dyDescent="0.35">
      <c r="A3544">
        <v>3587</v>
      </c>
      <c r="B3544">
        <v>3587</v>
      </c>
      <c r="C3544">
        <v>5</v>
      </c>
      <c r="D3544" s="37">
        <v>1</v>
      </c>
      <c r="E3544" s="37">
        <v>2</v>
      </c>
      <c r="F3544" s="45">
        <f t="shared" si="55"/>
        <v>2</v>
      </c>
      <c r="G3544">
        <v>30</v>
      </c>
    </row>
    <row r="3545" spans="1:7" x14ac:dyDescent="0.35">
      <c r="A3545">
        <v>3588</v>
      </c>
      <c r="B3545">
        <v>3588</v>
      </c>
      <c r="C3545">
        <v>0</v>
      </c>
      <c r="D3545" s="37">
        <v>1</v>
      </c>
      <c r="E3545" s="37">
        <v>2</v>
      </c>
      <c r="F3545" s="45">
        <f t="shared" si="55"/>
        <v>2</v>
      </c>
      <c r="G3545">
        <v>30</v>
      </c>
    </row>
    <row r="3546" spans="1:7" x14ac:dyDescent="0.35">
      <c r="A3546">
        <v>3589</v>
      </c>
      <c r="B3546">
        <v>3589</v>
      </c>
      <c r="C3546">
        <v>0</v>
      </c>
      <c r="D3546" s="37">
        <v>1</v>
      </c>
      <c r="E3546" s="37">
        <v>2</v>
      </c>
      <c r="F3546" s="45">
        <f t="shared" si="55"/>
        <v>2</v>
      </c>
      <c r="G3546">
        <v>30</v>
      </c>
    </row>
    <row r="3547" spans="1:7" x14ac:dyDescent="0.35">
      <c r="A3547">
        <v>3590</v>
      </c>
      <c r="B3547">
        <v>3590</v>
      </c>
      <c r="C3547">
        <v>2</v>
      </c>
      <c r="D3547" s="37">
        <v>1</v>
      </c>
      <c r="E3547" s="37">
        <v>2</v>
      </c>
      <c r="F3547" s="45">
        <f t="shared" si="55"/>
        <v>2</v>
      </c>
      <c r="G3547">
        <v>30</v>
      </c>
    </row>
    <row r="3548" spans="1:7" x14ac:dyDescent="0.35">
      <c r="A3548">
        <v>3591</v>
      </c>
      <c r="B3548">
        <v>3591</v>
      </c>
      <c r="C3548">
        <v>0</v>
      </c>
      <c r="D3548" s="37">
        <v>1</v>
      </c>
      <c r="E3548" s="37">
        <v>2</v>
      </c>
      <c r="F3548" s="45">
        <f t="shared" si="55"/>
        <v>2</v>
      </c>
      <c r="G3548">
        <v>30</v>
      </c>
    </row>
    <row r="3549" spans="1:7" x14ac:dyDescent="0.35">
      <c r="A3549">
        <v>3592</v>
      </c>
      <c r="B3549">
        <v>3592</v>
      </c>
      <c r="C3549">
        <v>5</v>
      </c>
      <c r="D3549" s="37">
        <v>1</v>
      </c>
      <c r="E3549" s="37">
        <v>2</v>
      </c>
      <c r="F3549" s="45">
        <f t="shared" si="55"/>
        <v>2</v>
      </c>
      <c r="G3549">
        <v>30</v>
      </c>
    </row>
    <row r="3550" spans="1:7" x14ac:dyDescent="0.35">
      <c r="A3550">
        <v>3593</v>
      </c>
      <c r="B3550">
        <v>3593</v>
      </c>
      <c r="C3550">
        <v>1</v>
      </c>
      <c r="D3550" s="37">
        <v>1</v>
      </c>
      <c r="E3550" s="37">
        <v>2</v>
      </c>
      <c r="F3550" s="45">
        <f t="shared" si="55"/>
        <v>2</v>
      </c>
      <c r="G3550">
        <v>30</v>
      </c>
    </row>
    <row r="3551" spans="1:7" x14ac:dyDescent="0.35">
      <c r="A3551">
        <v>3594</v>
      </c>
      <c r="B3551">
        <v>3594</v>
      </c>
      <c r="C3551">
        <v>0</v>
      </c>
      <c r="D3551" s="37">
        <v>1</v>
      </c>
      <c r="E3551" s="37">
        <v>2</v>
      </c>
      <c r="F3551" s="45">
        <f t="shared" si="55"/>
        <v>2</v>
      </c>
      <c r="G3551">
        <v>30</v>
      </c>
    </row>
    <row r="3552" spans="1:7" x14ac:dyDescent="0.35">
      <c r="A3552">
        <v>3595</v>
      </c>
      <c r="B3552">
        <v>3595</v>
      </c>
      <c r="C3552">
        <v>0</v>
      </c>
      <c r="D3552" s="37">
        <v>1</v>
      </c>
      <c r="E3552" s="37">
        <v>2</v>
      </c>
      <c r="F3552" s="45">
        <f t="shared" si="55"/>
        <v>2</v>
      </c>
      <c r="G3552">
        <v>30</v>
      </c>
    </row>
    <row r="3553" spans="1:7" x14ac:dyDescent="0.35">
      <c r="A3553">
        <v>3596</v>
      </c>
      <c r="B3553">
        <v>3596</v>
      </c>
      <c r="C3553">
        <v>0</v>
      </c>
      <c r="D3553" s="37">
        <v>1</v>
      </c>
      <c r="E3553" s="37">
        <v>2</v>
      </c>
      <c r="F3553" s="45">
        <f t="shared" si="55"/>
        <v>2</v>
      </c>
      <c r="G3553">
        <v>30</v>
      </c>
    </row>
    <row r="3554" spans="1:7" x14ac:dyDescent="0.35">
      <c r="A3554">
        <v>3597</v>
      </c>
      <c r="B3554">
        <v>3597</v>
      </c>
      <c r="C3554">
        <v>0</v>
      </c>
      <c r="D3554" s="37">
        <v>1</v>
      </c>
      <c r="E3554" s="37">
        <v>2</v>
      </c>
      <c r="F3554" s="45">
        <f t="shared" si="55"/>
        <v>2</v>
      </c>
      <c r="G3554">
        <v>30</v>
      </c>
    </row>
    <row r="3555" spans="1:7" x14ac:dyDescent="0.35">
      <c r="A3555">
        <v>3598</v>
      </c>
      <c r="B3555">
        <v>3598</v>
      </c>
      <c r="C3555">
        <v>0</v>
      </c>
      <c r="D3555" s="37">
        <v>1</v>
      </c>
      <c r="E3555" s="37">
        <v>2</v>
      </c>
      <c r="F3555" s="45">
        <f t="shared" si="55"/>
        <v>2</v>
      </c>
      <c r="G3555">
        <v>30</v>
      </c>
    </row>
    <row r="3556" spans="1:7" x14ac:dyDescent="0.35">
      <c r="A3556">
        <v>3599</v>
      </c>
      <c r="B3556">
        <v>3599</v>
      </c>
      <c r="C3556">
        <v>0</v>
      </c>
      <c r="D3556" s="37">
        <v>1</v>
      </c>
      <c r="E3556" s="37">
        <v>2</v>
      </c>
      <c r="F3556" s="45">
        <f t="shared" si="55"/>
        <v>2</v>
      </c>
      <c r="G3556">
        <v>30</v>
      </c>
    </row>
    <row r="3557" spans="1:7" x14ac:dyDescent="0.35">
      <c r="A3557">
        <v>3600</v>
      </c>
      <c r="B3557">
        <v>3600</v>
      </c>
      <c r="C3557">
        <v>5</v>
      </c>
      <c r="D3557" s="37">
        <v>1</v>
      </c>
      <c r="E3557" s="37">
        <v>2</v>
      </c>
      <c r="F3557" s="45">
        <f t="shared" si="55"/>
        <v>2</v>
      </c>
      <c r="G3557">
        <v>30</v>
      </c>
    </row>
    <row r="3558" spans="1:7" x14ac:dyDescent="0.35">
      <c r="A3558">
        <v>3601</v>
      </c>
      <c r="B3558">
        <v>3601</v>
      </c>
      <c r="C3558">
        <v>0</v>
      </c>
      <c r="D3558" s="37">
        <v>1</v>
      </c>
      <c r="E3558" s="37">
        <v>2</v>
      </c>
      <c r="F3558" s="45">
        <f t="shared" si="55"/>
        <v>2</v>
      </c>
      <c r="G3558">
        <v>30</v>
      </c>
    </row>
    <row r="3559" spans="1:7" x14ac:dyDescent="0.35">
      <c r="A3559">
        <v>3602</v>
      </c>
      <c r="B3559">
        <v>3602</v>
      </c>
      <c r="C3559">
        <v>1</v>
      </c>
      <c r="D3559" s="37">
        <v>1</v>
      </c>
      <c r="E3559" s="37">
        <v>2</v>
      </c>
      <c r="F3559" s="45">
        <f t="shared" si="55"/>
        <v>2</v>
      </c>
      <c r="G3559">
        <v>30</v>
      </c>
    </row>
    <row r="3560" spans="1:7" x14ac:dyDescent="0.35">
      <c r="A3560">
        <v>3603</v>
      </c>
      <c r="B3560">
        <v>3603</v>
      </c>
      <c r="C3560">
        <v>0</v>
      </c>
      <c r="D3560" s="37">
        <v>1</v>
      </c>
      <c r="E3560" s="37">
        <v>2</v>
      </c>
      <c r="F3560" s="45">
        <f t="shared" si="55"/>
        <v>2</v>
      </c>
      <c r="G3560">
        <v>30</v>
      </c>
    </row>
    <row r="3561" spans="1:7" x14ac:dyDescent="0.35">
      <c r="A3561">
        <v>3604</v>
      </c>
      <c r="B3561">
        <v>3604</v>
      </c>
      <c r="C3561">
        <v>0</v>
      </c>
      <c r="D3561" s="37">
        <v>1</v>
      </c>
      <c r="E3561" s="37">
        <v>2</v>
      </c>
      <c r="F3561" s="45">
        <f t="shared" si="55"/>
        <v>2</v>
      </c>
      <c r="G3561">
        <v>30</v>
      </c>
    </row>
    <row r="3562" spans="1:7" x14ac:dyDescent="0.35">
      <c r="A3562">
        <v>3605</v>
      </c>
      <c r="B3562">
        <v>3605</v>
      </c>
      <c r="C3562">
        <v>7</v>
      </c>
      <c r="D3562" s="37">
        <v>1</v>
      </c>
      <c r="E3562" s="37">
        <v>2</v>
      </c>
      <c r="F3562" s="45">
        <f t="shared" si="55"/>
        <v>2</v>
      </c>
      <c r="G3562">
        <v>30</v>
      </c>
    </row>
    <row r="3563" spans="1:7" x14ac:dyDescent="0.35">
      <c r="A3563">
        <v>3606</v>
      </c>
      <c r="B3563">
        <v>3606</v>
      </c>
      <c r="C3563">
        <v>0</v>
      </c>
      <c r="D3563" s="37">
        <v>1</v>
      </c>
      <c r="E3563" s="37">
        <v>2</v>
      </c>
      <c r="F3563" s="45">
        <f t="shared" si="55"/>
        <v>2</v>
      </c>
      <c r="G3563">
        <v>30</v>
      </c>
    </row>
    <row r="3564" spans="1:7" x14ac:dyDescent="0.35">
      <c r="A3564">
        <v>3607</v>
      </c>
      <c r="B3564">
        <v>3607</v>
      </c>
      <c r="C3564">
        <v>2</v>
      </c>
      <c r="D3564" s="37">
        <v>1</v>
      </c>
      <c r="E3564" s="37">
        <v>2</v>
      </c>
      <c r="F3564" s="45">
        <f t="shared" si="55"/>
        <v>2</v>
      </c>
      <c r="G3564">
        <v>30</v>
      </c>
    </row>
    <row r="3565" spans="1:7" x14ac:dyDescent="0.35">
      <c r="A3565">
        <v>3608</v>
      </c>
      <c r="B3565">
        <v>3608</v>
      </c>
      <c r="C3565">
        <v>2</v>
      </c>
      <c r="D3565" s="37">
        <v>1</v>
      </c>
      <c r="E3565" s="37">
        <v>2</v>
      </c>
      <c r="F3565" s="45">
        <f t="shared" si="55"/>
        <v>2</v>
      </c>
      <c r="G3565">
        <v>30</v>
      </c>
    </row>
    <row r="3566" spans="1:7" x14ac:dyDescent="0.35">
      <c r="A3566">
        <v>3609</v>
      </c>
      <c r="B3566">
        <v>3609</v>
      </c>
      <c r="C3566">
        <v>0</v>
      </c>
      <c r="D3566" s="37">
        <v>1</v>
      </c>
      <c r="E3566" s="37">
        <v>2</v>
      </c>
      <c r="F3566" s="45">
        <f t="shared" si="55"/>
        <v>2</v>
      </c>
      <c r="G3566">
        <v>30</v>
      </c>
    </row>
    <row r="3567" spans="1:7" x14ac:dyDescent="0.35">
      <c r="A3567">
        <v>3610</v>
      </c>
      <c r="B3567">
        <v>3610</v>
      </c>
      <c r="C3567">
        <v>0</v>
      </c>
      <c r="D3567" s="37">
        <v>1</v>
      </c>
      <c r="E3567" s="37">
        <v>2</v>
      </c>
      <c r="F3567" s="45">
        <f t="shared" si="55"/>
        <v>2</v>
      </c>
      <c r="G3567">
        <v>30</v>
      </c>
    </row>
    <row r="3568" spans="1:7" x14ac:dyDescent="0.35">
      <c r="A3568">
        <v>3611</v>
      </c>
      <c r="B3568">
        <v>3611</v>
      </c>
      <c r="C3568">
        <v>0</v>
      </c>
      <c r="D3568" s="37">
        <v>1</v>
      </c>
      <c r="E3568" s="37">
        <v>2</v>
      </c>
      <c r="F3568" s="45">
        <f t="shared" si="55"/>
        <v>2</v>
      </c>
      <c r="G3568">
        <v>30</v>
      </c>
    </row>
    <row r="3569" spans="1:7" x14ac:dyDescent="0.35">
      <c r="A3569">
        <v>3612</v>
      </c>
      <c r="B3569">
        <v>3612</v>
      </c>
      <c r="C3569">
        <v>0</v>
      </c>
      <c r="D3569" s="37">
        <v>1</v>
      </c>
      <c r="E3569" s="37">
        <v>2</v>
      </c>
      <c r="F3569" s="45">
        <f t="shared" si="55"/>
        <v>2</v>
      </c>
      <c r="G3569">
        <v>30</v>
      </c>
    </row>
    <row r="3570" spans="1:7" x14ac:dyDescent="0.35">
      <c r="A3570">
        <v>3613</v>
      </c>
      <c r="B3570">
        <v>3613</v>
      </c>
      <c r="C3570">
        <v>0</v>
      </c>
      <c r="D3570" s="37">
        <v>1</v>
      </c>
      <c r="E3570" s="37">
        <v>2</v>
      </c>
      <c r="F3570" s="45">
        <f t="shared" si="55"/>
        <v>2</v>
      </c>
      <c r="G3570">
        <v>30</v>
      </c>
    </row>
    <row r="3571" spans="1:7" x14ac:dyDescent="0.35">
      <c r="A3571">
        <v>3614</v>
      </c>
      <c r="B3571">
        <v>3614</v>
      </c>
      <c r="C3571">
        <v>0</v>
      </c>
      <c r="D3571" s="37">
        <v>1</v>
      </c>
      <c r="E3571" s="37">
        <v>2</v>
      </c>
      <c r="F3571" s="45">
        <f t="shared" si="55"/>
        <v>2</v>
      </c>
      <c r="G3571">
        <v>30</v>
      </c>
    </row>
    <row r="3572" spans="1:7" x14ac:dyDescent="0.35">
      <c r="A3572">
        <v>3615</v>
      </c>
      <c r="B3572">
        <v>3615</v>
      </c>
      <c r="C3572">
        <v>1</v>
      </c>
      <c r="D3572" s="37">
        <v>1</v>
      </c>
      <c r="E3572" s="37">
        <v>2</v>
      </c>
      <c r="F3572" s="45">
        <f t="shared" si="55"/>
        <v>2</v>
      </c>
      <c r="G3572">
        <v>30</v>
      </c>
    </row>
    <row r="3573" spans="1:7" x14ac:dyDescent="0.35">
      <c r="A3573">
        <v>3616</v>
      </c>
      <c r="B3573">
        <v>3616</v>
      </c>
      <c r="C3573">
        <v>4</v>
      </c>
      <c r="D3573" s="37">
        <v>1</v>
      </c>
      <c r="E3573" s="37">
        <v>2</v>
      </c>
      <c r="F3573" s="45">
        <f t="shared" si="55"/>
        <v>2</v>
      </c>
      <c r="G3573">
        <v>30</v>
      </c>
    </row>
    <row r="3574" spans="1:7" x14ac:dyDescent="0.35">
      <c r="A3574">
        <v>3617</v>
      </c>
      <c r="B3574">
        <v>3617</v>
      </c>
      <c r="C3574">
        <v>0</v>
      </c>
      <c r="D3574" s="37">
        <v>1</v>
      </c>
      <c r="E3574" s="37">
        <v>2</v>
      </c>
      <c r="F3574" s="45">
        <f t="shared" si="55"/>
        <v>2</v>
      </c>
      <c r="G3574">
        <v>30</v>
      </c>
    </row>
    <row r="3575" spans="1:7" x14ac:dyDescent="0.35">
      <c r="A3575">
        <v>3618</v>
      </c>
      <c r="B3575">
        <v>3618</v>
      </c>
      <c r="C3575">
        <v>3</v>
      </c>
      <c r="D3575" s="37">
        <v>1</v>
      </c>
      <c r="E3575" s="37">
        <v>2</v>
      </c>
      <c r="F3575" s="45">
        <f t="shared" si="55"/>
        <v>2</v>
      </c>
      <c r="G3575">
        <v>30</v>
      </c>
    </row>
    <row r="3576" spans="1:7" x14ac:dyDescent="0.35">
      <c r="A3576">
        <v>3619</v>
      </c>
      <c r="B3576">
        <v>3619</v>
      </c>
      <c r="C3576">
        <v>3</v>
      </c>
      <c r="D3576" s="37">
        <v>1</v>
      </c>
      <c r="E3576" s="37">
        <v>2</v>
      </c>
      <c r="F3576" s="45">
        <f t="shared" si="55"/>
        <v>2</v>
      </c>
      <c r="G3576">
        <v>30</v>
      </c>
    </row>
    <row r="3577" spans="1:7" x14ac:dyDescent="0.35">
      <c r="A3577">
        <v>3620</v>
      </c>
      <c r="B3577">
        <v>3620</v>
      </c>
      <c r="C3577">
        <v>3</v>
      </c>
      <c r="D3577" s="37">
        <v>1</v>
      </c>
      <c r="E3577" s="37">
        <v>2</v>
      </c>
      <c r="F3577" s="45">
        <f t="shared" si="55"/>
        <v>2</v>
      </c>
      <c r="G3577">
        <v>30</v>
      </c>
    </row>
    <row r="3578" spans="1:7" x14ac:dyDescent="0.35">
      <c r="A3578">
        <v>3621</v>
      </c>
      <c r="B3578">
        <v>3621</v>
      </c>
      <c r="C3578">
        <v>0</v>
      </c>
      <c r="D3578" s="37">
        <v>1</v>
      </c>
      <c r="E3578" s="37">
        <v>2</v>
      </c>
      <c r="F3578" s="45">
        <f t="shared" si="55"/>
        <v>2</v>
      </c>
      <c r="G3578">
        <v>30</v>
      </c>
    </row>
    <row r="3579" spans="1:7" x14ac:dyDescent="0.35">
      <c r="A3579">
        <v>3622</v>
      </c>
      <c r="B3579">
        <v>3622</v>
      </c>
      <c r="C3579">
        <v>3</v>
      </c>
      <c r="D3579" s="37">
        <v>1</v>
      </c>
      <c r="E3579" s="37">
        <v>2</v>
      </c>
      <c r="F3579" s="45">
        <f t="shared" si="55"/>
        <v>2</v>
      </c>
      <c r="G3579">
        <v>30</v>
      </c>
    </row>
    <row r="3580" spans="1:7" x14ac:dyDescent="0.35">
      <c r="A3580">
        <v>3623</v>
      </c>
      <c r="B3580">
        <v>3623</v>
      </c>
      <c r="C3580">
        <v>0</v>
      </c>
      <c r="D3580" s="37">
        <v>1</v>
      </c>
      <c r="E3580" s="37">
        <v>2</v>
      </c>
      <c r="F3580" s="45">
        <f t="shared" si="55"/>
        <v>2</v>
      </c>
      <c r="G3580">
        <v>30</v>
      </c>
    </row>
    <row r="3581" spans="1:7" x14ac:dyDescent="0.35">
      <c r="A3581">
        <v>3624</v>
      </c>
      <c r="B3581">
        <v>3624</v>
      </c>
      <c r="C3581">
        <v>8</v>
      </c>
      <c r="D3581" s="37">
        <v>1</v>
      </c>
      <c r="E3581" s="37">
        <v>2</v>
      </c>
      <c r="F3581" s="45">
        <f t="shared" si="55"/>
        <v>2</v>
      </c>
      <c r="G3581">
        <v>30</v>
      </c>
    </row>
    <row r="3582" spans="1:7" x14ac:dyDescent="0.35">
      <c r="A3582">
        <v>3625</v>
      </c>
      <c r="B3582">
        <v>3625</v>
      </c>
      <c r="C3582">
        <v>0</v>
      </c>
      <c r="D3582" s="37">
        <v>1</v>
      </c>
      <c r="E3582" s="37">
        <v>2</v>
      </c>
      <c r="F3582" s="45">
        <f t="shared" si="55"/>
        <v>2</v>
      </c>
      <c r="G3582">
        <v>30</v>
      </c>
    </row>
    <row r="3583" spans="1:7" x14ac:dyDescent="0.35">
      <c r="A3583">
        <v>3626</v>
      </c>
      <c r="B3583">
        <v>3626</v>
      </c>
      <c r="C3583">
        <v>0</v>
      </c>
      <c r="D3583" s="37">
        <v>1</v>
      </c>
      <c r="E3583" s="37">
        <v>2</v>
      </c>
      <c r="F3583" s="45">
        <f t="shared" si="55"/>
        <v>2</v>
      </c>
      <c r="G3583">
        <v>30</v>
      </c>
    </row>
    <row r="3584" spans="1:7" x14ac:dyDescent="0.35">
      <c r="A3584">
        <v>3627</v>
      </c>
      <c r="B3584">
        <v>3627</v>
      </c>
      <c r="C3584">
        <v>0</v>
      </c>
      <c r="D3584" s="37">
        <v>1</v>
      </c>
      <c r="E3584" s="37">
        <v>2</v>
      </c>
      <c r="F3584" s="45">
        <f t="shared" si="55"/>
        <v>2</v>
      </c>
      <c r="G3584">
        <v>30</v>
      </c>
    </row>
    <row r="3585" spans="1:7" x14ac:dyDescent="0.35">
      <c r="A3585">
        <v>3628</v>
      </c>
      <c r="B3585">
        <v>3628</v>
      </c>
      <c r="C3585">
        <v>0</v>
      </c>
      <c r="D3585" s="37">
        <v>1</v>
      </c>
      <c r="E3585" s="37">
        <v>2</v>
      </c>
      <c r="F3585" s="45">
        <f t="shared" si="55"/>
        <v>2</v>
      </c>
      <c r="G3585">
        <v>30</v>
      </c>
    </row>
    <row r="3586" spans="1:7" x14ac:dyDescent="0.35">
      <c r="A3586">
        <v>3629</v>
      </c>
      <c r="B3586">
        <v>3629</v>
      </c>
      <c r="C3586">
        <v>1</v>
      </c>
      <c r="D3586" s="37">
        <v>1</v>
      </c>
      <c r="E3586" s="37">
        <v>2</v>
      </c>
      <c r="F3586" s="45">
        <f t="shared" ref="F3586:F3649" si="56">D3586+1</f>
        <v>2</v>
      </c>
      <c r="G3586">
        <v>30</v>
      </c>
    </row>
    <row r="3587" spans="1:7" x14ac:dyDescent="0.35">
      <c r="A3587">
        <v>3630</v>
      </c>
      <c r="B3587">
        <v>3630</v>
      </c>
      <c r="C3587">
        <v>1</v>
      </c>
      <c r="D3587" s="37">
        <v>1</v>
      </c>
      <c r="E3587" s="37">
        <v>2</v>
      </c>
      <c r="F3587" s="45">
        <f t="shared" si="56"/>
        <v>2</v>
      </c>
      <c r="G3587">
        <v>30</v>
      </c>
    </row>
    <row r="3588" spans="1:7" x14ac:dyDescent="0.35">
      <c r="A3588">
        <v>3631</v>
      </c>
      <c r="B3588">
        <v>3631</v>
      </c>
      <c r="C3588">
        <v>0</v>
      </c>
      <c r="D3588" s="37">
        <v>1</v>
      </c>
      <c r="E3588" s="37">
        <v>2</v>
      </c>
      <c r="F3588" s="45">
        <f t="shared" si="56"/>
        <v>2</v>
      </c>
      <c r="G3588">
        <v>30</v>
      </c>
    </row>
    <row r="3589" spans="1:7" x14ac:dyDescent="0.35">
      <c r="A3589">
        <v>3632</v>
      </c>
      <c r="B3589">
        <v>3632</v>
      </c>
      <c r="C3589">
        <v>4</v>
      </c>
      <c r="D3589" s="37">
        <v>1</v>
      </c>
      <c r="E3589" s="37">
        <v>2</v>
      </c>
      <c r="F3589" s="45">
        <f t="shared" si="56"/>
        <v>2</v>
      </c>
      <c r="G3589">
        <v>30</v>
      </c>
    </row>
    <row r="3590" spans="1:7" x14ac:dyDescent="0.35">
      <c r="A3590">
        <v>3633</v>
      </c>
      <c r="B3590">
        <v>3633</v>
      </c>
      <c r="C3590">
        <v>2</v>
      </c>
      <c r="D3590" s="37">
        <v>1</v>
      </c>
      <c r="E3590" s="37">
        <v>2</v>
      </c>
      <c r="F3590" s="45">
        <f t="shared" si="56"/>
        <v>2</v>
      </c>
      <c r="G3590">
        <v>30</v>
      </c>
    </row>
    <row r="3591" spans="1:7" x14ac:dyDescent="0.35">
      <c r="A3591">
        <v>3634</v>
      </c>
      <c r="B3591">
        <v>3634</v>
      </c>
      <c r="C3591">
        <v>0</v>
      </c>
      <c r="D3591" s="37">
        <v>1</v>
      </c>
      <c r="E3591" s="37">
        <v>2</v>
      </c>
      <c r="F3591" s="45">
        <f t="shared" si="56"/>
        <v>2</v>
      </c>
      <c r="G3591">
        <v>30</v>
      </c>
    </row>
    <row r="3592" spans="1:7" x14ac:dyDescent="0.35">
      <c r="A3592">
        <v>3635</v>
      </c>
      <c r="B3592">
        <v>3635</v>
      </c>
      <c r="C3592">
        <v>0</v>
      </c>
      <c r="D3592" s="37">
        <v>1</v>
      </c>
      <c r="E3592" s="37">
        <v>2</v>
      </c>
      <c r="F3592" s="45">
        <f t="shared" si="56"/>
        <v>2</v>
      </c>
      <c r="G3592">
        <v>30</v>
      </c>
    </row>
    <row r="3593" spans="1:7" x14ac:dyDescent="0.35">
      <c r="A3593">
        <v>3636</v>
      </c>
      <c r="B3593">
        <v>3636</v>
      </c>
      <c r="C3593">
        <v>0</v>
      </c>
      <c r="D3593" s="37">
        <v>1</v>
      </c>
      <c r="E3593" s="37">
        <v>2</v>
      </c>
      <c r="F3593" s="45">
        <f t="shared" si="56"/>
        <v>2</v>
      </c>
      <c r="G3593">
        <v>30</v>
      </c>
    </row>
    <row r="3594" spans="1:7" x14ac:dyDescent="0.35">
      <c r="A3594">
        <v>3637</v>
      </c>
      <c r="B3594">
        <v>3637</v>
      </c>
      <c r="C3594">
        <v>0</v>
      </c>
      <c r="D3594" s="37">
        <v>1</v>
      </c>
      <c r="E3594" s="37">
        <v>2</v>
      </c>
      <c r="F3594" s="45">
        <f t="shared" si="56"/>
        <v>2</v>
      </c>
      <c r="G3594">
        <v>30</v>
      </c>
    </row>
    <row r="3595" spans="1:7" x14ac:dyDescent="0.35">
      <c r="A3595">
        <v>3638</v>
      </c>
      <c r="B3595">
        <v>3638</v>
      </c>
      <c r="C3595">
        <v>5</v>
      </c>
      <c r="D3595" s="37">
        <v>1</v>
      </c>
      <c r="E3595" s="37">
        <v>2</v>
      </c>
      <c r="F3595" s="45">
        <f t="shared" si="56"/>
        <v>2</v>
      </c>
      <c r="G3595">
        <v>30</v>
      </c>
    </row>
    <row r="3596" spans="1:7" x14ac:dyDescent="0.35">
      <c r="A3596">
        <v>3639</v>
      </c>
      <c r="B3596">
        <v>3639</v>
      </c>
      <c r="C3596">
        <v>1</v>
      </c>
      <c r="D3596" s="37">
        <v>1</v>
      </c>
      <c r="E3596" s="37">
        <v>2</v>
      </c>
      <c r="F3596" s="45">
        <f t="shared" si="56"/>
        <v>2</v>
      </c>
      <c r="G3596">
        <v>30</v>
      </c>
    </row>
    <row r="3597" spans="1:7" x14ac:dyDescent="0.35">
      <c r="A3597">
        <v>3640</v>
      </c>
      <c r="B3597">
        <v>3640</v>
      </c>
      <c r="C3597">
        <v>0</v>
      </c>
      <c r="D3597" s="37">
        <v>1</v>
      </c>
      <c r="E3597" s="37">
        <v>2</v>
      </c>
      <c r="F3597" s="45">
        <f t="shared" si="56"/>
        <v>2</v>
      </c>
      <c r="G3597">
        <v>30</v>
      </c>
    </row>
    <row r="3598" spans="1:7" x14ac:dyDescent="0.35">
      <c r="A3598">
        <v>3641</v>
      </c>
      <c r="B3598">
        <v>3641</v>
      </c>
      <c r="C3598">
        <v>1</v>
      </c>
      <c r="D3598" s="37">
        <v>1</v>
      </c>
      <c r="E3598" s="37">
        <v>2</v>
      </c>
      <c r="F3598" s="45">
        <f t="shared" si="56"/>
        <v>2</v>
      </c>
      <c r="G3598">
        <v>30</v>
      </c>
    </row>
    <row r="3599" spans="1:7" x14ac:dyDescent="0.35">
      <c r="A3599">
        <v>3642</v>
      </c>
      <c r="B3599">
        <v>3642</v>
      </c>
      <c r="C3599">
        <v>1</v>
      </c>
      <c r="D3599" s="37">
        <v>1</v>
      </c>
      <c r="E3599" s="37">
        <v>2</v>
      </c>
      <c r="F3599" s="45">
        <f t="shared" si="56"/>
        <v>2</v>
      </c>
      <c r="G3599">
        <v>30</v>
      </c>
    </row>
    <row r="3600" spans="1:7" x14ac:dyDescent="0.35">
      <c r="A3600">
        <v>3643</v>
      </c>
      <c r="B3600">
        <v>3643</v>
      </c>
      <c r="C3600">
        <v>0</v>
      </c>
      <c r="D3600" s="37">
        <v>1</v>
      </c>
      <c r="E3600" s="37">
        <v>2</v>
      </c>
      <c r="F3600" s="45">
        <f t="shared" si="56"/>
        <v>2</v>
      </c>
      <c r="G3600">
        <v>30</v>
      </c>
    </row>
    <row r="3601" spans="1:7" x14ac:dyDescent="0.35">
      <c r="A3601">
        <v>3644</v>
      </c>
      <c r="B3601">
        <v>3644</v>
      </c>
      <c r="C3601">
        <v>0</v>
      </c>
      <c r="D3601" s="37">
        <v>1</v>
      </c>
      <c r="E3601" s="37">
        <v>2</v>
      </c>
      <c r="F3601" s="45">
        <f t="shared" si="56"/>
        <v>2</v>
      </c>
      <c r="G3601">
        <v>30</v>
      </c>
    </row>
    <row r="3602" spans="1:7" x14ac:dyDescent="0.35">
      <c r="A3602">
        <v>3645</v>
      </c>
      <c r="B3602">
        <v>3645</v>
      </c>
      <c r="C3602">
        <v>9</v>
      </c>
      <c r="D3602" s="37">
        <v>1</v>
      </c>
      <c r="E3602" s="37">
        <v>2</v>
      </c>
      <c r="F3602" s="45">
        <f t="shared" si="56"/>
        <v>2</v>
      </c>
      <c r="G3602">
        <v>30</v>
      </c>
    </row>
    <row r="3603" spans="1:7" x14ac:dyDescent="0.35">
      <c r="A3603">
        <v>3646</v>
      </c>
      <c r="B3603">
        <v>3646</v>
      </c>
      <c r="C3603">
        <v>1</v>
      </c>
      <c r="D3603" s="37">
        <v>1</v>
      </c>
      <c r="E3603" s="37">
        <v>2</v>
      </c>
      <c r="F3603" s="45">
        <f t="shared" si="56"/>
        <v>2</v>
      </c>
      <c r="G3603">
        <v>30</v>
      </c>
    </row>
    <row r="3604" spans="1:7" x14ac:dyDescent="0.35">
      <c r="A3604">
        <v>3647</v>
      </c>
      <c r="B3604">
        <v>3647</v>
      </c>
      <c r="C3604">
        <v>1</v>
      </c>
      <c r="D3604" s="37">
        <v>1</v>
      </c>
      <c r="E3604" s="37">
        <v>2</v>
      </c>
      <c r="F3604" s="45">
        <f t="shared" si="56"/>
        <v>2</v>
      </c>
      <c r="G3604">
        <v>30</v>
      </c>
    </row>
    <row r="3605" spans="1:7" x14ac:dyDescent="0.35">
      <c r="A3605">
        <v>3648</v>
      </c>
      <c r="B3605">
        <v>3648</v>
      </c>
      <c r="C3605">
        <v>0</v>
      </c>
      <c r="D3605" s="37">
        <v>1</v>
      </c>
      <c r="E3605" s="37">
        <v>2</v>
      </c>
      <c r="F3605" s="45">
        <f t="shared" si="56"/>
        <v>2</v>
      </c>
      <c r="G3605">
        <v>30</v>
      </c>
    </row>
    <row r="3606" spans="1:7" x14ac:dyDescent="0.35">
      <c r="A3606">
        <v>3649</v>
      </c>
      <c r="B3606">
        <v>3649</v>
      </c>
      <c r="C3606">
        <v>5</v>
      </c>
      <c r="D3606" s="37">
        <v>1</v>
      </c>
      <c r="E3606" s="37">
        <v>2</v>
      </c>
      <c r="F3606" s="45">
        <f t="shared" si="56"/>
        <v>2</v>
      </c>
      <c r="G3606">
        <v>30</v>
      </c>
    </row>
    <row r="3607" spans="1:7" x14ac:dyDescent="0.35">
      <c r="A3607">
        <v>3650</v>
      </c>
      <c r="B3607">
        <v>3650</v>
      </c>
      <c r="C3607">
        <v>0</v>
      </c>
      <c r="D3607" s="37">
        <v>1</v>
      </c>
      <c r="E3607" s="37">
        <v>2</v>
      </c>
      <c r="F3607" s="45">
        <f t="shared" si="56"/>
        <v>2</v>
      </c>
      <c r="G3607">
        <v>30</v>
      </c>
    </row>
    <row r="3608" spans="1:7" x14ac:dyDescent="0.35">
      <c r="A3608">
        <v>3651</v>
      </c>
      <c r="B3608">
        <v>3651</v>
      </c>
      <c r="C3608">
        <v>1</v>
      </c>
      <c r="D3608" s="37">
        <v>1</v>
      </c>
      <c r="E3608" s="37">
        <v>2</v>
      </c>
      <c r="F3608" s="45">
        <f t="shared" si="56"/>
        <v>2</v>
      </c>
      <c r="G3608">
        <v>30</v>
      </c>
    </row>
    <row r="3609" spans="1:7" x14ac:dyDescent="0.35">
      <c r="A3609">
        <v>3652</v>
      </c>
      <c r="B3609">
        <v>3652</v>
      </c>
      <c r="C3609">
        <v>0</v>
      </c>
      <c r="D3609" s="37">
        <v>1</v>
      </c>
      <c r="E3609" s="37">
        <v>2</v>
      </c>
      <c r="F3609" s="45">
        <f t="shared" si="56"/>
        <v>2</v>
      </c>
      <c r="G3609">
        <v>30</v>
      </c>
    </row>
    <row r="3610" spans="1:7" x14ac:dyDescent="0.35">
      <c r="A3610">
        <v>3653</v>
      </c>
      <c r="B3610">
        <v>3653</v>
      </c>
      <c r="C3610">
        <v>4</v>
      </c>
      <c r="D3610" s="37">
        <v>1</v>
      </c>
      <c r="E3610" s="37">
        <v>2</v>
      </c>
      <c r="F3610" s="45">
        <f t="shared" si="56"/>
        <v>2</v>
      </c>
      <c r="G3610">
        <v>30</v>
      </c>
    </row>
    <row r="3611" spans="1:7" x14ac:dyDescent="0.35">
      <c r="A3611">
        <v>3654</v>
      </c>
      <c r="B3611">
        <v>3654</v>
      </c>
      <c r="C3611">
        <v>5</v>
      </c>
      <c r="D3611" s="37">
        <v>1</v>
      </c>
      <c r="E3611" s="37">
        <v>2</v>
      </c>
      <c r="F3611" s="45">
        <f t="shared" si="56"/>
        <v>2</v>
      </c>
      <c r="G3611">
        <v>30</v>
      </c>
    </row>
    <row r="3612" spans="1:7" x14ac:dyDescent="0.35">
      <c r="A3612">
        <v>3655</v>
      </c>
      <c r="B3612">
        <v>3655</v>
      </c>
      <c r="C3612">
        <v>1</v>
      </c>
      <c r="D3612" s="37">
        <v>1</v>
      </c>
      <c r="E3612" s="37">
        <v>2</v>
      </c>
      <c r="F3612" s="45">
        <f t="shared" si="56"/>
        <v>2</v>
      </c>
      <c r="G3612">
        <v>30</v>
      </c>
    </row>
    <row r="3613" spans="1:7" x14ac:dyDescent="0.35">
      <c r="A3613">
        <v>3656</v>
      </c>
      <c r="B3613">
        <v>3656</v>
      </c>
      <c r="C3613">
        <v>6</v>
      </c>
      <c r="D3613" s="37">
        <v>1</v>
      </c>
      <c r="E3613" s="37">
        <v>2</v>
      </c>
      <c r="F3613" s="45">
        <f t="shared" si="56"/>
        <v>2</v>
      </c>
      <c r="G3613">
        <v>30</v>
      </c>
    </row>
    <row r="3614" spans="1:7" x14ac:dyDescent="0.35">
      <c r="A3614">
        <v>3657</v>
      </c>
      <c r="B3614">
        <v>3657</v>
      </c>
      <c r="C3614">
        <v>0</v>
      </c>
      <c r="D3614" s="37">
        <v>1</v>
      </c>
      <c r="E3614" s="37">
        <v>2</v>
      </c>
      <c r="F3614" s="45">
        <f t="shared" si="56"/>
        <v>2</v>
      </c>
      <c r="G3614">
        <v>30</v>
      </c>
    </row>
    <row r="3615" spans="1:7" x14ac:dyDescent="0.35">
      <c r="A3615">
        <v>3658</v>
      </c>
      <c r="B3615">
        <v>3658</v>
      </c>
      <c r="C3615">
        <v>0</v>
      </c>
      <c r="D3615" s="37">
        <v>1</v>
      </c>
      <c r="E3615" s="37">
        <v>2</v>
      </c>
      <c r="F3615" s="45">
        <f t="shared" si="56"/>
        <v>2</v>
      </c>
      <c r="G3615">
        <v>30</v>
      </c>
    </row>
    <row r="3616" spans="1:7" x14ac:dyDescent="0.35">
      <c r="A3616">
        <v>3659</v>
      </c>
      <c r="B3616">
        <v>3659</v>
      </c>
      <c r="C3616">
        <v>5</v>
      </c>
      <c r="D3616" s="37">
        <v>1</v>
      </c>
      <c r="E3616" s="37">
        <v>2</v>
      </c>
      <c r="F3616" s="45">
        <f t="shared" si="56"/>
        <v>2</v>
      </c>
      <c r="G3616">
        <v>30</v>
      </c>
    </row>
    <row r="3617" spans="1:7" x14ac:dyDescent="0.35">
      <c r="A3617">
        <v>3660</v>
      </c>
      <c r="B3617">
        <v>3660</v>
      </c>
      <c r="C3617">
        <v>0</v>
      </c>
      <c r="D3617" s="37">
        <v>1</v>
      </c>
      <c r="E3617" s="37">
        <v>2</v>
      </c>
      <c r="F3617" s="45">
        <f t="shared" si="56"/>
        <v>2</v>
      </c>
      <c r="G3617">
        <v>30</v>
      </c>
    </row>
    <row r="3618" spans="1:7" x14ac:dyDescent="0.35">
      <c r="A3618">
        <v>3661</v>
      </c>
      <c r="B3618">
        <v>3661</v>
      </c>
      <c r="C3618">
        <v>2</v>
      </c>
      <c r="D3618" s="37">
        <v>1</v>
      </c>
      <c r="E3618" s="37">
        <v>2</v>
      </c>
      <c r="F3618" s="45">
        <f t="shared" si="56"/>
        <v>2</v>
      </c>
      <c r="G3618">
        <v>30</v>
      </c>
    </row>
    <row r="3619" spans="1:7" x14ac:dyDescent="0.35">
      <c r="A3619">
        <v>3662</v>
      </c>
      <c r="B3619">
        <v>3662</v>
      </c>
      <c r="C3619">
        <v>0</v>
      </c>
      <c r="D3619" s="37">
        <v>1</v>
      </c>
      <c r="E3619" s="37">
        <v>2</v>
      </c>
      <c r="F3619" s="45">
        <f t="shared" si="56"/>
        <v>2</v>
      </c>
      <c r="G3619">
        <v>30</v>
      </c>
    </row>
    <row r="3620" spans="1:7" x14ac:dyDescent="0.35">
      <c r="A3620">
        <v>3663</v>
      </c>
      <c r="B3620">
        <v>3663</v>
      </c>
      <c r="C3620">
        <v>4</v>
      </c>
      <c r="D3620" s="37">
        <v>1</v>
      </c>
      <c r="E3620" s="37">
        <v>2</v>
      </c>
      <c r="F3620" s="45">
        <f t="shared" si="56"/>
        <v>2</v>
      </c>
      <c r="G3620">
        <v>30</v>
      </c>
    </row>
    <row r="3621" spans="1:7" x14ac:dyDescent="0.35">
      <c r="A3621">
        <v>3664</v>
      </c>
      <c r="B3621">
        <v>3664</v>
      </c>
      <c r="C3621">
        <v>2</v>
      </c>
      <c r="D3621" s="37">
        <v>1</v>
      </c>
      <c r="E3621" s="37">
        <v>2</v>
      </c>
      <c r="F3621" s="45">
        <f t="shared" si="56"/>
        <v>2</v>
      </c>
      <c r="G3621">
        <v>30</v>
      </c>
    </row>
    <row r="3622" spans="1:7" x14ac:dyDescent="0.35">
      <c r="A3622">
        <v>3665</v>
      </c>
      <c r="B3622">
        <v>3665</v>
      </c>
      <c r="C3622">
        <v>2</v>
      </c>
      <c r="D3622" s="37">
        <v>1</v>
      </c>
      <c r="E3622" s="37">
        <v>2</v>
      </c>
      <c r="F3622" s="45">
        <f t="shared" si="56"/>
        <v>2</v>
      </c>
      <c r="G3622">
        <v>30</v>
      </c>
    </row>
    <row r="3623" spans="1:7" x14ac:dyDescent="0.35">
      <c r="A3623">
        <v>3666</v>
      </c>
      <c r="B3623">
        <v>3666</v>
      </c>
      <c r="C3623">
        <v>0</v>
      </c>
      <c r="D3623" s="37">
        <v>1</v>
      </c>
      <c r="E3623" s="37">
        <v>2</v>
      </c>
      <c r="F3623" s="45">
        <f t="shared" si="56"/>
        <v>2</v>
      </c>
      <c r="G3623">
        <v>30</v>
      </c>
    </row>
    <row r="3624" spans="1:7" x14ac:dyDescent="0.35">
      <c r="A3624">
        <v>3667</v>
      </c>
      <c r="B3624">
        <v>3667</v>
      </c>
      <c r="C3624">
        <v>2</v>
      </c>
      <c r="D3624" s="37">
        <v>1</v>
      </c>
      <c r="E3624" s="37">
        <v>2</v>
      </c>
      <c r="F3624" s="45">
        <f t="shared" si="56"/>
        <v>2</v>
      </c>
      <c r="G3624">
        <v>30</v>
      </c>
    </row>
    <row r="3625" spans="1:7" x14ac:dyDescent="0.35">
      <c r="A3625">
        <v>3668</v>
      </c>
      <c r="B3625">
        <v>3668</v>
      </c>
      <c r="C3625">
        <v>1</v>
      </c>
      <c r="D3625" s="37">
        <v>1</v>
      </c>
      <c r="E3625" s="37">
        <v>2</v>
      </c>
      <c r="F3625" s="45">
        <f t="shared" si="56"/>
        <v>2</v>
      </c>
      <c r="G3625">
        <v>30</v>
      </c>
    </row>
    <row r="3626" spans="1:7" x14ac:dyDescent="0.35">
      <c r="A3626">
        <v>3669</v>
      </c>
      <c r="B3626">
        <v>3669</v>
      </c>
      <c r="C3626">
        <v>0</v>
      </c>
      <c r="D3626" s="37">
        <v>1</v>
      </c>
      <c r="E3626" s="37">
        <v>2</v>
      </c>
      <c r="F3626" s="45">
        <f t="shared" si="56"/>
        <v>2</v>
      </c>
      <c r="G3626">
        <v>30</v>
      </c>
    </row>
    <row r="3627" spans="1:7" x14ac:dyDescent="0.35">
      <c r="A3627">
        <v>3670</v>
      </c>
      <c r="B3627">
        <v>3670</v>
      </c>
      <c r="C3627">
        <v>0</v>
      </c>
      <c r="D3627" s="37">
        <v>1</v>
      </c>
      <c r="E3627" s="37">
        <v>2</v>
      </c>
      <c r="F3627" s="45">
        <f t="shared" si="56"/>
        <v>2</v>
      </c>
      <c r="G3627">
        <v>30</v>
      </c>
    </row>
    <row r="3628" spans="1:7" x14ac:dyDescent="0.35">
      <c r="A3628">
        <v>3671</v>
      </c>
      <c r="B3628">
        <v>3671</v>
      </c>
      <c r="C3628">
        <v>1</v>
      </c>
      <c r="D3628" s="37">
        <v>1</v>
      </c>
      <c r="E3628" s="37">
        <v>2</v>
      </c>
      <c r="F3628" s="45">
        <f t="shared" si="56"/>
        <v>2</v>
      </c>
      <c r="G3628">
        <v>30</v>
      </c>
    </row>
    <row r="3629" spans="1:7" x14ac:dyDescent="0.35">
      <c r="A3629">
        <v>3672</v>
      </c>
      <c r="B3629">
        <v>3672</v>
      </c>
      <c r="C3629">
        <v>0</v>
      </c>
      <c r="D3629" s="37">
        <v>1</v>
      </c>
      <c r="E3629" s="37">
        <v>2</v>
      </c>
      <c r="F3629" s="45">
        <f t="shared" si="56"/>
        <v>2</v>
      </c>
      <c r="G3629">
        <v>30</v>
      </c>
    </row>
    <row r="3630" spans="1:7" x14ac:dyDescent="0.35">
      <c r="A3630">
        <v>3673</v>
      </c>
      <c r="B3630">
        <v>3673</v>
      </c>
      <c r="C3630">
        <v>4</v>
      </c>
      <c r="D3630" s="37">
        <v>1</v>
      </c>
      <c r="E3630" s="37">
        <v>2</v>
      </c>
      <c r="F3630" s="45">
        <f t="shared" si="56"/>
        <v>2</v>
      </c>
      <c r="G3630">
        <v>30</v>
      </c>
    </row>
    <row r="3631" spans="1:7" x14ac:dyDescent="0.35">
      <c r="A3631">
        <v>3674</v>
      </c>
      <c r="B3631">
        <v>3674</v>
      </c>
      <c r="C3631">
        <v>0</v>
      </c>
      <c r="D3631" s="37">
        <v>1</v>
      </c>
      <c r="E3631" s="37">
        <v>2</v>
      </c>
      <c r="F3631" s="45">
        <f t="shared" si="56"/>
        <v>2</v>
      </c>
      <c r="G3631">
        <v>30</v>
      </c>
    </row>
    <row r="3632" spans="1:7" x14ac:dyDescent="0.35">
      <c r="A3632">
        <v>3675</v>
      </c>
      <c r="B3632">
        <v>3675</v>
      </c>
      <c r="C3632">
        <v>0</v>
      </c>
      <c r="D3632" s="37">
        <v>1</v>
      </c>
      <c r="E3632" s="37">
        <v>2</v>
      </c>
      <c r="F3632" s="45">
        <f t="shared" si="56"/>
        <v>2</v>
      </c>
      <c r="G3632">
        <v>30</v>
      </c>
    </row>
    <row r="3633" spans="1:7" x14ac:dyDescent="0.35">
      <c r="A3633">
        <v>3676</v>
      </c>
      <c r="B3633">
        <v>3676</v>
      </c>
      <c r="C3633">
        <v>1</v>
      </c>
      <c r="D3633" s="37">
        <v>1</v>
      </c>
      <c r="E3633" s="37">
        <v>2</v>
      </c>
      <c r="F3633" s="45">
        <f t="shared" si="56"/>
        <v>2</v>
      </c>
      <c r="G3633">
        <v>30</v>
      </c>
    </row>
    <row r="3634" spans="1:7" x14ac:dyDescent="0.35">
      <c r="A3634">
        <v>3677</v>
      </c>
      <c r="B3634">
        <v>3677</v>
      </c>
      <c r="C3634">
        <v>0</v>
      </c>
      <c r="D3634" s="37">
        <v>1</v>
      </c>
      <c r="E3634" s="37">
        <v>2</v>
      </c>
      <c r="F3634" s="45">
        <f t="shared" si="56"/>
        <v>2</v>
      </c>
      <c r="G3634">
        <v>30</v>
      </c>
    </row>
    <row r="3635" spans="1:7" x14ac:dyDescent="0.35">
      <c r="A3635">
        <v>3678</v>
      </c>
      <c r="B3635">
        <v>3678</v>
      </c>
      <c r="C3635">
        <v>0</v>
      </c>
      <c r="D3635" s="37">
        <v>1</v>
      </c>
      <c r="E3635" s="37">
        <v>2</v>
      </c>
      <c r="F3635" s="45">
        <f t="shared" si="56"/>
        <v>2</v>
      </c>
      <c r="G3635">
        <v>30</v>
      </c>
    </row>
    <row r="3636" spans="1:7" x14ac:dyDescent="0.35">
      <c r="A3636">
        <v>3679</v>
      </c>
      <c r="B3636">
        <v>3679</v>
      </c>
      <c r="C3636">
        <v>0</v>
      </c>
      <c r="D3636" s="37">
        <v>1</v>
      </c>
      <c r="E3636" s="37">
        <v>2</v>
      </c>
      <c r="F3636" s="45">
        <f t="shared" si="56"/>
        <v>2</v>
      </c>
      <c r="G3636">
        <v>30</v>
      </c>
    </row>
    <row r="3637" spans="1:7" x14ac:dyDescent="0.35">
      <c r="A3637">
        <v>3680</v>
      </c>
      <c r="B3637">
        <v>3680</v>
      </c>
      <c r="C3637">
        <v>0</v>
      </c>
      <c r="D3637" s="37">
        <v>1</v>
      </c>
      <c r="E3637" s="37">
        <v>2</v>
      </c>
      <c r="F3637" s="45">
        <f t="shared" si="56"/>
        <v>2</v>
      </c>
      <c r="G3637">
        <v>30</v>
      </c>
    </row>
    <row r="3638" spans="1:7" x14ac:dyDescent="0.35">
      <c r="A3638">
        <v>3681</v>
      </c>
      <c r="B3638">
        <v>3681</v>
      </c>
      <c r="C3638">
        <v>0</v>
      </c>
      <c r="D3638" s="37">
        <v>1</v>
      </c>
      <c r="E3638" s="37">
        <v>2</v>
      </c>
      <c r="F3638" s="45">
        <f t="shared" si="56"/>
        <v>2</v>
      </c>
      <c r="G3638">
        <v>30</v>
      </c>
    </row>
    <row r="3639" spans="1:7" x14ac:dyDescent="0.35">
      <c r="A3639">
        <v>3682</v>
      </c>
      <c r="B3639">
        <v>3682</v>
      </c>
      <c r="C3639">
        <v>2</v>
      </c>
      <c r="D3639" s="37">
        <v>1</v>
      </c>
      <c r="E3639" s="37">
        <v>2</v>
      </c>
      <c r="F3639" s="45">
        <f t="shared" si="56"/>
        <v>2</v>
      </c>
      <c r="G3639">
        <v>30</v>
      </c>
    </row>
    <row r="3640" spans="1:7" x14ac:dyDescent="0.35">
      <c r="A3640">
        <v>3683</v>
      </c>
      <c r="B3640">
        <v>3683</v>
      </c>
      <c r="C3640">
        <v>0</v>
      </c>
      <c r="D3640" s="37">
        <v>1</v>
      </c>
      <c r="E3640" s="37">
        <v>2</v>
      </c>
      <c r="F3640" s="45">
        <f t="shared" si="56"/>
        <v>2</v>
      </c>
      <c r="G3640">
        <v>30</v>
      </c>
    </row>
    <row r="3641" spans="1:7" x14ac:dyDescent="0.35">
      <c r="A3641">
        <v>3685</v>
      </c>
      <c r="B3641">
        <v>3685</v>
      </c>
      <c r="C3641">
        <v>0</v>
      </c>
      <c r="D3641" s="37">
        <v>1</v>
      </c>
      <c r="E3641" s="37">
        <v>2</v>
      </c>
      <c r="F3641" s="45">
        <f t="shared" si="56"/>
        <v>2</v>
      </c>
      <c r="G3641">
        <v>30</v>
      </c>
    </row>
    <row r="3642" spans="1:7" x14ac:dyDescent="0.35">
      <c r="A3642">
        <v>3686</v>
      </c>
      <c r="B3642">
        <v>3686</v>
      </c>
      <c r="C3642">
        <v>2</v>
      </c>
      <c r="D3642" s="37">
        <v>1</v>
      </c>
      <c r="E3642" s="37">
        <v>2</v>
      </c>
      <c r="F3642" s="45">
        <f t="shared" si="56"/>
        <v>2</v>
      </c>
      <c r="G3642">
        <v>30</v>
      </c>
    </row>
    <row r="3643" spans="1:7" x14ac:dyDescent="0.35">
      <c r="A3643">
        <v>3687</v>
      </c>
      <c r="B3643">
        <v>3687</v>
      </c>
      <c r="C3643">
        <v>6</v>
      </c>
      <c r="D3643" s="37">
        <v>1</v>
      </c>
      <c r="E3643" s="37">
        <v>2</v>
      </c>
      <c r="F3643" s="45">
        <f t="shared" si="56"/>
        <v>2</v>
      </c>
      <c r="G3643">
        <v>30</v>
      </c>
    </row>
    <row r="3644" spans="1:7" x14ac:dyDescent="0.35">
      <c r="A3644">
        <v>3688</v>
      </c>
      <c r="B3644">
        <v>3688</v>
      </c>
      <c r="C3644">
        <v>2</v>
      </c>
      <c r="D3644" s="37">
        <v>1</v>
      </c>
      <c r="E3644" s="37">
        <v>2</v>
      </c>
      <c r="F3644" s="45">
        <f t="shared" si="56"/>
        <v>2</v>
      </c>
      <c r="G3644">
        <v>30</v>
      </c>
    </row>
    <row r="3645" spans="1:7" x14ac:dyDescent="0.35">
      <c r="A3645">
        <v>3689</v>
      </c>
      <c r="B3645">
        <v>3689</v>
      </c>
      <c r="C3645">
        <v>0</v>
      </c>
      <c r="D3645" s="37">
        <v>1</v>
      </c>
      <c r="E3645" s="37">
        <v>2</v>
      </c>
      <c r="F3645" s="45">
        <f t="shared" si="56"/>
        <v>2</v>
      </c>
      <c r="G3645">
        <v>30</v>
      </c>
    </row>
    <row r="3646" spans="1:7" x14ac:dyDescent="0.35">
      <c r="A3646">
        <v>3690</v>
      </c>
      <c r="B3646">
        <v>3690</v>
      </c>
      <c r="C3646">
        <v>1</v>
      </c>
      <c r="D3646" s="37">
        <v>1</v>
      </c>
      <c r="E3646" s="37">
        <v>2</v>
      </c>
      <c r="F3646" s="45">
        <f t="shared" si="56"/>
        <v>2</v>
      </c>
      <c r="G3646">
        <v>30</v>
      </c>
    </row>
    <row r="3647" spans="1:7" x14ac:dyDescent="0.35">
      <c r="A3647">
        <v>3691</v>
      </c>
      <c r="B3647">
        <v>3691</v>
      </c>
      <c r="C3647">
        <v>0</v>
      </c>
      <c r="D3647" s="37">
        <v>1</v>
      </c>
      <c r="E3647" s="37">
        <v>2</v>
      </c>
      <c r="F3647" s="45">
        <f t="shared" si="56"/>
        <v>2</v>
      </c>
      <c r="G3647">
        <v>30</v>
      </c>
    </row>
    <row r="3648" spans="1:7" x14ac:dyDescent="0.35">
      <c r="A3648">
        <v>3692</v>
      </c>
      <c r="B3648">
        <v>3692</v>
      </c>
      <c r="C3648">
        <v>0</v>
      </c>
      <c r="D3648" s="37">
        <v>1</v>
      </c>
      <c r="E3648" s="37">
        <v>2</v>
      </c>
      <c r="F3648" s="45">
        <f t="shared" si="56"/>
        <v>2</v>
      </c>
      <c r="G3648">
        <v>30</v>
      </c>
    </row>
    <row r="3649" spans="1:7" x14ac:dyDescent="0.35">
      <c r="A3649">
        <v>3693</v>
      </c>
      <c r="B3649">
        <v>3693</v>
      </c>
      <c r="C3649">
        <v>1</v>
      </c>
      <c r="D3649" s="37">
        <v>1</v>
      </c>
      <c r="E3649" s="37">
        <v>2</v>
      </c>
      <c r="F3649" s="45">
        <f t="shared" si="56"/>
        <v>2</v>
      </c>
      <c r="G3649">
        <v>30</v>
      </c>
    </row>
    <row r="3650" spans="1:7" x14ac:dyDescent="0.35">
      <c r="A3650">
        <v>3694</v>
      </c>
      <c r="B3650">
        <v>3694</v>
      </c>
      <c r="C3650">
        <v>1</v>
      </c>
      <c r="D3650" s="37">
        <v>1</v>
      </c>
      <c r="E3650" s="37">
        <v>2</v>
      </c>
      <c r="F3650" s="45">
        <f t="shared" ref="F3650:F3713" si="57">D3650+1</f>
        <v>2</v>
      </c>
      <c r="G3650">
        <v>30</v>
      </c>
    </row>
    <row r="3651" spans="1:7" x14ac:dyDescent="0.35">
      <c r="A3651">
        <v>3695</v>
      </c>
      <c r="B3651">
        <v>3695</v>
      </c>
      <c r="C3651">
        <v>0</v>
      </c>
      <c r="D3651" s="37">
        <v>1</v>
      </c>
      <c r="E3651" s="37">
        <v>2</v>
      </c>
      <c r="F3651" s="45">
        <f t="shared" si="57"/>
        <v>2</v>
      </c>
      <c r="G3651">
        <v>30</v>
      </c>
    </row>
    <row r="3652" spans="1:7" x14ac:dyDescent="0.35">
      <c r="A3652">
        <v>3696</v>
      </c>
      <c r="B3652">
        <v>3696</v>
      </c>
      <c r="C3652">
        <v>2</v>
      </c>
      <c r="D3652" s="37">
        <v>1</v>
      </c>
      <c r="E3652" s="37">
        <v>2</v>
      </c>
      <c r="F3652" s="45">
        <f t="shared" si="57"/>
        <v>2</v>
      </c>
      <c r="G3652">
        <v>30</v>
      </c>
    </row>
    <row r="3653" spans="1:7" x14ac:dyDescent="0.35">
      <c r="A3653">
        <v>3697</v>
      </c>
      <c r="B3653">
        <v>3697</v>
      </c>
      <c r="C3653">
        <v>2</v>
      </c>
      <c r="D3653" s="37">
        <v>1</v>
      </c>
      <c r="E3653" s="37">
        <v>2</v>
      </c>
      <c r="F3653" s="45">
        <f t="shared" si="57"/>
        <v>2</v>
      </c>
      <c r="G3653">
        <v>30</v>
      </c>
    </row>
    <row r="3654" spans="1:7" x14ac:dyDescent="0.35">
      <c r="A3654">
        <v>3698</v>
      </c>
      <c r="B3654">
        <v>3698</v>
      </c>
      <c r="C3654">
        <v>0</v>
      </c>
      <c r="D3654" s="37">
        <v>1</v>
      </c>
      <c r="E3654" s="37">
        <v>2</v>
      </c>
      <c r="F3654" s="45">
        <f t="shared" si="57"/>
        <v>2</v>
      </c>
      <c r="G3654">
        <v>30</v>
      </c>
    </row>
    <row r="3655" spans="1:7" x14ac:dyDescent="0.35">
      <c r="A3655">
        <v>3699</v>
      </c>
      <c r="B3655">
        <v>3699</v>
      </c>
      <c r="C3655">
        <v>0</v>
      </c>
      <c r="D3655" s="37">
        <v>1</v>
      </c>
      <c r="E3655" s="37">
        <v>2</v>
      </c>
      <c r="F3655" s="45">
        <f t="shared" si="57"/>
        <v>2</v>
      </c>
      <c r="G3655">
        <v>30</v>
      </c>
    </row>
    <row r="3656" spans="1:7" x14ac:dyDescent="0.35">
      <c r="A3656">
        <v>3700</v>
      </c>
      <c r="B3656">
        <v>3700</v>
      </c>
      <c r="C3656">
        <v>0</v>
      </c>
      <c r="D3656" s="37">
        <v>1</v>
      </c>
      <c r="E3656" s="37">
        <v>2</v>
      </c>
      <c r="F3656" s="45">
        <f t="shared" si="57"/>
        <v>2</v>
      </c>
      <c r="G3656">
        <v>30</v>
      </c>
    </row>
    <row r="3657" spans="1:7" x14ac:dyDescent="0.35">
      <c r="A3657">
        <v>3701</v>
      </c>
      <c r="B3657">
        <v>3701</v>
      </c>
      <c r="C3657">
        <v>1</v>
      </c>
      <c r="D3657" s="37">
        <v>1</v>
      </c>
      <c r="E3657" s="37">
        <v>2</v>
      </c>
      <c r="F3657" s="45">
        <f t="shared" si="57"/>
        <v>2</v>
      </c>
      <c r="G3657">
        <v>30</v>
      </c>
    </row>
    <row r="3658" spans="1:7" x14ac:dyDescent="0.35">
      <c r="A3658">
        <v>3702</v>
      </c>
      <c r="B3658">
        <v>3702</v>
      </c>
      <c r="C3658">
        <v>0</v>
      </c>
      <c r="D3658" s="37">
        <v>1</v>
      </c>
      <c r="E3658" s="37">
        <v>2</v>
      </c>
      <c r="F3658" s="45">
        <f t="shared" si="57"/>
        <v>2</v>
      </c>
      <c r="G3658">
        <v>30</v>
      </c>
    </row>
    <row r="3659" spans="1:7" x14ac:dyDescent="0.35">
      <c r="A3659">
        <v>3703</v>
      </c>
      <c r="B3659">
        <v>3703</v>
      </c>
      <c r="C3659">
        <v>0</v>
      </c>
      <c r="D3659" s="37">
        <v>1</v>
      </c>
      <c r="E3659" s="37">
        <v>2</v>
      </c>
      <c r="F3659" s="45">
        <f t="shared" si="57"/>
        <v>2</v>
      </c>
      <c r="G3659">
        <v>30</v>
      </c>
    </row>
    <row r="3660" spans="1:7" x14ac:dyDescent="0.35">
      <c r="A3660">
        <v>3704</v>
      </c>
      <c r="B3660">
        <v>3704</v>
      </c>
      <c r="C3660">
        <v>9</v>
      </c>
      <c r="D3660" s="37">
        <v>1</v>
      </c>
      <c r="E3660" s="37">
        <v>2</v>
      </c>
      <c r="F3660" s="45">
        <f t="shared" si="57"/>
        <v>2</v>
      </c>
      <c r="G3660">
        <v>30</v>
      </c>
    </row>
    <row r="3661" spans="1:7" x14ac:dyDescent="0.35">
      <c r="A3661">
        <v>3705</v>
      </c>
      <c r="B3661">
        <v>3705</v>
      </c>
      <c r="C3661">
        <v>1</v>
      </c>
      <c r="D3661" s="37">
        <v>1</v>
      </c>
      <c r="E3661" s="37">
        <v>2</v>
      </c>
      <c r="F3661" s="45">
        <f t="shared" si="57"/>
        <v>2</v>
      </c>
      <c r="G3661">
        <v>30</v>
      </c>
    </row>
    <row r="3662" spans="1:7" x14ac:dyDescent="0.35">
      <c r="A3662">
        <v>3707</v>
      </c>
      <c r="B3662">
        <v>3707</v>
      </c>
      <c r="C3662">
        <v>5</v>
      </c>
      <c r="D3662" s="37">
        <v>1</v>
      </c>
      <c r="E3662" s="37">
        <v>2</v>
      </c>
      <c r="F3662" s="45">
        <f t="shared" si="57"/>
        <v>2</v>
      </c>
      <c r="G3662">
        <v>30</v>
      </c>
    </row>
    <row r="3663" spans="1:7" x14ac:dyDescent="0.35">
      <c r="A3663">
        <v>3708</v>
      </c>
      <c r="B3663">
        <v>3708</v>
      </c>
      <c r="C3663">
        <v>2</v>
      </c>
      <c r="D3663" s="37">
        <v>1</v>
      </c>
      <c r="E3663" s="37">
        <v>2</v>
      </c>
      <c r="F3663" s="45">
        <f t="shared" si="57"/>
        <v>2</v>
      </c>
      <c r="G3663">
        <v>30</v>
      </c>
    </row>
    <row r="3664" spans="1:7" x14ac:dyDescent="0.35">
      <c r="A3664">
        <v>3709</v>
      </c>
      <c r="B3664">
        <v>3709</v>
      </c>
      <c r="C3664">
        <v>4</v>
      </c>
      <c r="D3664" s="37">
        <v>1</v>
      </c>
      <c r="E3664" s="37">
        <v>2</v>
      </c>
      <c r="F3664" s="45">
        <f t="shared" si="57"/>
        <v>2</v>
      </c>
      <c r="G3664">
        <v>30</v>
      </c>
    </row>
    <row r="3665" spans="1:7" x14ac:dyDescent="0.35">
      <c r="A3665">
        <v>3710</v>
      </c>
      <c r="B3665">
        <v>3710</v>
      </c>
      <c r="C3665">
        <v>2</v>
      </c>
      <c r="D3665" s="37">
        <v>1</v>
      </c>
      <c r="E3665" s="37">
        <v>2</v>
      </c>
      <c r="F3665" s="45">
        <f t="shared" si="57"/>
        <v>2</v>
      </c>
      <c r="G3665">
        <v>30</v>
      </c>
    </row>
    <row r="3666" spans="1:7" x14ac:dyDescent="0.35">
      <c r="A3666">
        <v>3711</v>
      </c>
      <c r="B3666">
        <v>3711</v>
      </c>
      <c r="C3666">
        <v>1</v>
      </c>
      <c r="D3666" s="37">
        <v>1</v>
      </c>
      <c r="E3666" s="37">
        <v>2</v>
      </c>
      <c r="F3666" s="45">
        <f t="shared" si="57"/>
        <v>2</v>
      </c>
      <c r="G3666">
        <v>30</v>
      </c>
    </row>
    <row r="3667" spans="1:7" x14ac:dyDescent="0.35">
      <c r="A3667">
        <v>3712</v>
      </c>
      <c r="B3667">
        <v>3712</v>
      </c>
      <c r="C3667">
        <v>0</v>
      </c>
      <c r="D3667" s="37">
        <v>1</v>
      </c>
      <c r="E3667" s="37">
        <v>2</v>
      </c>
      <c r="F3667" s="45">
        <f t="shared" si="57"/>
        <v>2</v>
      </c>
      <c r="G3667">
        <v>30</v>
      </c>
    </row>
    <row r="3668" spans="1:7" x14ac:dyDescent="0.35">
      <c r="A3668">
        <v>3713</v>
      </c>
      <c r="B3668">
        <v>3713</v>
      </c>
      <c r="C3668">
        <v>2</v>
      </c>
      <c r="D3668" s="37">
        <v>1</v>
      </c>
      <c r="E3668" s="37">
        <v>2</v>
      </c>
      <c r="F3668" s="45">
        <f t="shared" si="57"/>
        <v>2</v>
      </c>
      <c r="G3668">
        <v>30</v>
      </c>
    </row>
    <row r="3669" spans="1:7" x14ac:dyDescent="0.35">
      <c r="A3669">
        <v>3714</v>
      </c>
      <c r="B3669">
        <v>3714</v>
      </c>
      <c r="C3669">
        <v>1</v>
      </c>
      <c r="D3669" s="37">
        <v>1</v>
      </c>
      <c r="E3669" s="37">
        <v>2</v>
      </c>
      <c r="F3669" s="45">
        <f t="shared" si="57"/>
        <v>2</v>
      </c>
      <c r="G3669">
        <v>30</v>
      </c>
    </row>
    <row r="3670" spans="1:7" x14ac:dyDescent="0.35">
      <c r="A3670">
        <v>3715</v>
      </c>
      <c r="B3670">
        <v>3715</v>
      </c>
      <c r="C3670">
        <v>3</v>
      </c>
      <c r="D3670" s="37">
        <v>1</v>
      </c>
      <c r="E3670" s="37">
        <v>2</v>
      </c>
      <c r="F3670" s="45">
        <f t="shared" si="57"/>
        <v>2</v>
      </c>
      <c r="G3670">
        <v>30</v>
      </c>
    </row>
    <row r="3671" spans="1:7" x14ac:dyDescent="0.35">
      <c r="A3671">
        <v>3716</v>
      </c>
      <c r="B3671">
        <v>3716</v>
      </c>
      <c r="C3671">
        <v>3</v>
      </c>
      <c r="D3671" s="37">
        <v>1</v>
      </c>
      <c r="E3671" s="37">
        <v>2</v>
      </c>
      <c r="F3671" s="45">
        <f t="shared" si="57"/>
        <v>2</v>
      </c>
      <c r="G3671">
        <v>30</v>
      </c>
    </row>
    <row r="3672" spans="1:7" x14ac:dyDescent="0.35">
      <c r="A3672">
        <v>3717</v>
      </c>
      <c r="B3672">
        <v>3717</v>
      </c>
      <c r="C3672">
        <v>1</v>
      </c>
      <c r="D3672" s="37">
        <v>1</v>
      </c>
      <c r="E3672" s="37">
        <v>2</v>
      </c>
      <c r="F3672" s="45">
        <f t="shared" si="57"/>
        <v>2</v>
      </c>
      <c r="G3672">
        <v>30</v>
      </c>
    </row>
    <row r="3673" spans="1:7" x14ac:dyDescent="0.35">
      <c r="A3673">
        <v>3718</v>
      </c>
      <c r="B3673">
        <v>3718</v>
      </c>
      <c r="C3673">
        <v>1</v>
      </c>
      <c r="D3673" s="37">
        <v>1</v>
      </c>
      <c r="E3673" s="37">
        <v>2</v>
      </c>
      <c r="F3673" s="45">
        <f t="shared" si="57"/>
        <v>2</v>
      </c>
      <c r="G3673">
        <v>30</v>
      </c>
    </row>
    <row r="3674" spans="1:7" x14ac:dyDescent="0.35">
      <c r="A3674">
        <v>3719</v>
      </c>
      <c r="B3674">
        <v>3719</v>
      </c>
      <c r="C3674">
        <v>0</v>
      </c>
      <c r="D3674" s="37">
        <v>1</v>
      </c>
      <c r="E3674" s="37">
        <v>2</v>
      </c>
      <c r="F3674" s="45">
        <f t="shared" si="57"/>
        <v>2</v>
      </c>
      <c r="G3674">
        <v>30</v>
      </c>
    </row>
    <row r="3675" spans="1:7" x14ac:dyDescent="0.35">
      <c r="A3675">
        <v>3720</v>
      </c>
      <c r="B3675">
        <v>3720</v>
      </c>
      <c r="C3675">
        <v>2</v>
      </c>
      <c r="D3675" s="37">
        <v>1</v>
      </c>
      <c r="E3675" s="37">
        <v>2</v>
      </c>
      <c r="F3675" s="45">
        <f t="shared" si="57"/>
        <v>2</v>
      </c>
      <c r="G3675">
        <v>30</v>
      </c>
    </row>
    <row r="3676" spans="1:7" x14ac:dyDescent="0.35">
      <c r="A3676">
        <v>3722</v>
      </c>
      <c r="B3676">
        <v>3722</v>
      </c>
      <c r="C3676">
        <v>2</v>
      </c>
      <c r="D3676" s="37">
        <v>1</v>
      </c>
      <c r="E3676" s="37">
        <v>2</v>
      </c>
      <c r="F3676" s="45">
        <f t="shared" si="57"/>
        <v>2</v>
      </c>
      <c r="G3676">
        <v>30</v>
      </c>
    </row>
    <row r="3677" spans="1:7" x14ac:dyDescent="0.35">
      <c r="A3677">
        <v>3723</v>
      </c>
      <c r="B3677">
        <v>3723</v>
      </c>
      <c r="C3677">
        <v>3</v>
      </c>
      <c r="D3677" s="37">
        <v>1</v>
      </c>
      <c r="E3677" s="37">
        <v>2</v>
      </c>
      <c r="F3677" s="45">
        <f t="shared" si="57"/>
        <v>2</v>
      </c>
      <c r="G3677">
        <v>30</v>
      </c>
    </row>
    <row r="3678" spans="1:7" x14ac:dyDescent="0.35">
      <c r="A3678">
        <v>3724</v>
      </c>
      <c r="B3678">
        <v>3724</v>
      </c>
      <c r="C3678">
        <v>3</v>
      </c>
      <c r="D3678" s="37">
        <v>1</v>
      </c>
      <c r="E3678" s="37">
        <v>2</v>
      </c>
      <c r="F3678" s="45">
        <f t="shared" si="57"/>
        <v>2</v>
      </c>
      <c r="G3678">
        <v>30</v>
      </c>
    </row>
    <row r="3679" spans="1:7" x14ac:dyDescent="0.35">
      <c r="A3679">
        <v>3725</v>
      </c>
      <c r="B3679">
        <v>3725</v>
      </c>
      <c r="C3679">
        <v>2</v>
      </c>
      <c r="D3679" s="37">
        <v>1</v>
      </c>
      <c r="E3679" s="37">
        <v>2</v>
      </c>
      <c r="F3679" s="45">
        <f t="shared" si="57"/>
        <v>2</v>
      </c>
      <c r="G3679">
        <v>30</v>
      </c>
    </row>
    <row r="3680" spans="1:7" x14ac:dyDescent="0.35">
      <c r="A3680">
        <v>3726</v>
      </c>
      <c r="B3680">
        <v>3726</v>
      </c>
      <c r="C3680">
        <v>3</v>
      </c>
      <c r="D3680" s="37">
        <v>1</v>
      </c>
      <c r="E3680" s="37">
        <v>2</v>
      </c>
      <c r="F3680" s="45">
        <f t="shared" si="57"/>
        <v>2</v>
      </c>
      <c r="G3680">
        <v>30</v>
      </c>
    </row>
    <row r="3681" spans="1:7" x14ac:dyDescent="0.35">
      <c r="A3681">
        <v>3727</v>
      </c>
      <c r="B3681">
        <v>3727</v>
      </c>
      <c r="C3681">
        <v>2</v>
      </c>
      <c r="D3681" s="37">
        <v>1</v>
      </c>
      <c r="E3681" s="37">
        <v>2</v>
      </c>
      <c r="F3681" s="45">
        <f t="shared" si="57"/>
        <v>2</v>
      </c>
      <c r="G3681">
        <v>30</v>
      </c>
    </row>
    <row r="3682" spans="1:7" x14ac:dyDescent="0.35">
      <c r="A3682">
        <v>3728</v>
      </c>
      <c r="B3682">
        <v>3728</v>
      </c>
      <c r="C3682">
        <v>2</v>
      </c>
      <c r="D3682" s="37">
        <v>1</v>
      </c>
      <c r="E3682" s="37">
        <v>2</v>
      </c>
      <c r="F3682" s="45">
        <f t="shared" si="57"/>
        <v>2</v>
      </c>
      <c r="G3682">
        <v>30</v>
      </c>
    </row>
    <row r="3683" spans="1:7" x14ac:dyDescent="0.35">
      <c r="A3683">
        <v>3729</v>
      </c>
      <c r="B3683">
        <v>3729</v>
      </c>
      <c r="C3683">
        <v>3</v>
      </c>
      <c r="D3683" s="37">
        <v>1</v>
      </c>
      <c r="E3683" s="37">
        <v>2</v>
      </c>
      <c r="F3683" s="45">
        <f t="shared" si="57"/>
        <v>2</v>
      </c>
      <c r="G3683">
        <v>30</v>
      </c>
    </row>
    <row r="3684" spans="1:7" x14ac:dyDescent="0.35">
      <c r="A3684">
        <v>3730</v>
      </c>
      <c r="B3684">
        <v>3730</v>
      </c>
      <c r="C3684">
        <v>2</v>
      </c>
      <c r="D3684" s="37">
        <v>1</v>
      </c>
      <c r="E3684" s="37">
        <v>2</v>
      </c>
      <c r="F3684" s="45">
        <f t="shared" si="57"/>
        <v>2</v>
      </c>
      <c r="G3684">
        <v>30</v>
      </c>
    </row>
    <row r="3685" spans="1:7" x14ac:dyDescent="0.35">
      <c r="A3685">
        <v>3731</v>
      </c>
      <c r="B3685">
        <v>3731</v>
      </c>
      <c r="C3685">
        <v>0</v>
      </c>
      <c r="D3685" s="37">
        <v>1</v>
      </c>
      <c r="E3685" s="37">
        <v>2</v>
      </c>
      <c r="F3685" s="45">
        <f t="shared" si="57"/>
        <v>2</v>
      </c>
      <c r="G3685">
        <v>30</v>
      </c>
    </row>
    <row r="3686" spans="1:7" x14ac:dyDescent="0.35">
      <c r="A3686">
        <v>3732</v>
      </c>
      <c r="B3686">
        <v>3732</v>
      </c>
      <c r="C3686">
        <v>3</v>
      </c>
      <c r="D3686" s="37">
        <v>1</v>
      </c>
      <c r="E3686" s="37">
        <v>2</v>
      </c>
      <c r="F3686" s="45">
        <f t="shared" si="57"/>
        <v>2</v>
      </c>
      <c r="G3686">
        <v>30</v>
      </c>
    </row>
    <row r="3687" spans="1:7" x14ac:dyDescent="0.35">
      <c r="A3687">
        <v>3733</v>
      </c>
      <c r="B3687">
        <v>3733</v>
      </c>
      <c r="C3687">
        <v>3</v>
      </c>
      <c r="D3687" s="37">
        <v>1</v>
      </c>
      <c r="E3687" s="37">
        <v>2</v>
      </c>
      <c r="F3687" s="45">
        <f t="shared" si="57"/>
        <v>2</v>
      </c>
      <c r="G3687">
        <v>30</v>
      </c>
    </row>
    <row r="3688" spans="1:7" x14ac:dyDescent="0.35">
      <c r="A3688">
        <v>3734</v>
      </c>
      <c r="B3688">
        <v>3734</v>
      </c>
      <c r="C3688">
        <v>62</v>
      </c>
      <c r="D3688" s="37">
        <v>1</v>
      </c>
      <c r="E3688" s="37">
        <v>2</v>
      </c>
      <c r="F3688" s="45">
        <f t="shared" si="57"/>
        <v>2</v>
      </c>
      <c r="G3688">
        <v>30</v>
      </c>
    </row>
    <row r="3689" spans="1:7" x14ac:dyDescent="0.35">
      <c r="A3689">
        <v>3735</v>
      </c>
      <c r="B3689">
        <v>3735</v>
      </c>
      <c r="C3689">
        <v>74</v>
      </c>
      <c r="D3689" s="37">
        <v>1</v>
      </c>
      <c r="E3689" s="37">
        <v>2</v>
      </c>
      <c r="F3689" s="45">
        <f t="shared" si="57"/>
        <v>2</v>
      </c>
      <c r="G3689">
        <v>30</v>
      </c>
    </row>
    <row r="3690" spans="1:7" x14ac:dyDescent="0.35">
      <c r="A3690">
        <v>3736</v>
      </c>
      <c r="B3690">
        <v>3736</v>
      </c>
      <c r="C3690">
        <v>70</v>
      </c>
      <c r="D3690" s="37">
        <v>1</v>
      </c>
      <c r="E3690" s="37">
        <v>2</v>
      </c>
      <c r="F3690" s="45">
        <f t="shared" si="57"/>
        <v>2</v>
      </c>
      <c r="G3690">
        <v>30</v>
      </c>
    </row>
    <row r="3691" spans="1:7" x14ac:dyDescent="0.35">
      <c r="A3691">
        <v>3737</v>
      </c>
      <c r="B3691">
        <v>3737</v>
      </c>
      <c r="C3691">
        <v>73</v>
      </c>
      <c r="D3691" s="37">
        <v>1</v>
      </c>
      <c r="E3691" s="37">
        <v>2</v>
      </c>
      <c r="F3691" s="45">
        <f t="shared" si="57"/>
        <v>2</v>
      </c>
      <c r="G3691">
        <v>30</v>
      </c>
    </row>
    <row r="3692" spans="1:7" x14ac:dyDescent="0.35">
      <c r="A3692">
        <v>3738</v>
      </c>
      <c r="B3692">
        <v>3738</v>
      </c>
      <c r="C3692">
        <v>10</v>
      </c>
      <c r="D3692" s="37">
        <v>1</v>
      </c>
      <c r="E3692" s="37">
        <v>2</v>
      </c>
      <c r="F3692" s="45">
        <f t="shared" si="57"/>
        <v>2</v>
      </c>
      <c r="G3692">
        <v>30</v>
      </c>
    </row>
    <row r="3693" spans="1:7" x14ac:dyDescent="0.35">
      <c r="A3693">
        <v>3739</v>
      </c>
      <c r="B3693">
        <v>3739</v>
      </c>
      <c r="C3693">
        <v>80</v>
      </c>
      <c r="D3693" s="37">
        <v>1</v>
      </c>
      <c r="E3693" s="37">
        <v>2</v>
      </c>
      <c r="F3693" s="45">
        <f t="shared" si="57"/>
        <v>2</v>
      </c>
      <c r="G3693">
        <v>30</v>
      </c>
    </row>
    <row r="3694" spans="1:7" x14ac:dyDescent="0.35">
      <c r="A3694">
        <v>3740</v>
      </c>
      <c r="B3694">
        <v>3740</v>
      </c>
      <c r="C3694">
        <v>43</v>
      </c>
      <c r="D3694" s="37">
        <v>1</v>
      </c>
      <c r="E3694" s="37">
        <v>2</v>
      </c>
      <c r="F3694" s="45">
        <f t="shared" si="57"/>
        <v>2</v>
      </c>
      <c r="G3694">
        <v>30</v>
      </c>
    </row>
    <row r="3695" spans="1:7" x14ac:dyDescent="0.35">
      <c r="A3695">
        <v>3741</v>
      </c>
      <c r="B3695">
        <v>3741</v>
      </c>
      <c r="C3695">
        <v>25</v>
      </c>
      <c r="D3695" s="37">
        <v>1</v>
      </c>
      <c r="E3695" s="37">
        <v>2</v>
      </c>
      <c r="F3695" s="45">
        <f t="shared" si="57"/>
        <v>2</v>
      </c>
      <c r="G3695">
        <v>30</v>
      </c>
    </row>
    <row r="3696" spans="1:7" x14ac:dyDescent="0.35">
      <c r="A3696">
        <v>3742</v>
      </c>
      <c r="B3696">
        <v>3742</v>
      </c>
      <c r="C3696">
        <v>32</v>
      </c>
      <c r="D3696" s="37">
        <v>1</v>
      </c>
      <c r="E3696" s="37">
        <v>2</v>
      </c>
      <c r="F3696" s="45">
        <f t="shared" si="57"/>
        <v>2</v>
      </c>
      <c r="G3696">
        <v>30</v>
      </c>
    </row>
    <row r="3697" spans="1:7" x14ac:dyDescent="0.35">
      <c r="A3697">
        <v>3743</v>
      </c>
      <c r="B3697">
        <v>3743</v>
      </c>
      <c r="C3697">
        <v>42</v>
      </c>
      <c r="D3697" s="37">
        <v>1</v>
      </c>
      <c r="E3697" s="37">
        <v>2</v>
      </c>
      <c r="F3697" s="45">
        <f t="shared" si="57"/>
        <v>2</v>
      </c>
      <c r="G3697">
        <v>30</v>
      </c>
    </row>
    <row r="3698" spans="1:7" x14ac:dyDescent="0.35">
      <c r="A3698">
        <v>3744</v>
      </c>
      <c r="B3698">
        <v>3744</v>
      </c>
      <c r="C3698">
        <v>0</v>
      </c>
      <c r="D3698" s="37">
        <v>1</v>
      </c>
      <c r="E3698" s="37">
        <v>2</v>
      </c>
      <c r="F3698" s="45">
        <f t="shared" si="57"/>
        <v>2</v>
      </c>
      <c r="G3698">
        <v>30</v>
      </c>
    </row>
    <row r="3699" spans="1:7" x14ac:dyDescent="0.35">
      <c r="A3699">
        <v>3745</v>
      </c>
      <c r="B3699">
        <v>3745</v>
      </c>
      <c r="C3699">
        <v>0</v>
      </c>
      <c r="D3699" s="37">
        <v>1</v>
      </c>
      <c r="E3699" s="37">
        <v>2</v>
      </c>
      <c r="F3699" s="45">
        <f t="shared" si="57"/>
        <v>2</v>
      </c>
      <c r="G3699">
        <v>30</v>
      </c>
    </row>
    <row r="3700" spans="1:7" x14ac:dyDescent="0.35">
      <c r="A3700">
        <v>3746</v>
      </c>
      <c r="B3700">
        <v>3746</v>
      </c>
      <c r="C3700">
        <v>0</v>
      </c>
      <c r="D3700" s="37">
        <v>1</v>
      </c>
      <c r="E3700" s="37">
        <v>2</v>
      </c>
      <c r="F3700" s="45">
        <f t="shared" si="57"/>
        <v>2</v>
      </c>
      <c r="G3700">
        <v>30</v>
      </c>
    </row>
    <row r="3701" spans="1:7" x14ac:dyDescent="0.35">
      <c r="A3701">
        <v>3747</v>
      </c>
      <c r="B3701">
        <v>3747</v>
      </c>
      <c r="C3701">
        <v>20</v>
      </c>
      <c r="D3701" s="37">
        <v>1</v>
      </c>
      <c r="E3701" s="37">
        <v>2</v>
      </c>
      <c r="F3701" s="45">
        <f t="shared" si="57"/>
        <v>2</v>
      </c>
      <c r="G3701">
        <v>30</v>
      </c>
    </row>
    <row r="3702" spans="1:7" x14ac:dyDescent="0.35">
      <c r="A3702">
        <v>3748</v>
      </c>
      <c r="B3702">
        <v>3748</v>
      </c>
      <c r="C3702">
        <v>1</v>
      </c>
      <c r="D3702" s="37">
        <v>1</v>
      </c>
      <c r="E3702" s="37">
        <v>2</v>
      </c>
      <c r="F3702" s="45">
        <f t="shared" si="57"/>
        <v>2</v>
      </c>
      <c r="G3702">
        <v>30</v>
      </c>
    </row>
    <row r="3703" spans="1:7" x14ac:dyDescent="0.35">
      <c r="A3703">
        <v>3749</v>
      </c>
      <c r="B3703">
        <v>3749</v>
      </c>
      <c r="C3703">
        <v>40</v>
      </c>
      <c r="D3703" s="37">
        <v>1</v>
      </c>
      <c r="E3703" s="37">
        <v>2</v>
      </c>
      <c r="F3703" s="45">
        <f t="shared" si="57"/>
        <v>2</v>
      </c>
      <c r="G3703">
        <v>30</v>
      </c>
    </row>
    <row r="3704" spans="1:7" x14ac:dyDescent="0.35">
      <c r="A3704">
        <v>3750</v>
      </c>
      <c r="B3704">
        <v>3750</v>
      </c>
      <c r="C3704">
        <v>40</v>
      </c>
      <c r="D3704" s="37">
        <v>1</v>
      </c>
      <c r="E3704" s="37">
        <v>2</v>
      </c>
      <c r="F3704" s="45">
        <f t="shared" si="57"/>
        <v>2</v>
      </c>
      <c r="G3704">
        <v>30</v>
      </c>
    </row>
    <row r="3705" spans="1:7" x14ac:dyDescent="0.35">
      <c r="A3705">
        <v>3751</v>
      </c>
      <c r="B3705">
        <v>3751</v>
      </c>
      <c r="C3705">
        <v>29</v>
      </c>
      <c r="D3705" s="37">
        <v>1</v>
      </c>
      <c r="E3705" s="37">
        <v>2</v>
      </c>
      <c r="F3705" s="45">
        <f t="shared" si="57"/>
        <v>2</v>
      </c>
      <c r="G3705">
        <v>30</v>
      </c>
    </row>
    <row r="3706" spans="1:7" x14ac:dyDescent="0.35">
      <c r="A3706">
        <v>3752</v>
      </c>
      <c r="B3706">
        <v>3752</v>
      </c>
      <c r="C3706">
        <v>1</v>
      </c>
      <c r="D3706" s="37">
        <v>1</v>
      </c>
      <c r="E3706" s="37">
        <v>2</v>
      </c>
      <c r="F3706" s="45">
        <f t="shared" si="57"/>
        <v>2</v>
      </c>
      <c r="G3706">
        <v>30</v>
      </c>
    </row>
    <row r="3707" spans="1:7" x14ac:dyDescent="0.35">
      <c r="A3707">
        <v>3753</v>
      </c>
      <c r="B3707">
        <v>3753</v>
      </c>
      <c r="C3707">
        <v>75</v>
      </c>
      <c r="D3707" s="37">
        <v>1</v>
      </c>
      <c r="E3707" s="37">
        <v>2</v>
      </c>
      <c r="F3707" s="45">
        <f t="shared" si="57"/>
        <v>2</v>
      </c>
      <c r="G3707">
        <v>30</v>
      </c>
    </row>
    <row r="3708" spans="1:7" x14ac:dyDescent="0.35">
      <c r="A3708">
        <v>3754</v>
      </c>
      <c r="B3708">
        <v>3754</v>
      </c>
      <c r="C3708">
        <v>70</v>
      </c>
      <c r="D3708" s="37">
        <v>1</v>
      </c>
      <c r="E3708" s="37">
        <v>2</v>
      </c>
      <c r="F3708" s="45">
        <f t="shared" si="57"/>
        <v>2</v>
      </c>
      <c r="G3708">
        <v>30</v>
      </c>
    </row>
    <row r="3709" spans="1:7" x14ac:dyDescent="0.35">
      <c r="A3709">
        <v>3755</v>
      </c>
      <c r="B3709">
        <v>3755</v>
      </c>
      <c r="C3709">
        <v>67</v>
      </c>
      <c r="D3709" s="37">
        <v>1</v>
      </c>
      <c r="E3709" s="37">
        <v>2</v>
      </c>
      <c r="F3709" s="45">
        <f t="shared" si="57"/>
        <v>2</v>
      </c>
      <c r="G3709">
        <v>30</v>
      </c>
    </row>
    <row r="3710" spans="1:7" x14ac:dyDescent="0.35">
      <c r="A3710">
        <v>3756</v>
      </c>
      <c r="B3710">
        <v>3756</v>
      </c>
      <c r="C3710">
        <v>88</v>
      </c>
      <c r="D3710" s="37">
        <v>1</v>
      </c>
      <c r="E3710" s="37">
        <v>2</v>
      </c>
      <c r="F3710" s="45">
        <f t="shared" si="57"/>
        <v>2</v>
      </c>
      <c r="G3710">
        <v>30</v>
      </c>
    </row>
    <row r="3711" spans="1:7" x14ac:dyDescent="0.35">
      <c r="A3711">
        <v>3757</v>
      </c>
      <c r="B3711">
        <v>3757</v>
      </c>
      <c r="C3711">
        <v>40</v>
      </c>
      <c r="D3711" s="37">
        <v>1</v>
      </c>
      <c r="E3711" s="37">
        <v>2</v>
      </c>
      <c r="F3711" s="45">
        <f t="shared" si="57"/>
        <v>2</v>
      </c>
      <c r="G3711">
        <v>30</v>
      </c>
    </row>
    <row r="3712" spans="1:7" x14ac:dyDescent="0.35">
      <c r="A3712">
        <v>3758</v>
      </c>
      <c r="B3712">
        <v>3758</v>
      </c>
      <c r="C3712">
        <v>12</v>
      </c>
      <c r="D3712" s="37">
        <v>1</v>
      </c>
      <c r="E3712" s="37">
        <v>2</v>
      </c>
      <c r="F3712" s="45">
        <f t="shared" si="57"/>
        <v>2</v>
      </c>
      <c r="G3712">
        <v>30</v>
      </c>
    </row>
    <row r="3713" spans="1:7" x14ac:dyDescent="0.35">
      <c r="A3713">
        <v>3759</v>
      </c>
      <c r="B3713">
        <v>3759</v>
      </c>
      <c r="C3713">
        <v>8</v>
      </c>
      <c r="D3713" s="37">
        <v>1</v>
      </c>
      <c r="E3713" s="37">
        <v>2</v>
      </c>
      <c r="F3713" s="45">
        <f t="shared" si="57"/>
        <v>2</v>
      </c>
      <c r="G3713">
        <v>30</v>
      </c>
    </row>
    <row r="3714" spans="1:7" x14ac:dyDescent="0.35">
      <c r="A3714">
        <v>3760</v>
      </c>
      <c r="B3714">
        <v>3760</v>
      </c>
      <c r="C3714">
        <v>0</v>
      </c>
      <c r="D3714" s="37">
        <v>1</v>
      </c>
      <c r="E3714" s="37">
        <v>2</v>
      </c>
      <c r="F3714" s="45">
        <f t="shared" ref="F3714:F3777" si="58">D3714+1</f>
        <v>2</v>
      </c>
      <c r="G3714">
        <v>30</v>
      </c>
    </row>
    <row r="3715" spans="1:7" x14ac:dyDescent="0.35">
      <c r="A3715">
        <v>3761</v>
      </c>
      <c r="B3715">
        <v>3761</v>
      </c>
      <c r="C3715">
        <v>1</v>
      </c>
      <c r="D3715" s="37">
        <v>1</v>
      </c>
      <c r="E3715" s="37">
        <v>2</v>
      </c>
      <c r="F3715" s="45">
        <f t="shared" si="58"/>
        <v>2</v>
      </c>
      <c r="G3715">
        <v>30</v>
      </c>
    </row>
    <row r="3716" spans="1:7" x14ac:dyDescent="0.35">
      <c r="A3716">
        <v>3762</v>
      </c>
      <c r="B3716">
        <v>3762</v>
      </c>
      <c r="C3716">
        <v>1</v>
      </c>
      <c r="D3716" s="37">
        <v>1</v>
      </c>
      <c r="E3716" s="37">
        <v>2</v>
      </c>
      <c r="F3716" s="45">
        <f t="shared" si="58"/>
        <v>2</v>
      </c>
      <c r="G3716">
        <v>30</v>
      </c>
    </row>
    <row r="3717" spans="1:7" x14ac:dyDescent="0.35">
      <c r="A3717">
        <v>3763</v>
      </c>
      <c r="B3717">
        <v>3763</v>
      </c>
      <c r="C3717">
        <v>5</v>
      </c>
      <c r="D3717" s="37">
        <v>1</v>
      </c>
      <c r="E3717" s="37">
        <v>2</v>
      </c>
      <c r="F3717" s="45">
        <f t="shared" si="58"/>
        <v>2</v>
      </c>
      <c r="G3717">
        <v>30</v>
      </c>
    </row>
    <row r="3718" spans="1:7" x14ac:dyDescent="0.35">
      <c r="A3718">
        <v>3764</v>
      </c>
      <c r="B3718">
        <v>3764</v>
      </c>
      <c r="C3718">
        <v>14</v>
      </c>
      <c r="D3718" s="37">
        <v>1</v>
      </c>
      <c r="E3718" s="37">
        <v>2</v>
      </c>
      <c r="F3718" s="45">
        <f t="shared" si="58"/>
        <v>2</v>
      </c>
      <c r="G3718">
        <v>30</v>
      </c>
    </row>
    <row r="3719" spans="1:7" x14ac:dyDescent="0.35">
      <c r="A3719">
        <v>3765</v>
      </c>
      <c r="B3719">
        <v>3765</v>
      </c>
      <c r="C3719">
        <v>17</v>
      </c>
      <c r="D3719" s="37">
        <v>1</v>
      </c>
      <c r="E3719" s="37">
        <v>2</v>
      </c>
      <c r="F3719" s="45">
        <f t="shared" si="58"/>
        <v>2</v>
      </c>
      <c r="G3719">
        <v>30</v>
      </c>
    </row>
    <row r="3720" spans="1:7" x14ac:dyDescent="0.35">
      <c r="A3720">
        <v>3766</v>
      </c>
      <c r="B3720">
        <v>3766</v>
      </c>
      <c r="C3720">
        <v>1</v>
      </c>
      <c r="D3720" s="37">
        <v>1</v>
      </c>
      <c r="E3720" s="37">
        <v>2</v>
      </c>
      <c r="F3720" s="45">
        <f t="shared" si="58"/>
        <v>2</v>
      </c>
      <c r="G3720">
        <v>30</v>
      </c>
    </row>
    <row r="3721" spans="1:7" x14ac:dyDescent="0.35">
      <c r="A3721">
        <v>3767</v>
      </c>
      <c r="B3721">
        <v>3767</v>
      </c>
      <c r="C3721">
        <v>43</v>
      </c>
      <c r="D3721" s="37">
        <v>1</v>
      </c>
      <c r="E3721" s="37">
        <v>2</v>
      </c>
      <c r="F3721" s="45">
        <f t="shared" si="58"/>
        <v>2</v>
      </c>
      <c r="G3721">
        <v>30</v>
      </c>
    </row>
    <row r="3722" spans="1:7" x14ac:dyDescent="0.35">
      <c r="A3722">
        <v>3768</v>
      </c>
      <c r="B3722">
        <v>3768</v>
      </c>
      <c r="C3722">
        <v>2</v>
      </c>
      <c r="D3722" s="37">
        <v>1</v>
      </c>
      <c r="E3722" s="37">
        <v>2</v>
      </c>
      <c r="F3722" s="45">
        <f t="shared" si="58"/>
        <v>2</v>
      </c>
      <c r="G3722">
        <v>30</v>
      </c>
    </row>
    <row r="3723" spans="1:7" x14ac:dyDescent="0.35">
      <c r="A3723">
        <v>3769</v>
      </c>
      <c r="B3723">
        <v>3769</v>
      </c>
      <c r="C3723">
        <v>9</v>
      </c>
      <c r="D3723" s="37">
        <v>1</v>
      </c>
      <c r="E3723" s="37">
        <v>2</v>
      </c>
      <c r="F3723" s="45">
        <f t="shared" si="58"/>
        <v>2</v>
      </c>
      <c r="G3723">
        <v>30</v>
      </c>
    </row>
    <row r="3724" spans="1:7" x14ac:dyDescent="0.35">
      <c r="A3724">
        <v>3770</v>
      </c>
      <c r="B3724">
        <v>3770</v>
      </c>
      <c r="C3724">
        <v>43</v>
      </c>
      <c r="D3724" s="37">
        <v>1</v>
      </c>
      <c r="E3724" s="37">
        <v>2</v>
      </c>
      <c r="F3724" s="45">
        <f t="shared" si="58"/>
        <v>2</v>
      </c>
      <c r="G3724">
        <v>30</v>
      </c>
    </row>
    <row r="3725" spans="1:7" x14ac:dyDescent="0.35">
      <c r="A3725">
        <v>3771</v>
      </c>
      <c r="B3725">
        <v>3771</v>
      </c>
      <c r="C3725">
        <v>1</v>
      </c>
      <c r="D3725" s="37">
        <v>1</v>
      </c>
      <c r="E3725" s="37">
        <v>2</v>
      </c>
      <c r="F3725" s="45">
        <f t="shared" si="58"/>
        <v>2</v>
      </c>
      <c r="G3725">
        <v>30</v>
      </c>
    </row>
    <row r="3726" spans="1:7" x14ac:dyDescent="0.35">
      <c r="A3726">
        <v>3772</v>
      </c>
      <c r="B3726">
        <v>3772</v>
      </c>
      <c r="C3726">
        <v>1</v>
      </c>
      <c r="D3726" s="37">
        <v>1</v>
      </c>
      <c r="E3726" s="37">
        <v>2</v>
      </c>
      <c r="F3726" s="45">
        <f t="shared" si="58"/>
        <v>2</v>
      </c>
      <c r="G3726">
        <v>30</v>
      </c>
    </row>
    <row r="3727" spans="1:7" x14ac:dyDescent="0.35">
      <c r="A3727">
        <v>3773</v>
      </c>
      <c r="B3727">
        <v>3773</v>
      </c>
      <c r="C3727">
        <v>1</v>
      </c>
      <c r="D3727" s="37">
        <v>1</v>
      </c>
      <c r="E3727" s="37">
        <v>2</v>
      </c>
      <c r="F3727" s="45">
        <f t="shared" si="58"/>
        <v>2</v>
      </c>
      <c r="G3727">
        <v>30</v>
      </c>
    </row>
    <row r="3728" spans="1:7" x14ac:dyDescent="0.35">
      <c r="A3728">
        <v>3774</v>
      </c>
      <c r="B3728">
        <v>3774</v>
      </c>
      <c r="C3728">
        <v>1</v>
      </c>
      <c r="D3728" s="37">
        <v>1</v>
      </c>
      <c r="E3728" s="37">
        <v>2</v>
      </c>
      <c r="F3728" s="45">
        <f t="shared" si="58"/>
        <v>2</v>
      </c>
      <c r="G3728">
        <v>30</v>
      </c>
    </row>
    <row r="3729" spans="1:7" x14ac:dyDescent="0.35">
      <c r="A3729">
        <v>3775</v>
      </c>
      <c r="B3729">
        <v>3775</v>
      </c>
      <c r="C3729">
        <v>1</v>
      </c>
      <c r="D3729" s="37">
        <v>1</v>
      </c>
      <c r="E3729" s="37">
        <v>2</v>
      </c>
      <c r="F3729" s="45">
        <f t="shared" si="58"/>
        <v>2</v>
      </c>
      <c r="G3729">
        <v>30</v>
      </c>
    </row>
    <row r="3730" spans="1:7" x14ac:dyDescent="0.35">
      <c r="A3730">
        <v>3776</v>
      </c>
      <c r="B3730">
        <v>3776</v>
      </c>
      <c r="C3730">
        <v>1</v>
      </c>
      <c r="D3730" s="37">
        <v>1</v>
      </c>
      <c r="E3730" s="37">
        <v>2</v>
      </c>
      <c r="F3730" s="45">
        <f t="shared" si="58"/>
        <v>2</v>
      </c>
      <c r="G3730">
        <v>30</v>
      </c>
    </row>
    <row r="3731" spans="1:7" x14ac:dyDescent="0.35">
      <c r="A3731">
        <v>3777</v>
      </c>
      <c r="B3731">
        <v>3777</v>
      </c>
      <c r="C3731">
        <v>1</v>
      </c>
      <c r="D3731" s="37">
        <v>1</v>
      </c>
      <c r="E3731" s="37">
        <v>2</v>
      </c>
      <c r="F3731" s="45">
        <f t="shared" si="58"/>
        <v>2</v>
      </c>
      <c r="G3731">
        <v>30</v>
      </c>
    </row>
    <row r="3732" spans="1:7" x14ac:dyDescent="0.35">
      <c r="A3732">
        <v>3778</v>
      </c>
      <c r="B3732">
        <v>3778</v>
      </c>
      <c r="C3732">
        <v>1</v>
      </c>
      <c r="D3732" s="37">
        <v>1</v>
      </c>
      <c r="E3732" s="37">
        <v>2</v>
      </c>
      <c r="F3732" s="45">
        <f t="shared" si="58"/>
        <v>2</v>
      </c>
      <c r="G3732">
        <v>30</v>
      </c>
    </row>
    <row r="3733" spans="1:7" x14ac:dyDescent="0.35">
      <c r="A3733">
        <v>3779</v>
      </c>
      <c r="B3733">
        <v>3779</v>
      </c>
      <c r="C3733">
        <v>1</v>
      </c>
      <c r="D3733" s="37">
        <v>1</v>
      </c>
      <c r="E3733" s="37">
        <v>2</v>
      </c>
      <c r="F3733" s="45">
        <f t="shared" si="58"/>
        <v>2</v>
      </c>
      <c r="G3733">
        <v>30</v>
      </c>
    </row>
    <row r="3734" spans="1:7" x14ac:dyDescent="0.35">
      <c r="A3734">
        <v>3780</v>
      </c>
      <c r="B3734">
        <v>3780</v>
      </c>
      <c r="C3734">
        <v>1</v>
      </c>
      <c r="D3734" s="37">
        <v>1</v>
      </c>
      <c r="E3734" s="37">
        <v>2</v>
      </c>
      <c r="F3734" s="45">
        <f t="shared" si="58"/>
        <v>2</v>
      </c>
      <c r="G3734">
        <v>30</v>
      </c>
    </row>
    <row r="3735" spans="1:7" x14ac:dyDescent="0.35">
      <c r="A3735">
        <v>3781</v>
      </c>
      <c r="B3735">
        <v>3781</v>
      </c>
      <c r="C3735">
        <v>1</v>
      </c>
      <c r="D3735" s="37">
        <v>1</v>
      </c>
      <c r="E3735" s="37">
        <v>2</v>
      </c>
      <c r="F3735" s="45">
        <f t="shared" si="58"/>
        <v>2</v>
      </c>
      <c r="G3735">
        <v>30</v>
      </c>
    </row>
    <row r="3736" spans="1:7" x14ac:dyDescent="0.35">
      <c r="A3736">
        <v>3782</v>
      </c>
      <c r="B3736">
        <v>3782</v>
      </c>
      <c r="C3736">
        <v>1</v>
      </c>
      <c r="D3736" s="37">
        <v>1</v>
      </c>
      <c r="E3736" s="37">
        <v>2</v>
      </c>
      <c r="F3736" s="45">
        <f t="shared" si="58"/>
        <v>2</v>
      </c>
      <c r="G3736">
        <v>30</v>
      </c>
    </row>
    <row r="3737" spans="1:7" x14ac:dyDescent="0.35">
      <c r="A3737">
        <v>3783</v>
      </c>
      <c r="B3737">
        <v>3783</v>
      </c>
      <c r="C3737">
        <v>1</v>
      </c>
      <c r="D3737" s="37">
        <v>1</v>
      </c>
      <c r="E3737" s="37">
        <v>2</v>
      </c>
      <c r="F3737" s="45">
        <f t="shared" si="58"/>
        <v>2</v>
      </c>
      <c r="G3737">
        <v>30</v>
      </c>
    </row>
    <row r="3738" spans="1:7" x14ac:dyDescent="0.35">
      <c r="A3738">
        <v>3784</v>
      </c>
      <c r="B3738">
        <v>3784</v>
      </c>
      <c r="C3738">
        <v>1</v>
      </c>
      <c r="D3738" s="37">
        <v>1</v>
      </c>
      <c r="E3738" s="37">
        <v>2</v>
      </c>
      <c r="F3738" s="45">
        <f t="shared" si="58"/>
        <v>2</v>
      </c>
      <c r="G3738">
        <v>30</v>
      </c>
    </row>
    <row r="3739" spans="1:7" x14ac:dyDescent="0.35">
      <c r="A3739">
        <v>3785</v>
      </c>
      <c r="B3739">
        <v>3785</v>
      </c>
      <c r="C3739">
        <v>1</v>
      </c>
      <c r="D3739" s="37">
        <v>1</v>
      </c>
      <c r="E3739" s="37">
        <v>2</v>
      </c>
      <c r="F3739" s="45">
        <f t="shared" si="58"/>
        <v>2</v>
      </c>
      <c r="G3739">
        <v>30</v>
      </c>
    </row>
    <row r="3740" spans="1:7" x14ac:dyDescent="0.35">
      <c r="A3740">
        <v>3786</v>
      </c>
      <c r="B3740">
        <v>3786</v>
      </c>
      <c r="C3740">
        <v>1</v>
      </c>
      <c r="D3740" s="37">
        <v>1</v>
      </c>
      <c r="E3740" s="37">
        <v>2</v>
      </c>
      <c r="F3740" s="45">
        <f t="shared" si="58"/>
        <v>2</v>
      </c>
      <c r="G3740">
        <v>30</v>
      </c>
    </row>
    <row r="3741" spans="1:7" x14ac:dyDescent="0.35">
      <c r="A3741">
        <v>3787</v>
      </c>
      <c r="B3741">
        <v>3787</v>
      </c>
      <c r="C3741">
        <v>1</v>
      </c>
      <c r="D3741" s="37">
        <v>1</v>
      </c>
      <c r="E3741" s="37">
        <v>2</v>
      </c>
      <c r="F3741" s="45">
        <f t="shared" si="58"/>
        <v>2</v>
      </c>
      <c r="G3741">
        <v>30</v>
      </c>
    </row>
    <row r="3742" spans="1:7" x14ac:dyDescent="0.35">
      <c r="A3742">
        <v>3788</v>
      </c>
      <c r="B3742">
        <v>3788</v>
      </c>
      <c r="C3742">
        <v>1</v>
      </c>
      <c r="D3742" s="37">
        <v>1</v>
      </c>
      <c r="E3742" s="37">
        <v>2</v>
      </c>
      <c r="F3742" s="45">
        <f t="shared" si="58"/>
        <v>2</v>
      </c>
      <c r="G3742">
        <v>30</v>
      </c>
    </row>
    <row r="3743" spans="1:7" x14ac:dyDescent="0.35">
      <c r="A3743">
        <v>3789</v>
      </c>
      <c r="B3743">
        <v>3789</v>
      </c>
      <c r="C3743">
        <v>1</v>
      </c>
      <c r="D3743" s="37">
        <v>1</v>
      </c>
      <c r="E3743" s="37">
        <v>2</v>
      </c>
      <c r="F3743" s="45">
        <f t="shared" si="58"/>
        <v>2</v>
      </c>
      <c r="G3743">
        <v>30</v>
      </c>
    </row>
    <row r="3744" spans="1:7" x14ac:dyDescent="0.35">
      <c r="A3744">
        <v>3790</v>
      </c>
      <c r="B3744">
        <v>3790</v>
      </c>
      <c r="C3744">
        <v>1</v>
      </c>
      <c r="D3744" s="37">
        <v>1</v>
      </c>
      <c r="E3744" s="37">
        <v>2</v>
      </c>
      <c r="F3744" s="45">
        <f t="shared" si="58"/>
        <v>2</v>
      </c>
      <c r="G3744">
        <v>30</v>
      </c>
    </row>
    <row r="3745" spans="1:7" x14ac:dyDescent="0.35">
      <c r="A3745">
        <v>3791</v>
      </c>
      <c r="B3745">
        <v>3791</v>
      </c>
      <c r="C3745">
        <v>1</v>
      </c>
      <c r="D3745" s="37">
        <v>1</v>
      </c>
      <c r="E3745" s="37">
        <v>2</v>
      </c>
      <c r="F3745" s="45">
        <f t="shared" si="58"/>
        <v>2</v>
      </c>
      <c r="G3745">
        <v>30</v>
      </c>
    </row>
    <row r="3746" spans="1:7" x14ac:dyDescent="0.35">
      <c r="A3746">
        <v>3792</v>
      </c>
      <c r="B3746">
        <v>3792</v>
      </c>
      <c r="C3746">
        <v>1</v>
      </c>
      <c r="D3746" s="37">
        <v>1</v>
      </c>
      <c r="E3746" s="37">
        <v>2</v>
      </c>
      <c r="F3746" s="45">
        <f t="shared" si="58"/>
        <v>2</v>
      </c>
      <c r="G3746">
        <v>30</v>
      </c>
    </row>
    <row r="3747" spans="1:7" x14ac:dyDescent="0.35">
      <c r="A3747">
        <v>3793</v>
      </c>
      <c r="B3747">
        <v>3793</v>
      </c>
      <c r="C3747">
        <v>1</v>
      </c>
      <c r="D3747" s="37">
        <v>1</v>
      </c>
      <c r="E3747" s="37">
        <v>2</v>
      </c>
      <c r="F3747" s="45">
        <f t="shared" si="58"/>
        <v>2</v>
      </c>
      <c r="G3747">
        <v>30</v>
      </c>
    </row>
    <row r="3748" spans="1:7" x14ac:dyDescent="0.35">
      <c r="A3748">
        <v>3794</v>
      </c>
      <c r="B3748">
        <v>3794</v>
      </c>
      <c r="C3748">
        <v>1</v>
      </c>
      <c r="D3748" s="37">
        <v>1</v>
      </c>
      <c r="E3748" s="37">
        <v>2</v>
      </c>
      <c r="F3748" s="45">
        <f t="shared" si="58"/>
        <v>2</v>
      </c>
      <c r="G3748">
        <v>30</v>
      </c>
    </row>
    <row r="3749" spans="1:7" x14ac:dyDescent="0.35">
      <c r="A3749">
        <v>3795</v>
      </c>
      <c r="B3749">
        <v>3795</v>
      </c>
      <c r="C3749">
        <v>1</v>
      </c>
      <c r="D3749" s="37">
        <v>1</v>
      </c>
      <c r="E3749" s="37">
        <v>2</v>
      </c>
      <c r="F3749" s="45">
        <f t="shared" si="58"/>
        <v>2</v>
      </c>
      <c r="G3749">
        <v>30</v>
      </c>
    </row>
    <row r="3750" spans="1:7" x14ac:dyDescent="0.35">
      <c r="A3750">
        <v>3796</v>
      </c>
      <c r="B3750">
        <v>3796</v>
      </c>
      <c r="C3750">
        <v>1</v>
      </c>
      <c r="D3750" s="37">
        <v>1</v>
      </c>
      <c r="E3750" s="37">
        <v>2</v>
      </c>
      <c r="F3750" s="45">
        <f t="shared" si="58"/>
        <v>2</v>
      </c>
      <c r="G3750">
        <v>30</v>
      </c>
    </row>
    <row r="3751" spans="1:7" x14ac:dyDescent="0.35">
      <c r="A3751">
        <v>3797</v>
      </c>
      <c r="B3751">
        <v>3797</v>
      </c>
      <c r="C3751">
        <v>1</v>
      </c>
      <c r="D3751" s="37">
        <v>1</v>
      </c>
      <c r="E3751" s="37">
        <v>2</v>
      </c>
      <c r="F3751" s="45">
        <f t="shared" si="58"/>
        <v>2</v>
      </c>
      <c r="G3751">
        <v>30</v>
      </c>
    </row>
    <row r="3752" spans="1:7" x14ac:dyDescent="0.35">
      <c r="A3752">
        <v>3798</v>
      </c>
      <c r="B3752">
        <v>3798</v>
      </c>
      <c r="C3752">
        <v>1</v>
      </c>
      <c r="D3752" s="37">
        <v>1</v>
      </c>
      <c r="E3752" s="37">
        <v>2</v>
      </c>
      <c r="F3752" s="45">
        <f t="shared" si="58"/>
        <v>2</v>
      </c>
      <c r="G3752">
        <v>30</v>
      </c>
    </row>
    <row r="3753" spans="1:7" x14ac:dyDescent="0.35">
      <c r="A3753">
        <v>3799</v>
      </c>
      <c r="B3753">
        <v>3799</v>
      </c>
      <c r="C3753">
        <v>1</v>
      </c>
      <c r="D3753" s="37">
        <v>1</v>
      </c>
      <c r="E3753" s="37">
        <v>2</v>
      </c>
      <c r="F3753" s="45">
        <f t="shared" si="58"/>
        <v>2</v>
      </c>
      <c r="G3753">
        <v>30</v>
      </c>
    </row>
    <row r="3754" spans="1:7" x14ac:dyDescent="0.35">
      <c r="A3754">
        <v>3800</v>
      </c>
      <c r="B3754">
        <v>3800</v>
      </c>
      <c r="C3754">
        <v>1</v>
      </c>
      <c r="D3754" s="37">
        <v>1</v>
      </c>
      <c r="E3754" s="37">
        <v>2</v>
      </c>
      <c r="F3754" s="45">
        <f t="shared" si="58"/>
        <v>2</v>
      </c>
      <c r="G3754">
        <v>30</v>
      </c>
    </row>
    <row r="3755" spans="1:7" x14ac:dyDescent="0.35">
      <c r="A3755">
        <v>3801</v>
      </c>
      <c r="B3755">
        <v>3801</v>
      </c>
      <c r="C3755">
        <v>1</v>
      </c>
      <c r="D3755" s="37">
        <v>1</v>
      </c>
      <c r="E3755" s="37">
        <v>2</v>
      </c>
      <c r="F3755" s="45">
        <f t="shared" si="58"/>
        <v>2</v>
      </c>
      <c r="G3755">
        <v>30</v>
      </c>
    </row>
    <row r="3756" spans="1:7" x14ac:dyDescent="0.35">
      <c r="A3756">
        <v>3802</v>
      </c>
      <c r="B3756">
        <v>3802</v>
      </c>
      <c r="C3756">
        <v>1</v>
      </c>
      <c r="D3756" s="37">
        <v>1</v>
      </c>
      <c r="E3756" s="37">
        <v>2</v>
      </c>
      <c r="F3756" s="45">
        <f t="shared" si="58"/>
        <v>2</v>
      </c>
      <c r="G3756">
        <v>30</v>
      </c>
    </row>
    <row r="3757" spans="1:7" x14ac:dyDescent="0.35">
      <c r="A3757">
        <v>3803</v>
      </c>
      <c r="B3757">
        <v>3803</v>
      </c>
      <c r="C3757">
        <v>1</v>
      </c>
      <c r="D3757" s="37">
        <v>1</v>
      </c>
      <c r="E3757" s="37">
        <v>2</v>
      </c>
      <c r="F3757" s="45">
        <f t="shared" si="58"/>
        <v>2</v>
      </c>
      <c r="G3757">
        <v>30</v>
      </c>
    </row>
    <row r="3758" spans="1:7" x14ac:dyDescent="0.35">
      <c r="A3758">
        <v>3804</v>
      </c>
      <c r="B3758">
        <v>3804</v>
      </c>
      <c r="C3758">
        <v>1</v>
      </c>
      <c r="D3758" s="37">
        <v>1</v>
      </c>
      <c r="E3758" s="37">
        <v>2</v>
      </c>
      <c r="F3758" s="45">
        <f t="shared" si="58"/>
        <v>2</v>
      </c>
      <c r="G3758">
        <v>30</v>
      </c>
    </row>
    <row r="3759" spans="1:7" x14ac:dyDescent="0.35">
      <c r="A3759">
        <v>3805</v>
      </c>
      <c r="B3759">
        <v>3805</v>
      </c>
      <c r="C3759">
        <v>1</v>
      </c>
      <c r="D3759" s="37">
        <v>1</v>
      </c>
      <c r="E3759" s="37">
        <v>2</v>
      </c>
      <c r="F3759" s="45">
        <f t="shared" si="58"/>
        <v>2</v>
      </c>
      <c r="G3759">
        <v>30</v>
      </c>
    </row>
    <row r="3760" spans="1:7" x14ac:dyDescent="0.35">
      <c r="A3760">
        <v>3806</v>
      </c>
      <c r="B3760">
        <v>3806</v>
      </c>
      <c r="C3760">
        <v>1</v>
      </c>
      <c r="D3760" s="37">
        <v>1</v>
      </c>
      <c r="E3760" s="37">
        <v>2</v>
      </c>
      <c r="F3760" s="45">
        <f t="shared" si="58"/>
        <v>2</v>
      </c>
      <c r="G3760">
        <v>30</v>
      </c>
    </row>
    <row r="3761" spans="1:7" x14ac:dyDescent="0.35">
      <c r="A3761">
        <v>3807</v>
      </c>
      <c r="B3761">
        <v>3807</v>
      </c>
      <c r="C3761">
        <v>1</v>
      </c>
      <c r="D3761" s="37">
        <v>1</v>
      </c>
      <c r="E3761" s="37">
        <v>2</v>
      </c>
      <c r="F3761" s="45">
        <f t="shared" si="58"/>
        <v>2</v>
      </c>
      <c r="G3761">
        <v>30</v>
      </c>
    </row>
    <row r="3762" spans="1:7" x14ac:dyDescent="0.35">
      <c r="A3762">
        <v>3808</v>
      </c>
      <c r="B3762">
        <v>3808</v>
      </c>
      <c r="C3762">
        <v>1</v>
      </c>
      <c r="D3762" s="37">
        <v>1</v>
      </c>
      <c r="E3762" s="37">
        <v>2</v>
      </c>
      <c r="F3762" s="45">
        <f t="shared" si="58"/>
        <v>2</v>
      </c>
      <c r="G3762">
        <v>30</v>
      </c>
    </row>
    <row r="3763" spans="1:7" x14ac:dyDescent="0.35">
      <c r="A3763">
        <v>3809</v>
      </c>
      <c r="B3763">
        <v>3809</v>
      </c>
      <c r="C3763">
        <v>1</v>
      </c>
      <c r="D3763" s="37">
        <v>1</v>
      </c>
      <c r="E3763" s="37">
        <v>2</v>
      </c>
      <c r="F3763" s="45">
        <f t="shared" si="58"/>
        <v>2</v>
      </c>
      <c r="G3763">
        <v>30</v>
      </c>
    </row>
    <row r="3764" spans="1:7" x14ac:dyDescent="0.35">
      <c r="A3764">
        <v>3810</v>
      </c>
      <c r="B3764">
        <v>3810</v>
      </c>
      <c r="C3764">
        <v>1</v>
      </c>
      <c r="D3764" s="37">
        <v>1</v>
      </c>
      <c r="E3764" s="37">
        <v>2</v>
      </c>
      <c r="F3764" s="45">
        <f t="shared" si="58"/>
        <v>2</v>
      </c>
      <c r="G3764">
        <v>30</v>
      </c>
    </row>
    <row r="3765" spans="1:7" x14ac:dyDescent="0.35">
      <c r="A3765">
        <v>3811</v>
      </c>
      <c r="B3765">
        <v>3811</v>
      </c>
      <c r="C3765">
        <v>1</v>
      </c>
      <c r="D3765" s="37">
        <v>1</v>
      </c>
      <c r="E3765" s="37">
        <v>2</v>
      </c>
      <c r="F3765" s="45">
        <f t="shared" si="58"/>
        <v>2</v>
      </c>
      <c r="G3765">
        <v>30</v>
      </c>
    </row>
    <row r="3766" spans="1:7" x14ac:dyDescent="0.35">
      <c r="A3766">
        <v>3812</v>
      </c>
      <c r="B3766">
        <v>3812</v>
      </c>
      <c r="C3766">
        <v>1</v>
      </c>
      <c r="D3766" s="37">
        <v>1</v>
      </c>
      <c r="E3766" s="37">
        <v>2</v>
      </c>
      <c r="F3766" s="45">
        <f t="shared" si="58"/>
        <v>2</v>
      </c>
      <c r="G3766">
        <v>30</v>
      </c>
    </row>
    <row r="3767" spans="1:7" x14ac:dyDescent="0.35">
      <c r="A3767">
        <v>3813</v>
      </c>
      <c r="B3767">
        <v>3813</v>
      </c>
      <c r="C3767">
        <v>1</v>
      </c>
      <c r="D3767" s="37">
        <v>1</v>
      </c>
      <c r="E3767" s="37">
        <v>2</v>
      </c>
      <c r="F3767" s="45">
        <f t="shared" si="58"/>
        <v>2</v>
      </c>
      <c r="G3767">
        <v>30</v>
      </c>
    </row>
    <row r="3768" spans="1:7" x14ac:dyDescent="0.35">
      <c r="A3768">
        <v>3814</v>
      </c>
      <c r="B3768">
        <v>3814</v>
      </c>
      <c r="C3768">
        <v>1</v>
      </c>
      <c r="D3768" s="37">
        <v>1</v>
      </c>
      <c r="E3768" s="37">
        <v>2</v>
      </c>
      <c r="F3768" s="45">
        <f t="shared" si="58"/>
        <v>2</v>
      </c>
      <c r="G3768">
        <v>30</v>
      </c>
    </row>
    <row r="3769" spans="1:7" x14ac:dyDescent="0.35">
      <c r="A3769">
        <v>3815</v>
      </c>
      <c r="B3769">
        <v>3815</v>
      </c>
      <c r="C3769">
        <v>1</v>
      </c>
      <c r="D3769" s="37">
        <v>1</v>
      </c>
      <c r="E3769" s="37">
        <v>2</v>
      </c>
      <c r="F3769" s="45">
        <f t="shared" si="58"/>
        <v>2</v>
      </c>
      <c r="G3769">
        <v>30</v>
      </c>
    </row>
    <row r="3770" spans="1:7" x14ac:dyDescent="0.35">
      <c r="A3770">
        <v>3816</v>
      </c>
      <c r="B3770">
        <v>3816</v>
      </c>
      <c r="C3770">
        <v>1</v>
      </c>
      <c r="D3770" s="37">
        <v>1</v>
      </c>
      <c r="E3770" s="37">
        <v>2</v>
      </c>
      <c r="F3770" s="45">
        <f t="shared" si="58"/>
        <v>2</v>
      </c>
      <c r="G3770">
        <v>30</v>
      </c>
    </row>
    <row r="3771" spans="1:7" x14ac:dyDescent="0.35">
      <c r="A3771">
        <v>3817</v>
      </c>
      <c r="B3771">
        <v>3817</v>
      </c>
      <c r="C3771">
        <v>1</v>
      </c>
      <c r="D3771" s="37">
        <v>1</v>
      </c>
      <c r="E3771" s="37">
        <v>2</v>
      </c>
      <c r="F3771" s="45">
        <f t="shared" si="58"/>
        <v>2</v>
      </c>
      <c r="G3771">
        <v>30</v>
      </c>
    </row>
    <row r="3772" spans="1:7" x14ac:dyDescent="0.35">
      <c r="A3772">
        <v>3818</v>
      </c>
      <c r="B3772">
        <v>3818</v>
      </c>
      <c r="C3772">
        <v>1</v>
      </c>
      <c r="D3772" s="37">
        <v>1</v>
      </c>
      <c r="E3772" s="37">
        <v>2</v>
      </c>
      <c r="F3772" s="45">
        <f t="shared" si="58"/>
        <v>2</v>
      </c>
      <c r="G3772">
        <v>30</v>
      </c>
    </row>
    <row r="3773" spans="1:7" x14ac:dyDescent="0.35">
      <c r="A3773">
        <v>3819</v>
      </c>
      <c r="B3773">
        <v>3819</v>
      </c>
      <c r="C3773">
        <v>1</v>
      </c>
      <c r="D3773" s="37">
        <v>1</v>
      </c>
      <c r="E3773" s="37">
        <v>2</v>
      </c>
      <c r="F3773" s="45">
        <f t="shared" si="58"/>
        <v>2</v>
      </c>
      <c r="G3773">
        <v>30</v>
      </c>
    </row>
    <row r="3774" spans="1:7" x14ac:dyDescent="0.35">
      <c r="A3774">
        <v>3820</v>
      </c>
      <c r="B3774">
        <v>3820</v>
      </c>
      <c r="C3774">
        <v>1</v>
      </c>
      <c r="D3774" s="37">
        <v>1</v>
      </c>
      <c r="E3774" s="37">
        <v>2</v>
      </c>
      <c r="F3774" s="45">
        <f t="shared" si="58"/>
        <v>2</v>
      </c>
      <c r="G3774">
        <v>30</v>
      </c>
    </row>
    <row r="3775" spans="1:7" x14ac:dyDescent="0.35">
      <c r="A3775">
        <v>3821</v>
      </c>
      <c r="B3775">
        <v>3821</v>
      </c>
      <c r="C3775">
        <v>1</v>
      </c>
      <c r="D3775" s="37">
        <v>1</v>
      </c>
      <c r="E3775" s="37">
        <v>2</v>
      </c>
      <c r="F3775" s="45">
        <f t="shared" si="58"/>
        <v>2</v>
      </c>
      <c r="G3775">
        <v>30</v>
      </c>
    </row>
    <row r="3776" spans="1:7" x14ac:dyDescent="0.35">
      <c r="A3776">
        <v>3822</v>
      </c>
      <c r="B3776">
        <v>3822</v>
      </c>
      <c r="C3776">
        <v>1</v>
      </c>
      <c r="D3776" s="37">
        <v>1</v>
      </c>
      <c r="E3776" s="37">
        <v>2</v>
      </c>
      <c r="F3776" s="45">
        <f t="shared" si="58"/>
        <v>2</v>
      </c>
      <c r="G3776">
        <v>30</v>
      </c>
    </row>
    <row r="3777" spans="1:7" x14ac:dyDescent="0.35">
      <c r="A3777">
        <v>3823</v>
      </c>
      <c r="B3777">
        <v>3823</v>
      </c>
      <c r="C3777">
        <v>1</v>
      </c>
      <c r="D3777" s="37">
        <v>1</v>
      </c>
      <c r="E3777" s="37">
        <v>2</v>
      </c>
      <c r="F3777" s="45">
        <f t="shared" si="58"/>
        <v>2</v>
      </c>
      <c r="G3777">
        <v>30</v>
      </c>
    </row>
    <row r="3778" spans="1:7" x14ac:dyDescent="0.35">
      <c r="A3778">
        <v>3824</v>
      </c>
      <c r="B3778">
        <v>3824</v>
      </c>
      <c r="C3778">
        <v>1</v>
      </c>
      <c r="D3778" s="37">
        <v>1</v>
      </c>
      <c r="E3778" s="37">
        <v>2</v>
      </c>
      <c r="F3778" s="45">
        <f t="shared" ref="F3778:F3841" si="59">D3778+1</f>
        <v>2</v>
      </c>
      <c r="G3778">
        <v>30</v>
      </c>
    </row>
    <row r="3779" spans="1:7" x14ac:dyDescent="0.35">
      <c r="A3779">
        <v>3825</v>
      </c>
      <c r="B3779">
        <v>3825</v>
      </c>
      <c r="C3779">
        <v>1</v>
      </c>
      <c r="D3779" s="37">
        <v>1</v>
      </c>
      <c r="E3779" s="37">
        <v>2</v>
      </c>
      <c r="F3779" s="45">
        <f t="shared" si="59"/>
        <v>2</v>
      </c>
      <c r="G3779">
        <v>30</v>
      </c>
    </row>
    <row r="3780" spans="1:7" x14ac:dyDescent="0.35">
      <c r="A3780">
        <v>3826</v>
      </c>
      <c r="B3780">
        <v>3826</v>
      </c>
      <c r="C3780">
        <v>1</v>
      </c>
      <c r="D3780" s="37">
        <v>1</v>
      </c>
      <c r="E3780" s="37">
        <v>2</v>
      </c>
      <c r="F3780" s="45">
        <f t="shared" si="59"/>
        <v>2</v>
      </c>
      <c r="G3780">
        <v>30</v>
      </c>
    </row>
    <row r="3781" spans="1:7" x14ac:dyDescent="0.35">
      <c r="A3781">
        <v>3827</v>
      </c>
      <c r="B3781">
        <v>3827</v>
      </c>
      <c r="C3781">
        <v>1</v>
      </c>
      <c r="D3781" s="37">
        <v>1</v>
      </c>
      <c r="E3781" s="37">
        <v>2</v>
      </c>
      <c r="F3781" s="45">
        <f t="shared" si="59"/>
        <v>2</v>
      </c>
      <c r="G3781">
        <v>30</v>
      </c>
    </row>
    <row r="3782" spans="1:7" x14ac:dyDescent="0.35">
      <c r="A3782">
        <v>3828</v>
      </c>
      <c r="B3782">
        <v>3828</v>
      </c>
      <c r="C3782">
        <v>1</v>
      </c>
      <c r="D3782" s="37">
        <v>1</v>
      </c>
      <c r="E3782" s="37">
        <v>2</v>
      </c>
      <c r="F3782" s="45">
        <f t="shared" si="59"/>
        <v>2</v>
      </c>
      <c r="G3782">
        <v>30</v>
      </c>
    </row>
    <row r="3783" spans="1:7" x14ac:dyDescent="0.35">
      <c r="A3783">
        <v>3829</v>
      </c>
      <c r="B3783">
        <v>3829</v>
      </c>
      <c r="C3783">
        <v>1</v>
      </c>
      <c r="D3783" s="37">
        <v>1</v>
      </c>
      <c r="E3783" s="37">
        <v>2</v>
      </c>
      <c r="F3783" s="45">
        <f t="shared" si="59"/>
        <v>2</v>
      </c>
      <c r="G3783">
        <v>30</v>
      </c>
    </row>
    <row r="3784" spans="1:7" x14ac:dyDescent="0.35">
      <c r="A3784">
        <v>3830</v>
      </c>
      <c r="B3784">
        <v>3830</v>
      </c>
      <c r="C3784">
        <v>1</v>
      </c>
      <c r="D3784" s="37">
        <v>1</v>
      </c>
      <c r="E3784" s="37">
        <v>2</v>
      </c>
      <c r="F3784" s="45">
        <f t="shared" si="59"/>
        <v>2</v>
      </c>
      <c r="G3784">
        <v>30</v>
      </c>
    </row>
    <row r="3785" spans="1:7" x14ac:dyDescent="0.35">
      <c r="A3785">
        <v>3831</v>
      </c>
      <c r="B3785">
        <v>3831</v>
      </c>
      <c r="C3785">
        <v>1</v>
      </c>
      <c r="D3785" s="37">
        <v>1</v>
      </c>
      <c r="E3785" s="37">
        <v>2</v>
      </c>
      <c r="F3785" s="45">
        <f t="shared" si="59"/>
        <v>2</v>
      </c>
      <c r="G3785">
        <v>30</v>
      </c>
    </row>
    <row r="3786" spans="1:7" x14ac:dyDescent="0.35">
      <c r="A3786">
        <v>3832</v>
      </c>
      <c r="B3786">
        <v>3832</v>
      </c>
      <c r="C3786">
        <v>1</v>
      </c>
      <c r="D3786" s="37">
        <v>1</v>
      </c>
      <c r="E3786" s="37">
        <v>2</v>
      </c>
      <c r="F3786" s="45">
        <f t="shared" si="59"/>
        <v>2</v>
      </c>
      <c r="G3786">
        <v>30</v>
      </c>
    </row>
    <row r="3787" spans="1:7" x14ac:dyDescent="0.35">
      <c r="A3787">
        <v>3833</v>
      </c>
      <c r="B3787">
        <v>3833</v>
      </c>
      <c r="C3787">
        <v>1</v>
      </c>
      <c r="D3787" s="37">
        <v>1</v>
      </c>
      <c r="E3787" s="37">
        <v>2</v>
      </c>
      <c r="F3787" s="45">
        <f t="shared" si="59"/>
        <v>2</v>
      </c>
      <c r="G3787">
        <v>30</v>
      </c>
    </row>
    <row r="3788" spans="1:7" x14ac:dyDescent="0.35">
      <c r="A3788">
        <v>3834</v>
      </c>
      <c r="B3788">
        <v>3834</v>
      </c>
      <c r="C3788">
        <v>1</v>
      </c>
      <c r="D3788" s="37">
        <v>1</v>
      </c>
      <c r="E3788" s="37">
        <v>2</v>
      </c>
      <c r="F3788" s="45">
        <f t="shared" si="59"/>
        <v>2</v>
      </c>
      <c r="G3788">
        <v>30</v>
      </c>
    </row>
    <row r="3789" spans="1:7" x14ac:dyDescent="0.35">
      <c r="A3789">
        <v>3835</v>
      </c>
      <c r="B3789">
        <v>3835</v>
      </c>
      <c r="C3789">
        <v>1</v>
      </c>
      <c r="D3789" s="37">
        <v>1</v>
      </c>
      <c r="E3789" s="37">
        <v>2</v>
      </c>
      <c r="F3789" s="45">
        <f t="shared" si="59"/>
        <v>2</v>
      </c>
      <c r="G3789">
        <v>30</v>
      </c>
    </row>
    <row r="3790" spans="1:7" x14ac:dyDescent="0.35">
      <c r="A3790">
        <v>3836</v>
      </c>
      <c r="B3790">
        <v>3836</v>
      </c>
      <c r="C3790">
        <v>1</v>
      </c>
      <c r="D3790" s="37">
        <v>1</v>
      </c>
      <c r="E3790" s="37">
        <v>2</v>
      </c>
      <c r="F3790" s="45">
        <f t="shared" si="59"/>
        <v>2</v>
      </c>
      <c r="G3790">
        <v>30</v>
      </c>
    </row>
    <row r="3791" spans="1:7" x14ac:dyDescent="0.35">
      <c r="A3791">
        <v>3837</v>
      </c>
      <c r="B3791">
        <v>3837</v>
      </c>
      <c r="C3791">
        <v>1</v>
      </c>
      <c r="D3791" s="37">
        <v>1</v>
      </c>
      <c r="E3791" s="37">
        <v>2</v>
      </c>
      <c r="F3791" s="45">
        <f t="shared" si="59"/>
        <v>2</v>
      </c>
      <c r="G3791">
        <v>30</v>
      </c>
    </row>
    <row r="3792" spans="1:7" x14ac:dyDescent="0.35">
      <c r="A3792">
        <v>3838</v>
      </c>
      <c r="B3792">
        <v>3838</v>
      </c>
      <c r="C3792">
        <v>1</v>
      </c>
      <c r="D3792" s="37">
        <v>1</v>
      </c>
      <c r="E3792" s="37">
        <v>2</v>
      </c>
      <c r="F3792" s="45">
        <f t="shared" si="59"/>
        <v>2</v>
      </c>
      <c r="G3792">
        <v>30</v>
      </c>
    </row>
    <row r="3793" spans="1:7" x14ac:dyDescent="0.35">
      <c r="A3793">
        <v>3839</v>
      </c>
      <c r="B3793">
        <v>3839</v>
      </c>
      <c r="C3793">
        <v>1</v>
      </c>
      <c r="D3793" s="37">
        <v>1</v>
      </c>
      <c r="E3793" s="37">
        <v>2</v>
      </c>
      <c r="F3793" s="45">
        <f t="shared" si="59"/>
        <v>2</v>
      </c>
      <c r="G3793">
        <v>30</v>
      </c>
    </row>
    <row r="3794" spans="1:7" x14ac:dyDescent="0.35">
      <c r="A3794">
        <v>3840</v>
      </c>
      <c r="B3794">
        <v>3840</v>
      </c>
      <c r="C3794">
        <v>1</v>
      </c>
      <c r="D3794" s="37">
        <v>1</v>
      </c>
      <c r="E3794" s="37">
        <v>2</v>
      </c>
      <c r="F3794" s="45">
        <f t="shared" si="59"/>
        <v>2</v>
      </c>
      <c r="G3794">
        <v>30</v>
      </c>
    </row>
    <row r="3795" spans="1:7" x14ac:dyDescent="0.35">
      <c r="A3795">
        <v>3841</v>
      </c>
      <c r="B3795">
        <v>3841</v>
      </c>
      <c r="C3795">
        <v>1</v>
      </c>
      <c r="D3795" s="37">
        <v>1</v>
      </c>
      <c r="E3795" s="37">
        <v>2</v>
      </c>
      <c r="F3795" s="45">
        <f t="shared" si="59"/>
        <v>2</v>
      </c>
      <c r="G3795">
        <v>30</v>
      </c>
    </row>
    <row r="3796" spans="1:7" x14ac:dyDescent="0.35">
      <c r="A3796">
        <v>3842</v>
      </c>
      <c r="B3796">
        <v>3842</v>
      </c>
      <c r="C3796">
        <v>1</v>
      </c>
      <c r="D3796" s="37">
        <v>1</v>
      </c>
      <c r="E3796" s="37">
        <v>2</v>
      </c>
      <c r="F3796" s="45">
        <f t="shared" si="59"/>
        <v>2</v>
      </c>
      <c r="G3796">
        <v>30</v>
      </c>
    </row>
    <row r="3797" spans="1:7" x14ac:dyDescent="0.35">
      <c r="A3797">
        <v>3843</v>
      </c>
      <c r="B3797">
        <v>3843</v>
      </c>
      <c r="C3797">
        <v>1</v>
      </c>
      <c r="D3797" s="37">
        <v>1</v>
      </c>
      <c r="E3797" s="37">
        <v>2</v>
      </c>
      <c r="F3797" s="45">
        <f t="shared" si="59"/>
        <v>2</v>
      </c>
      <c r="G3797">
        <v>30</v>
      </c>
    </row>
    <row r="3798" spans="1:7" x14ac:dyDescent="0.35">
      <c r="A3798">
        <v>3844</v>
      </c>
      <c r="B3798">
        <v>3844</v>
      </c>
      <c r="C3798">
        <v>1</v>
      </c>
      <c r="D3798" s="37">
        <v>1</v>
      </c>
      <c r="E3798" s="37">
        <v>2</v>
      </c>
      <c r="F3798" s="45">
        <f t="shared" si="59"/>
        <v>2</v>
      </c>
      <c r="G3798">
        <v>30</v>
      </c>
    </row>
    <row r="3799" spans="1:7" x14ac:dyDescent="0.35">
      <c r="A3799">
        <v>3845</v>
      </c>
      <c r="B3799">
        <v>3845</v>
      </c>
      <c r="C3799">
        <v>1</v>
      </c>
      <c r="D3799" s="37">
        <v>1</v>
      </c>
      <c r="E3799" s="37">
        <v>2</v>
      </c>
      <c r="F3799" s="45">
        <f t="shared" si="59"/>
        <v>2</v>
      </c>
      <c r="G3799">
        <v>30</v>
      </c>
    </row>
    <row r="3800" spans="1:7" x14ac:dyDescent="0.35">
      <c r="A3800">
        <v>3846</v>
      </c>
      <c r="B3800">
        <v>3846</v>
      </c>
      <c r="C3800">
        <v>1</v>
      </c>
      <c r="D3800" s="37">
        <v>1</v>
      </c>
      <c r="E3800" s="37">
        <v>2</v>
      </c>
      <c r="F3800" s="45">
        <f t="shared" si="59"/>
        <v>2</v>
      </c>
      <c r="G3800">
        <v>30</v>
      </c>
    </row>
    <row r="3801" spans="1:7" x14ac:dyDescent="0.35">
      <c r="A3801">
        <v>3847</v>
      </c>
      <c r="B3801">
        <v>3847</v>
      </c>
      <c r="C3801">
        <v>1</v>
      </c>
      <c r="D3801" s="37">
        <v>1</v>
      </c>
      <c r="E3801" s="37">
        <v>2</v>
      </c>
      <c r="F3801" s="45">
        <f t="shared" si="59"/>
        <v>2</v>
      </c>
      <c r="G3801">
        <v>30</v>
      </c>
    </row>
    <row r="3802" spans="1:7" x14ac:dyDescent="0.35">
      <c r="A3802">
        <v>3848</v>
      </c>
      <c r="B3802">
        <v>3848</v>
      </c>
      <c r="C3802">
        <v>1</v>
      </c>
      <c r="D3802" s="37">
        <v>1</v>
      </c>
      <c r="E3802" s="37">
        <v>2</v>
      </c>
      <c r="F3802" s="45">
        <f t="shared" si="59"/>
        <v>2</v>
      </c>
      <c r="G3802">
        <v>30</v>
      </c>
    </row>
    <row r="3803" spans="1:7" x14ac:dyDescent="0.35">
      <c r="A3803">
        <v>3849</v>
      </c>
      <c r="B3803">
        <v>3849</v>
      </c>
      <c r="C3803">
        <v>1</v>
      </c>
      <c r="D3803" s="37">
        <v>1</v>
      </c>
      <c r="E3803" s="37">
        <v>2</v>
      </c>
      <c r="F3803" s="45">
        <f t="shared" si="59"/>
        <v>2</v>
      </c>
      <c r="G3803">
        <v>30</v>
      </c>
    </row>
    <row r="3804" spans="1:7" x14ac:dyDescent="0.35">
      <c r="A3804">
        <v>3850</v>
      </c>
      <c r="B3804">
        <v>3850</v>
      </c>
      <c r="C3804">
        <v>1</v>
      </c>
      <c r="D3804" s="37">
        <v>1</v>
      </c>
      <c r="E3804" s="37">
        <v>2</v>
      </c>
      <c r="F3804" s="45">
        <f t="shared" si="59"/>
        <v>2</v>
      </c>
      <c r="G3804">
        <v>30</v>
      </c>
    </row>
    <row r="3805" spans="1:7" x14ac:dyDescent="0.35">
      <c r="A3805">
        <v>3851</v>
      </c>
      <c r="B3805">
        <v>3851</v>
      </c>
      <c r="C3805">
        <v>1</v>
      </c>
      <c r="D3805" s="37">
        <v>1</v>
      </c>
      <c r="E3805" s="37">
        <v>2</v>
      </c>
      <c r="F3805" s="45">
        <f t="shared" si="59"/>
        <v>2</v>
      </c>
      <c r="G3805">
        <v>30</v>
      </c>
    </row>
    <row r="3806" spans="1:7" x14ac:dyDescent="0.35">
      <c r="A3806">
        <v>3852</v>
      </c>
      <c r="B3806">
        <v>3852</v>
      </c>
      <c r="C3806">
        <v>1</v>
      </c>
      <c r="D3806" s="37">
        <v>1</v>
      </c>
      <c r="E3806" s="37">
        <v>2</v>
      </c>
      <c r="F3806" s="45">
        <f t="shared" si="59"/>
        <v>2</v>
      </c>
      <c r="G3806">
        <v>30</v>
      </c>
    </row>
    <row r="3807" spans="1:7" x14ac:dyDescent="0.35">
      <c r="A3807">
        <v>3853</v>
      </c>
      <c r="B3807">
        <v>3853</v>
      </c>
      <c r="C3807">
        <v>1</v>
      </c>
      <c r="D3807" s="37">
        <v>1</v>
      </c>
      <c r="E3807" s="37">
        <v>2</v>
      </c>
      <c r="F3807" s="45">
        <f t="shared" si="59"/>
        <v>2</v>
      </c>
      <c r="G3807">
        <v>30</v>
      </c>
    </row>
    <row r="3808" spans="1:7" x14ac:dyDescent="0.35">
      <c r="A3808">
        <v>3854</v>
      </c>
      <c r="B3808">
        <v>3854</v>
      </c>
      <c r="C3808">
        <v>1</v>
      </c>
      <c r="D3808" s="37">
        <v>1</v>
      </c>
      <c r="E3808" s="37">
        <v>2</v>
      </c>
      <c r="F3808" s="45">
        <f t="shared" si="59"/>
        <v>2</v>
      </c>
      <c r="G3808">
        <v>30</v>
      </c>
    </row>
    <row r="3809" spans="1:7" x14ac:dyDescent="0.35">
      <c r="A3809">
        <v>3855</v>
      </c>
      <c r="B3809">
        <v>3855</v>
      </c>
      <c r="C3809">
        <v>1</v>
      </c>
      <c r="D3809" s="37">
        <v>1</v>
      </c>
      <c r="E3809" s="37">
        <v>2</v>
      </c>
      <c r="F3809" s="45">
        <f t="shared" si="59"/>
        <v>2</v>
      </c>
      <c r="G3809">
        <v>30</v>
      </c>
    </row>
    <row r="3810" spans="1:7" x14ac:dyDescent="0.35">
      <c r="A3810">
        <v>3856</v>
      </c>
      <c r="B3810">
        <v>3856</v>
      </c>
      <c r="C3810">
        <v>1</v>
      </c>
      <c r="D3810" s="37">
        <v>1</v>
      </c>
      <c r="E3810" s="37">
        <v>2</v>
      </c>
      <c r="F3810" s="45">
        <f t="shared" si="59"/>
        <v>2</v>
      </c>
      <c r="G3810">
        <v>30</v>
      </c>
    </row>
    <row r="3811" spans="1:7" x14ac:dyDescent="0.35">
      <c r="A3811">
        <v>3857</v>
      </c>
      <c r="B3811">
        <v>3857</v>
      </c>
      <c r="C3811">
        <v>1</v>
      </c>
      <c r="D3811" s="37">
        <v>1</v>
      </c>
      <c r="E3811" s="37">
        <v>2</v>
      </c>
      <c r="F3811" s="45">
        <f t="shared" si="59"/>
        <v>2</v>
      </c>
      <c r="G3811">
        <v>30</v>
      </c>
    </row>
    <row r="3812" spans="1:7" x14ac:dyDescent="0.35">
      <c r="A3812">
        <v>3858</v>
      </c>
      <c r="B3812">
        <v>3858</v>
      </c>
      <c r="C3812">
        <v>1</v>
      </c>
      <c r="D3812" s="37">
        <v>1</v>
      </c>
      <c r="E3812" s="37">
        <v>2</v>
      </c>
      <c r="F3812" s="45">
        <f t="shared" si="59"/>
        <v>2</v>
      </c>
      <c r="G3812">
        <v>30</v>
      </c>
    </row>
    <row r="3813" spans="1:7" x14ac:dyDescent="0.35">
      <c r="A3813">
        <v>3859</v>
      </c>
      <c r="B3813">
        <v>3859</v>
      </c>
      <c r="C3813">
        <v>1</v>
      </c>
      <c r="D3813" s="37">
        <v>1</v>
      </c>
      <c r="E3813" s="37">
        <v>2</v>
      </c>
      <c r="F3813" s="45">
        <f t="shared" si="59"/>
        <v>2</v>
      </c>
      <c r="G3813">
        <v>30</v>
      </c>
    </row>
    <row r="3814" spans="1:7" x14ac:dyDescent="0.35">
      <c r="A3814">
        <v>3860</v>
      </c>
      <c r="B3814">
        <v>3860</v>
      </c>
      <c r="C3814">
        <v>1</v>
      </c>
      <c r="D3814" s="37">
        <v>1</v>
      </c>
      <c r="E3814" s="37">
        <v>2</v>
      </c>
      <c r="F3814" s="45">
        <f t="shared" si="59"/>
        <v>2</v>
      </c>
      <c r="G3814">
        <v>30</v>
      </c>
    </row>
    <row r="3815" spans="1:7" x14ac:dyDescent="0.35">
      <c r="A3815">
        <v>3861</v>
      </c>
      <c r="B3815">
        <v>3861</v>
      </c>
      <c r="C3815">
        <v>1</v>
      </c>
      <c r="D3815" s="37">
        <v>1</v>
      </c>
      <c r="E3815" s="37">
        <v>2</v>
      </c>
      <c r="F3815" s="45">
        <f t="shared" si="59"/>
        <v>2</v>
      </c>
      <c r="G3815">
        <v>30</v>
      </c>
    </row>
    <row r="3816" spans="1:7" x14ac:dyDescent="0.35">
      <c r="A3816">
        <v>3862</v>
      </c>
      <c r="B3816">
        <v>3862</v>
      </c>
      <c r="C3816">
        <v>1</v>
      </c>
      <c r="D3816" s="37">
        <v>1</v>
      </c>
      <c r="E3816" s="37">
        <v>2</v>
      </c>
      <c r="F3816" s="45">
        <f t="shared" si="59"/>
        <v>2</v>
      </c>
      <c r="G3816">
        <v>30</v>
      </c>
    </row>
    <row r="3817" spans="1:7" x14ac:dyDescent="0.35">
      <c r="A3817">
        <v>3863</v>
      </c>
      <c r="B3817">
        <v>3863</v>
      </c>
      <c r="C3817">
        <v>1</v>
      </c>
      <c r="D3817" s="37">
        <v>1</v>
      </c>
      <c r="E3817" s="37">
        <v>2</v>
      </c>
      <c r="F3817" s="45">
        <f t="shared" si="59"/>
        <v>2</v>
      </c>
      <c r="G3817">
        <v>30</v>
      </c>
    </row>
    <row r="3818" spans="1:7" x14ac:dyDescent="0.35">
      <c r="A3818">
        <v>3864</v>
      </c>
      <c r="B3818">
        <v>3864</v>
      </c>
      <c r="C3818">
        <v>1</v>
      </c>
      <c r="D3818" s="37">
        <v>1</v>
      </c>
      <c r="E3818" s="37">
        <v>2</v>
      </c>
      <c r="F3818" s="45">
        <f t="shared" si="59"/>
        <v>2</v>
      </c>
      <c r="G3818">
        <v>30</v>
      </c>
    </row>
    <row r="3819" spans="1:7" x14ac:dyDescent="0.35">
      <c r="A3819">
        <v>3865</v>
      </c>
      <c r="B3819">
        <v>3865</v>
      </c>
      <c r="C3819">
        <v>1</v>
      </c>
      <c r="D3819" s="37">
        <v>1</v>
      </c>
      <c r="E3819" s="37">
        <v>2</v>
      </c>
      <c r="F3819" s="45">
        <f t="shared" si="59"/>
        <v>2</v>
      </c>
      <c r="G3819">
        <v>30</v>
      </c>
    </row>
    <row r="3820" spans="1:7" x14ac:dyDescent="0.35">
      <c r="A3820">
        <v>3866</v>
      </c>
      <c r="B3820">
        <v>3866</v>
      </c>
      <c r="C3820">
        <v>1</v>
      </c>
      <c r="D3820" s="37">
        <v>1</v>
      </c>
      <c r="E3820" s="37">
        <v>2</v>
      </c>
      <c r="F3820" s="45">
        <f t="shared" si="59"/>
        <v>2</v>
      </c>
      <c r="G3820">
        <v>30</v>
      </c>
    </row>
    <row r="3821" spans="1:7" x14ac:dyDescent="0.35">
      <c r="A3821">
        <v>3867</v>
      </c>
      <c r="B3821">
        <v>3867</v>
      </c>
      <c r="C3821">
        <v>1</v>
      </c>
      <c r="D3821" s="37">
        <v>1</v>
      </c>
      <c r="E3821" s="37">
        <v>2</v>
      </c>
      <c r="F3821" s="45">
        <f t="shared" si="59"/>
        <v>2</v>
      </c>
      <c r="G3821">
        <v>30</v>
      </c>
    </row>
    <row r="3822" spans="1:7" x14ac:dyDescent="0.35">
      <c r="A3822">
        <v>3868</v>
      </c>
      <c r="B3822">
        <v>3868</v>
      </c>
      <c r="C3822">
        <v>1</v>
      </c>
      <c r="D3822" s="37">
        <v>1</v>
      </c>
      <c r="E3822" s="37">
        <v>2</v>
      </c>
      <c r="F3822" s="45">
        <f t="shared" si="59"/>
        <v>2</v>
      </c>
      <c r="G3822">
        <v>30</v>
      </c>
    </row>
    <row r="3823" spans="1:7" x14ac:dyDescent="0.35">
      <c r="A3823">
        <v>3869</v>
      </c>
      <c r="B3823">
        <v>3869</v>
      </c>
      <c r="C3823">
        <v>1</v>
      </c>
      <c r="D3823" s="37">
        <v>1</v>
      </c>
      <c r="E3823" s="37">
        <v>2</v>
      </c>
      <c r="F3823" s="45">
        <f t="shared" si="59"/>
        <v>2</v>
      </c>
      <c r="G3823">
        <v>30</v>
      </c>
    </row>
    <row r="3824" spans="1:7" x14ac:dyDescent="0.35">
      <c r="A3824">
        <v>3870</v>
      </c>
      <c r="B3824">
        <v>3870</v>
      </c>
      <c r="C3824">
        <v>1</v>
      </c>
      <c r="D3824" s="37">
        <v>1</v>
      </c>
      <c r="E3824" s="37">
        <v>2</v>
      </c>
      <c r="F3824" s="45">
        <f t="shared" si="59"/>
        <v>2</v>
      </c>
      <c r="G3824">
        <v>30</v>
      </c>
    </row>
    <row r="3825" spans="1:7" x14ac:dyDescent="0.35">
      <c r="A3825">
        <v>3871</v>
      </c>
      <c r="B3825">
        <v>3871</v>
      </c>
      <c r="C3825">
        <v>1</v>
      </c>
      <c r="D3825" s="37">
        <v>1</v>
      </c>
      <c r="E3825" s="37">
        <v>2</v>
      </c>
      <c r="F3825" s="45">
        <f t="shared" si="59"/>
        <v>2</v>
      </c>
      <c r="G3825">
        <v>30</v>
      </c>
    </row>
    <row r="3826" spans="1:7" x14ac:dyDescent="0.35">
      <c r="A3826">
        <v>3872</v>
      </c>
      <c r="B3826">
        <v>3872</v>
      </c>
      <c r="C3826">
        <v>1</v>
      </c>
      <c r="D3826" s="37">
        <v>1</v>
      </c>
      <c r="E3826" s="37">
        <v>2</v>
      </c>
      <c r="F3826" s="45">
        <f t="shared" si="59"/>
        <v>2</v>
      </c>
      <c r="G3826">
        <v>30</v>
      </c>
    </row>
    <row r="3827" spans="1:7" x14ac:dyDescent="0.35">
      <c r="A3827">
        <v>3873</v>
      </c>
      <c r="B3827">
        <v>3873</v>
      </c>
      <c r="C3827">
        <v>1</v>
      </c>
      <c r="D3827" s="37">
        <v>1</v>
      </c>
      <c r="E3827" s="37">
        <v>2</v>
      </c>
      <c r="F3827" s="45">
        <f t="shared" si="59"/>
        <v>2</v>
      </c>
      <c r="G3827">
        <v>30</v>
      </c>
    </row>
    <row r="3828" spans="1:7" x14ac:dyDescent="0.35">
      <c r="A3828">
        <v>3874</v>
      </c>
      <c r="B3828">
        <v>3874</v>
      </c>
      <c r="C3828">
        <v>1</v>
      </c>
      <c r="D3828" s="37">
        <v>1</v>
      </c>
      <c r="E3828" s="37">
        <v>2</v>
      </c>
      <c r="F3828" s="45">
        <f t="shared" si="59"/>
        <v>2</v>
      </c>
      <c r="G3828">
        <v>30</v>
      </c>
    </row>
    <row r="3829" spans="1:7" x14ac:dyDescent="0.35">
      <c r="A3829">
        <v>3875</v>
      </c>
      <c r="B3829">
        <v>3875</v>
      </c>
      <c r="C3829">
        <v>1</v>
      </c>
      <c r="D3829" s="37">
        <v>1</v>
      </c>
      <c r="E3829" s="37">
        <v>2</v>
      </c>
      <c r="F3829" s="45">
        <f t="shared" si="59"/>
        <v>2</v>
      </c>
      <c r="G3829">
        <v>30</v>
      </c>
    </row>
    <row r="3830" spans="1:7" x14ac:dyDescent="0.35">
      <c r="A3830">
        <v>3876</v>
      </c>
      <c r="B3830">
        <v>3876</v>
      </c>
      <c r="C3830">
        <v>1</v>
      </c>
      <c r="D3830" s="37">
        <v>1</v>
      </c>
      <c r="E3830" s="37">
        <v>2</v>
      </c>
      <c r="F3830" s="45">
        <f t="shared" si="59"/>
        <v>2</v>
      </c>
      <c r="G3830">
        <v>30</v>
      </c>
    </row>
    <row r="3831" spans="1:7" x14ac:dyDescent="0.35">
      <c r="A3831">
        <v>3877</v>
      </c>
      <c r="B3831">
        <v>3877</v>
      </c>
      <c r="C3831">
        <v>1</v>
      </c>
      <c r="D3831" s="37">
        <v>1</v>
      </c>
      <c r="E3831" s="37">
        <v>2</v>
      </c>
      <c r="F3831" s="45">
        <f t="shared" si="59"/>
        <v>2</v>
      </c>
      <c r="G3831">
        <v>30</v>
      </c>
    </row>
    <row r="3832" spans="1:7" x14ac:dyDescent="0.35">
      <c r="A3832">
        <v>3878</v>
      </c>
      <c r="B3832">
        <v>3878</v>
      </c>
      <c r="C3832">
        <v>1</v>
      </c>
      <c r="D3832" s="37">
        <v>1</v>
      </c>
      <c r="E3832" s="37">
        <v>2</v>
      </c>
      <c r="F3832" s="45">
        <f t="shared" si="59"/>
        <v>2</v>
      </c>
      <c r="G3832">
        <v>30</v>
      </c>
    </row>
    <row r="3833" spans="1:7" x14ac:dyDescent="0.35">
      <c r="A3833">
        <v>3879</v>
      </c>
      <c r="B3833">
        <v>3879</v>
      </c>
      <c r="C3833">
        <v>1</v>
      </c>
      <c r="D3833" s="37">
        <v>1</v>
      </c>
      <c r="E3833" s="37">
        <v>2</v>
      </c>
      <c r="F3833" s="45">
        <f t="shared" si="59"/>
        <v>2</v>
      </c>
      <c r="G3833">
        <v>30</v>
      </c>
    </row>
    <row r="3834" spans="1:7" x14ac:dyDescent="0.35">
      <c r="A3834">
        <v>3880</v>
      </c>
      <c r="B3834">
        <v>3880</v>
      </c>
      <c r="C3834">
        <v>1</v>
      </c>
      <c r="D3834" s="37">
        <v>1</v>
      </c>
      <c r="E3834" s="37">
        <v>2</v>
      </c>
      <c r="F3834" s="45">
        <f t="shared" si="59"/>
        <v>2</v>
      </c>
      <c r="G3834">
        <v>30</v>
      </c>
    </row>
    <row r="3835" spans="1:7" x14ac:dyDescent="0.35">
      <c r="A3835">
        <v>3881</v>
      </c>
      <c r="B3835">
        <v>3881</v>
      </c>
      <c r="C3835">
        <v>1</v>
      </c>
      <c r="D3835" s="37">
        <v>1</v>
      </c>
      <c r="E3835" s="37">
        <v>2</v>
      </c>
      <c r="F3835" s="45">
        <f t="shared" si="59"/>
        <v>2</v>
      </c>
      <c r="G3835">
        <v>30</v>
      </c>
    </row>
    <row r="3836" spans="1:7" x14ac:dyDescent="0.35">
      <c r="A3836">
        <v>3882</v>
      </c>
      <c r="B3836">
        <v>3882</v>
      </c>
      <c r="C3836">
        <v>1</v>
      </c>
      <c r="D3836" s="37">
        <v>1</v>
      </c>
      <c r="E3836" s="37">
        <v>2</v>
      </c>
      <c r="F3836" s="45">
        <f t="shared" si="59"/>
        <v>2</v>
      </c>
      <c r="G3836">
        <v>30</v>
      </c>
    </row>
    <row r="3837" spans="1:7" x14ac:dyDescent="0.35">
      <c r="A3837">
        <v>3883</v>
      </c>
      <c r="B3837">
        <v>3883</v>
      </c>
      <c r="C3837">
        <v>1</v>
      </c>
      <c r="D3837" s="37">
        <v>1</v>
      </c>
      <c r="E3837" s="37">
        <v>2</v>
      </c>
      <c r="F3837" s="45">
        <f t="shared" si="59"/>
        <v>2</v>
      </c>
      <c r="G3837">
        <v>30</v>
      </c>
    </row>
    <row r="3838" spans="1:7" x14ac:dyDescent="0.35">
      <c r="A3838">
        <v>3884</v>
      </c>
      <c r="B3838">
        <v>3884</v>
      </c>
      <c r="C3838">
        <v>1</v>
      </c>
      <c r="D3838" s="37">
        <v>1</v>
      </c>
      <c r="E3838" s="37">
        <v>2</v>
      </c>
      <c r="F3838" s="45">
        <f t="shared" si="59"/>
        <v>2</v>
      </c>
      <c r="G3838">
        <v>30</v>
      </c>
    </row>
    <row r="3839" spans="1:7" x14ac:dyDescent="0.35">
      <c r="A3839">
        <v>3885</v>
      </c>
      <c r="B3839">
        <v>3885</v>
      </c>
      <c r="C3839">
        <v>1</v>
      </c>
      <c r="D3839" s="37">
        <v>1</v>
      </c>
      <c r="E3839" s="37">
        <v>2</v>
      </c>
      <c r="F3839" s="45">
        <f t="shared" si="59"/>
        <v>2</v>
      </c>
      <c r="G3839">
        <v>30</v>
      </c>
    </row>
    <row r="3840" spans="1:7" x14ac:dyDescent="0.35">
      <c r="A3840">
        <v>3886</v>
      </c>
      <c r="B3840">
        <v>3886</v>
      </c>
      <c r="C3840">
        <v>1</v>
      </c>
      <c r="D3840" s="37">
        <v>1</v>
      </c>
      <c r="E3840" s="37">
        <v>2</v>
      </c>
      <c r="F3840" s="45">
        <f t="shared" si="59"/>
        <v>2</v>
      </c>
      <c r="G3840">
        <v>30</v>
      </c>
    </row>
    <row r="3841" spans="1:7" x14ac:dyDescent="0.35">
      <c r="A3841">
        <v>3887</v>
      </c>
      <c r="B3841">
        <v>3887</v>
      </c>
      <c r="C3841">
        <v>1</v>
      </c>
      <c r="D3841" s="37">
        <v>1</v>
      </c>
      <c r="E3841" s="37">
        <v>2</v>
      </c>
      <c r="F3841" s="45">
        <f t="shared" si="59"/>
        <v>2</v>
      </c>
      <c r="G3841">
        <v>30</v>
      </c>
    </row>
    <row r="3842" spans="1:7" x14ac:dyDescent="0.35">
      <c r="A3842">
        <v>3888</v>
      </c>
      <c r="B3842">
        <v>3888</v>
      </c>
      <c r="C3842">
        <v>1</v>
      </c>
      <c r="D3842" s="37">
        <v>1</v>
      </c>
      <c r="E3842" s="37">
        <v>2</v>
      </c>
      <c r="F3842" s="45">
        <f t="shared" ref="F3842:F3905" si="60">D3842+1</f>
        <v>2</v>
      </c>
      <c r="G3842">
        <v>30</v>
      </c>
    </row>
    <row r="3843" spans="1:7" x14ac:dyDescent="0.35">
      <c r="A3843">
        <v>3889</v>
      </c>
      <c r="B3843">
        <v>3889</v>
      </c>
      <c r="C3843">
        <v>1</v>
      </c>
      <c r="D3843" s="37">
        <v>1</v>
      </c>
      <c r="E3843" s="37">
        <v>2</v>
      </c>
      <c r="F3843" s="45">
        <f t="shared" si="60"/>
        <v>2</v>
      </c>
      <c r="G3843">
        <v>30</v>
      </c>
    </row>
    <row r="3844" spans="1:7" x14ac:dyDescent="0.35">
      <c r="A3844">
        <v>3890</v>
      </c>
      <c r="B3844">
        <v>3890</v>
      </c>
      <c r="C3844">
        <v>1</v>
      </c>
      <c r="D3844" s="37">
        <v>1</v>
      </c>
      <c r="E3844" s="37">
        <v>2</v>
      </c>
      <c r="F3844" s="45">
        <f t="shared" si="60"/>
        <v>2</v>
      </c>
      <c r="G3844">
        <v>30</v>
      </c>
    </row>
    <row r="3845" spans="1:7" x14ac:dyDescent="0.35">
      <c r="A3845">
        <v>3891</v>
      </c>
      <c r="B3845">
        <v>3891</v>
      </c>
      <c r="C3845">
        <v>1</v>
      </c>
      <c r="D3845" s="37">
        <v>1</v>
      </c>
      <c r="E3845" s="37">
        <v>2</v>
      </c>
      <c r="F3845" s="45">
        <f t="shared" si="60"/>
        <v>2</v>
      </c>
      <c r="G3845">
        <v>30</v>
      </c>
    </row>
    <row r="3846" spans="1:7" x14ac:dyDescent="0.35">
      <c r="A3846">
        <v>3892</v>
      </c>
      <c r="B3846">
        <v>3892</v>
      </c>
      <c r="C3846">
        <v>1</v>
      </c>
      <c r="D3846" s="37">
        <v>1</v>
      </c>
      <c r="E3846" s="37">
        <v>2</v>
      </c>
      <c r="F3846" s="45">
        <f t="shared" si="60"/>
        <v>2</v>
      </c>
      <c r="G3846">
        <v>30</v>
      </c>
    </row>
    <row r="3847" spans="1:7" x14ac:dyDescent="0.35">
      <c r="A3847">
        <v>3893</v>
      </c>
      <c r="B3847">
        <v>3893</v>
      </c>
      <c r="C3847">
        <v>1</v>
      </c>
      <c r="D3847" s="37">
        <v>1</v>
      </c>
      <c r="E3847" s="37">
        <v>2</v>
      </c>
      <c r="F3847" s="45">
        <f t="shared" si="60"/>
        <v>2</v>
      </c>
      <c r="G3847">
        <v>30</v>
      </c>
    </row>
    <row r="3848" spans="1:7" x14ac:dyDescent="0.35">
      <c r="A3848">
        <v>3894</v>
      </c>
      <c r="B3848">
        <v>3894</v>
      </c>
      <c r="C3848">
        <v>1</v>
      </c>
      <c r="D3848" s="37">
        <v>1</v>
      </c>
      <c r="E3848" s="37">
        <v>2</v>
      </c>
      <c r="F3848" s="45">
        <f t="shared" si="60"/>
        <v>2</v>
      </c>
      <c r="G3848">
        <v>30</v>
      </c>
    </row>
    <row r="3849" spans="1:7" x14ac:dyDescent="0.35">
      <c r="A3849">
        <v>3895</v>
      </c>
      <c r="B3849">
        <v>3895</v>
      </c>
      <c r="C3849">
        <v>1</v>
      </c>
      <c r="D3849" s="37">
        <v>1</v>
      </c>
      <c r="E3849" s="37">
        <v>2</v>
      </c>
      <c r="F3849" s="45">
        <f t="shared" si="60"/>
        <v>2</v>
      </c>
      <c r="G3849">
        <v>30</v>
      </c>
    </row>
    <row r="3850" spans="1:7" x14ac:dyDescent="0.35">
      <c r="A3850">
        <v>3896</v>
      </c>
      <c r="B3850">
        <v>3896</v>
      </c>
      <c r="C3850">
        <v>1</v>
      </c>
      <c r="D3850" s="37">
        <v>1</v>
      </c>
      <c r="E3850" s="37">
        <v>2</v>
      </c>
      <c r="F3850" s="45">
        <f t="shared" si="60"/>
        <v>2</v>
      </c>
      <c r="G3850">
        <v>30</v>
      </c>
    </row>
    <row r="3851" spans="1:7" x14ac:dyDescent="0.35">
      <c r="A3851">
        <v>3897</v>
      </c>
      <c r="B3851">
        <v>3897</v>
      </c>
      <c r="C3851">
        <v>1</v>
      </c>
      <c r="D3851" s="37">
        <v>1</v>
      </c>
      <c r="E3851" s="37">
        <v>2</v>
      </c>
      <c r="F3851" s="45">
        <f t="shared" si="60"/>
        <v>2</v>
      </c>
      <c r="G3851">
        <v>30</v>
      </c>
    </row>
    <row r="3852" spans="1:7" x14ac:dyDescent="0.35">
      <c r="A3852">
        <v>3898</v>
      </c>
      <c r="B3852">
        <v>3898</v>
      </c>
      <c r="C3852">
        <v>1</v>
      </c>
      <c r="D3852" s="37">
        <v>1</v>
      </c>
      <c r="E3852" s="37">
        <v>2</v>
      </c>
      <c r="F3852" s="45">
        <f t="shared" si="60"/>
        <v>2</v>
      </c>
      <c r="G3852">
        <v>30</v>
      </c>
    </row>
    <row r="3853" spans="1:7" x14ac:dyDescent="0.35">
      <c r="A3853">
        <v>3899</v>
      </c>
      <c r="B3853">
        <v>3899</v>
      </c>
      <c r="C3853">
        <v>1</v>
      </c>
      <c r="D3853" s="37">
        <v>1</v>
      </c>
      <c r="E3853" s="37">
        <v>2</v>
      </c>
      <c r="F3853" s="45">
        <f t="shared" si="60"/>
        <v>2</v>
      </c>
      <c r="G3853">
        <v>30</v>
      </c>
    </row>
    <row r="3854" spans="1:7" x14ac:dyDescent="0.35">
      <c r="A3854">
        <v>3900</v>
      </c>
      <c r="B3854">
        <v>3900</v>
      </c>
      <c r="C3854">
        <v>1</v>
      </c>
      <c r="D3854" s="37">
        <v>1</v>
      </c>
      <c r="E3854" s="37">
        <v>2</v>
      </c>
      <c r="F3854" s="45">
        <f t="shared" si="60"/>
        <v>2</v>
      </c>
      <c r="G3854">
        <v>30</v>
      </c>
    </row>
    <row r="3855" spans="1:7" x14ac:dyDescent="0.35">
      <c r="A3855">
        <v>3901</v>
      </c>
      <c r="B3855">
        <v>3901</v>
      </c>
      <c r="C3855">
        <v>1</v>
      </c>
      <c r="D3855" s="37">
        <v>1</v>
      </c>
      <c r="E3855" s="37">
        <v>2</v>
      </c>
      <c r="F3855" s="45">
        <f t="shared" si="60"/>
        <v>2</v>
      </c>
      <c r="G3855">
        <v>30</v>
      </c>
    </row>
    <row r="3856" spans="1:7" x14ac:dyDescent="0.35">
      <c r="A3856">
        <v>3902</v>
      </c>
      <c r="B3856">
        <v>3902</v>
      </c>
      <c r="C3856">
        <v>1</v>
      </c>
      <c r="D3856" s="37">
        <v>1</v>
      </c>
      <c r="E3856" s="37">
        <v>2</v>
      </c>
      <c r="F3856" s="45">
        <f t="shared" si="60"/>
        <v>2</v>
      </c>
      <c r="G3856">
        <v>30</v>
      </c>
    </row>
    <row r="3857" spans="1:7" x14ac:dyDescent="0.35">
      <c r="A3857">
        <v>3903</v>
      </c>
      <c r="B3857">
        <v>3903</v>
      </c>
      <c r="C3857">
        <v>1</v>
      </c>
      <c r="D3857" s="37">
        <v>1</v>
      </c>
      <c r="E3857" s="37">
        <v>2</v>
      </c>
      <c r="F3857" s="45">
        <f t="shared" si="60"/>
        <v>2</v>
      </c>
      <c r="G3857">
        <v>30</v>
      </c>
    </row>
    <row r="3858" spans="1:7" x14ac:dyDescent="0.35">
      <c r="A3858">
        <v>3904</v>
      </c>
      <c r="B3858">
        <v>3904</v>
      </c>
      <c r="C3858">
        <v>1</v>
      </c>
      <c r="D3858" s="37">
        <v>1</v>
      </c>
      <c r="E3858" s="37">
        <v>2</v>
      </c>
      <c r="F3858" s="45">
        <f t="shared" si="60"/>
        <v>2</v>
      </c>
      <c r="G3858">
        <v>30</v>
      </c>
    </row>
    <row r="3859" spans="1:7" x14ac:dyDescent="0.35">
      <c r="A3859">
        <v>3905</v>
      </c>
      <c r="B3859">
        <v>3905</v>
      </c>
      <c r="C3859">
        <v>1</v>
      </c>
      <c r="D3859" s="37">
        <v>1</v>
      </c>
      <c r="E3859" s="37">
        <v>2</v>
      </c>
      <c r="F3859" s="45">
        <f t="shared" si="60"/>
        <v>2</v>
      </c>
      <c r="G3859">
        <v>30</v>
      </c>
    </row>
    <row r="3860" spans="1:7" x14ac:dyDescent="0.35">
      <c r="A3860">
        <v>3906</v>
      </c>
      <c r="B3860">
        <v>3906</v>
      </c>
      <c r="C3860">
        <v>1</v>
      </c>
      <c r="D3860" s="37">
        <v>1</v>
      </c>
      <c r="E3860" s="37">
        <v>2</v>
      </c>
      <c r="F3860" s="45">
        <f t="shared" si="60"/>
        <v>2</v>
      </c>
      <c r="G3860">
        <v>30</v>
      </c>
    </row>
    <row r="3861" spans="1:7" x14ac:dyDescent="0.35">
      <c r="A3861">
        <v>3907</v>
      </c>
      <c r="B3861">
        <v>3907</v>
      </c>
      <c r="C3861">
        <v>1</v>
      </c>
      <c r="D3861" s="37">
        <v>1</v>
      </c>
      <c r="E3861" s="37">
        <v>2</v>
      </c>
      <c r="F3861" s="45">
        <f t="shared" si="60"/>
        <v>2</v>
      </c>
      <c r="G3861">
        <v>30</v>
      </c>
    </row>
    <row r="3862" spans="1:7" x14ac:dyDescent="0.35">
      <c r="A3862">
        <v>3908</v>
      </c>
      <c r="B3862">
        <v>3908</v>
      </c>
      <c r="C3862">
        <v>1</v>
      </c>
      <c r="D3862" s="37">
        <v>1</v>
      </c>
      <c r="E3862" s="37">
        <v>2</v>
      </c>
      <c r="F3862" s="45">
        <f t="shared" si="60"/>
        <v>2</v>
      </c>
      <c r="G3862">
        <v>30</v>
      </c>
    </row>
    <row r="3863" spans="1:7" x14ac:dyDescent="0.35">
      <c r="A3863">
        <v>3909</v>
      </c>
      <c r="B3863">
        <v>3909</v>
      </c>
      <c r="C3863">
        <v>1</v>
      </c>
      <c r="D3863" s="37">
        <v>1</v>
      </c>
      <c r="E3863" s="37">
        <v>2</v>
      </c>
      <c r="F3863" s="45">
        <f t="shared" si="60"/>
        <v>2</v>
      </c>
      <c r="G3863">
        <v>30</v>
      </c>
    </row>
    <row r="3864" spans="1:7" x14ac:dyDescent="0.35">
      <c r="A3864">
        <v>3910</v>
      </c>
      <c r="B3864">
        <v>3910</v>
      </c>
      <c r="C3864">
        <v>1</v>
      </c>
      <c r="D3864" s="37">
        <v>1</v>
      </c>
      <c r="E3864" s="37">
        <v>2</v>
      </c>
      <c r="F3864" s="45">
        <f t="shared" si="60"/>
        <v>2</v>
      </c>
      <c r="G3864">
        <v>30</v>
      </c>
    </row>
    <row r="3865" spans="1:7" x14ac:dyDescent="0.35">
      <c r="A3865">
        <v>3911</v>
      </c>
      <c r="B3865">
        <v>3911</v>
      </c>
      <c r="C3865">
        <v>1</v>
      </c>
      <c r="D3865" s="37">
        <v>1</v>
      </c>
      <c r="E3865" s="37">
        <v>2</v>
      </c>
      <c r="F3865" s="45">
        <f t="shared" si="60"/>
        <v>2</v>
      </c>
      <c r="G3865">
        <v>30</v>
      </c>
    </row>
    <row r="3866" spans="1:7" x14ac:dyDescent="0.35">
      <c r="A3866">
        <v>3912</v>
      </c>
      <c r="B3866">
        <v>3912</v>
      </c>
      <c r="C3866">
        <v>1</v>
      </c>
      <c r="D3866" s="37">
        <v>1</v>
      </c>
      <c r="E3866" s="37">
        <v>2</v>
      </c>
      <c r="F3866" s="45">
        <f t="shared" si="60"/>
        <v>2</v>
      </c>
      <c r="G3866">
        <v>30</v>
      </c>
    </row>
    <row r="3867" spans="1:7" x14ac:dyDescent="0.35">
      <c r="A3867">
        <v>3913</v>
      </c>
      <c r="B3867">
        <v>3913</v>
      </c>
      <c r="C3867">
        <v>1</v>
      </c>
      <c r="D3867" s="37">
        <v>1</v>
      </c>
      <c r="E3867" s="37">
        <v>2</v>
      </c>
      <c r="F3867" s="45">
        <f t="shared" si="60"/>
        <v>2</v>
      </c>
      <c r="G3867">
        <v>30</v>
      </c>
    </row>
    <row r="3868" spans="1:7" x14ac:dyDescent="0.35">
      <c r="A3868">
        <v>3914</v>
      </c>
      <c r="B3868">
        <v>3914</v>
      </c>
      <c r="C3868">
        <v>1</v>
      </c>
      <c r="D3868" s="37">
        <v>1</v>
      </c>
      <c r="E3868" s="37">
        <v>2</v>
      </c>
      <c r="F3868" s="45">
        <f t="shared" si="60"/>
        <v>2</v>
      </c>
      <c r="G3868">
        <v>30</v>
      </c>
    </row>
    <row r="3869" spans="1:7" x14ac:dyDescent="0.35">
      <c r="A3869">
        <v>3915</v>
      </c>
      <c r="B3869">
        <v>3915</v>
      </c>
      <c r="C3869">
        <v>1</v>
      </c>
      <c r="D3869" s="37">
        <v>1</v>
      </c>
      <c r="E3869" s="37">
        <v>2</v>
      </c>
      <c r="F3869" s="45">
        <f t="shared" si="60"/>
        <v>2</v>
      </c>
      <c r="G3869">
        <v>30</v>
      </c>
    </row>
    <row r="3870" spans="1:7" x14ac:dyDescent="0.35">
      <c r="A3870">
        <v>3916</v>
      </c>
      <c r="B3870">
        <v>3916</v>
      </c>
      <c r="C3870">
        <v>1</v>
      </c>
      <c r="D3870" s="37">
        <v>1</v>
      </c>
      <c r="E3870" s="37">
        <v>2</v>
      </c>
      <c r="F3870" s="45">
        <f t="shared" si="60"/>
        <v>2</v>
      </c>
      <c r="G3870">
        <v>30</v>
      </c>
    </row>
    <row r="3871" spans="1:7" x14ac:dyDescent="0.35">
      <c r="A3871">
        <v>3917</v>
      </c>
      <c r="B3871">
        <v>3917</v>
      </c>
      <c r="C3871">
        <v>1</v>
      </c>
      <c r="D3871" s="37">
        <v>1</v>
      </c>
      <c r="E3871" s="37">
        <v>2</v>
      </c>
      <c r="F3871" s="45">
        <f t="shared" si="60"/>
        <v>2</v>
      </c>
      <c r="G3871">
        <v>30</v>
      </c>
    </row>
    <row r="3872" spans="1:7" x14ac:dyDescent="0.35">
      <c r="A3872">
        <v>3918</v>
      </c>
      <c r="B3872">
        <v>3918</v>
      </c>
      <c r="C3872">
        <v>1</v>
      </c>
      <c r="D3872" s="37">
        <v>1</v>
      </c>
      <c r="E3872" s="37">
        <v>2</v>
      </c>
      <c r="F3872" s="45">
        <f t="shared" si="60"/>
        <v>2</v>
      </c>
      <c r="G3872">
        <v>30</v>
      </c>
    </row>
    <row r="3873" spans="1:7" x14ac:dyDescent="0.35">
      <c r="A3873">
        <v>3919</v>
      </c>
      <c r="B3873">
        <v>3919</v>
      </c>
      <c r="C3873">
        <v>1</v>
      </c>
      <c r="D3873" s="37">
        <v>1</v>
      </c>
      <c r="E3873" s="37">
        <v>2</v>
      </c>
      <c r="F3873" s="45">
        <f t="shared" si="60"/>
        <v>2</v>
      </c>
      <c r="G3873">
        <v>30</v>
      </c>
    </row>
    <row r="3874" spans="1:7" x14ac:dyDescent="0.35">
      <c r="A3874">
        <v>3920</v>
      </c>
      <c r="B3874">
        <v>3920</v>
      </c>
      <c r="C3874">
        <v>1</v>
      </c>
      <c r="D3874" s="37">
        <v>1</v>
      </c>
      <c r="E3874" s="37">
        <v>2</v>
      </c>
      <c r="F3874" s="45">
        <f t="shared" si="60"/>
        <v>2</v>
      </c>
      <c r="G3874">
        <v>30</v>
      </c>
    </row>
    <row r="3875" spans="1:7" x14ac:dyDescent="0.35">
      <c r="A3875">
        <v>3921</v>
      </c>
      <c r="B3875">
        <v>3921</v>
      </c>
      <c r="C3875">
        <v>1</v>
      </c>
      <c r="D3875" s="37">
        <v>1</v>
      </c>
      <c r="E3875" s="37">
        <v>2</v>
      </c>
      <c r="F3875" s="45">
        <f t="shared" si="60"/>
        <v>2</v>
      </c>
      <c r="G3875">
        <v>30</v>
      </c>
    </row>
    <row r="3876" spans="1:7" x14ac:dyDescent="0.35">
      <c r="A3876">
        <v>3922</v>
      </c>
      <c r="B3876">
        <v>3922</v>
      </c>
      <c r="C3876">
        <v>1</v>
      </c>
      <c r="D3876" s="37">
        <v>1</v>
      </c>
      <c r="E3876" s="37">
        <v>2</v>
      </c>
      <c r="F3876" s="45">
        <f t="shared" si="60"/>
        <v>2</v>
      </c>
      <c r="G3876">
        <v>30</v>
      </c>
    </row>
    <row r="3877" spans="1:7" x14ac:dyDescent="0.35">
      <c r="A3877">
        <v>3923</v>
      </c>
      <c r="B3877">
        <v>3923</v>
      </c>
      <c r="C3877">
        <v>1</v>
      </c>
      <c r="D3877" s="37">
        <v>1</v>
      </c>
      <c r="E3877" s="37">
        <v>2</v>
      </c>
      <c r="F3877" s="45">
        <f t="shared" si="60"/>
        <v>2</v>
      </c>
      <c r="G3877">
        <v>30</v>
      </c>
    </row>
    <row r="3878" spans="1:7" x14ac:dyDescent="0.35">
      <c r="A3878">
        <v>3924</v>
      </c>
      <c r="B3878">
        <v>3924</v>
      </c>
      <c r="C3878">
        <v>1</v>
      </c>
      <c r="D3878" s="37">
        <v>1</v>
      </c>
      <c r="E3878" s="37">
        <v>2</v>
      </c>
      <c r="F3878" s="45">
        <f t="shared" si="60"/>
        <v>2</v>
      </c>
      <c r="G3878">
        <v>30</v>
      </c>
    </row>
    <row r="3879" spans="1:7" x14ac:dyDescent="0.35">
      <c r="A3879">
        <v>3925</v>
      </c>
      <c r="B3879">
        <v>3925</v>
      </c>
      <c r="C3879">
        <v>1</v>
      </c>
      <c r="D3879" s="37">
        <v>1</v>
      </c>
      <c r="E3879" s="37">
        <v>2</v>
      </c>
      <c r="F3879" s="45">
        <f t="shared" si="60"/>
        <v>2</v>
      </c>
      <c r="G3879">
        <v>30</v>
      </c>
    </row>
    <row r="3880" spans="1:7" x14ac:dyDescent="0.35">
      <c r="A3880">
        <v>3926</v>
      </c>
      <c r="B3880">
        <v>3926</v>
      </c>
      <c r="C3880">
        <v>1</v>
      </c>
      <c r="D3880" s="37">
        <v>1</v>
      </c>
      <c r="E3880" s="37">
        <v>2</v>
      </c>
      <c r="F3880" s="45">
        <f t="shared" si="60"/>
        <v>2</v>
      </c>
      <c r="G3880">
        <v>30</v>
      </c>
    </row>
    <row r="3881" spans="1:7" x14ac:dyDescent="0.35">
      <c r="A3881">
        <v>3927</v>
      </c>
      <c r="B3881">
        <v>3927</v>
      </c>
      <c r="C3881">
        <v>1</v>
      </c>
      <c r="D3881" s="37">
        <v>1</v>
      </c>
      <c r="E3881" s="37">
        <v>2</v>
      </c>
      <c r="F3881" s="45">
        <f t="shared" si="60"/>
        <v>2</v>
      </c>
      <c r="G3881">
        <v>30</v>
      </c>
    </row>
    <row r="3882" spans="1:7" x14ac:dyDescent="0.35">
      <c r="A3882">
        <v>3928</v>
      </c>
      <c r="B3882">
        <v>3928</v>
      </c>
      <c r="C3882">
        <v>1</v>
      </c>
      <c r="D3882" s="37">
        <v>1</v>
      </c>
      <c r="E3882" s="37">
        <v>2</v>
      </c>
      <c r="F3882" s="45">
        <f t="shared" si="60"/>
        <v>2</v>
      </c>
      <c r="G3882">
        <v>30</v>
      </c>
    </row>
    <row r="3883" spans="1:7" x14ac:dyDescent="0.35">
      <c r="A3883">
        <v>3929</v>
      </c>
      <c r="B3883">
        <v>3929</v>
      </c>
      <c r="C3883">
        <v>1</v>
      </c>
      <c r="D3883" s="37">
        <v>1</v>
      </c>
      <c r="E3883" s="37">
        <v>2</v>
      </c>
      <c r="F3883" s="45">
        <f t="shared" si="60"/>
        <v>2</v>
      </c>
      <c r="G3883">
        <v>30</v>
      </c>
    </row>
    <row r="3884" spans="1:7" x14ac:dyDescent="0.35">
      <c r="A3884">
        <v>3930</v>
      </c>
      <c r="B3884">
        <v>3930</v>
      </c>
      <c r="C3884">
        <v>1</v>
      </c>
      <c r="D3884" s="37">
        <v>1</v>
      </c>
      <c r="E3884" s="37">
        <v>2</v>
      </c>
      <c r="F3884" s="45">
        <f t="shared" si="60"/>
        <v>2</v>
      </c>
      <c r="G3884">
        <v>30</v>
      </c>
    </row>
    <row r="3885" spans="1:7" x14ac:dyDescent="0.35">
      <c r="A3885">
        <v>3931</v>
      </c>
      <c r="B3885">
        <v>3931</v>
      </c>
      <c r="C3885">
        <v>1</v>
      </c>
      <c r="D3885" s="37">
        <v>1</v>
      </c>
      <c r="E3885" s="37">
        <v>2</v>
      </c>
      <c r="F3885" s="45">
        <f t="shared" si="60"/>
        <v>2</v>
      </c>
      <c r="G3885">
        <v>30</v>
      </c>
    </row>
    <row r="3886" spans="1:7" x14ac:dyDescent="0.35">
      <c r="A3886">
        <v>3932</v>
      </c>
      <c r="B3886">
        <v>3932</v>
      </c>
      <c r="C3886">
        <v>1</v>
      </c>
      <c r="D3886" s="37">
        <v>1</v>
      </c>
      <c r="E3886" s="37">
        <v>2</v>
      </c>
      <c r="F3886" s="45">
        <f t="shared" si="60"/>
        <v>2</v>
      </c>
      <c r="G3886">
        <v>30</v>
      </c>
    </row>
    <row r="3887" spans="1:7" x14ac:dyDescent="0.35">
      <c r="A3887">
        <v>3933</v>
      </c>
      <c r="B3887">
        <v>3933</v>
      </c>
      <c r="C3887">
        <v>1</v>
      </c>
      <c r="D3887" s="37">
        <v>1</v>
      </c>
      <c r="E3887" s="37">
        <v>2</v>
      </c>
      <c r="F3887" s="45">
        <f t="shared" si="60"/>
        <v>2</v>
      </c>
      <c r="G3887">
        <v>30</v>
      </c>
    </row>
    <row r="3888" spans="1:7" x14ac:dyDescent="0.35">
      <c r="A3888">
        <v>3934</v>
      </c>
      <c r="B3888">
        <v>3934</v>
      </c>
      <c r="C3888">
        <v>1</v>
      </c>
      <c r="D3888" s="37">
        <v>1</v>
      </c>
      <c r="E3888" s="37">
        <v>2</v>
      </c>
      <c r="F3888" s="45">
        <f t="shared" si="60"/>
        <v>2</v>
      </c>
      <c r="G3888">
        <v>30</v>
      </c>
    </row>
    <row r="3889" spans="1:7" x14ac:dyDescent="0.35">
      <c r="A3889">
        <v>3935</v>
      </c>
      <c r="B3889">
        <v>3935</v>
      </c>
      <c r="C3889">
        <v>1</v>
      </c>
      <c r="D3889" s="37">
        <v>1</v>
      </c>
      <c r="E3889" s="37">
        <v>2</v>
      </c>
      <c r="F3889" s="45">
        <f t="shared" si="60"/>
        <v>2</v>
      </c>
      <c r="G3889">
        <v>30</v>
      </c>
    </row>
    <row r="3890" spans="1:7" x14ac:dyDescent="0.35">
      <c r="A3890">
        <v>3936</v>
      </c>
      <c r="B3890">
        <v>3936</v>
      </c>
      <c r="C3890">
        <v>1</v>
      </c>
      <c r="D3890" s="37">
        <v>1</v>
      </c>
      <c r="E3890" s="37">
        <v>2</v>
      </c>
      <c r="F3890" s="45">
        <f t="shared" si="60"/>
        <v>2</v>
      </c>
      <c r="G3890">
        <v>30</v>
      </c>
    </row>
    <row r="3891" spans="1:7" x14ac:dyDescent="0.35">
      <c r="A3891">
        <v>3937</v>
      </c>
      <c r="B3891">
        <v>3937</v>
      </c>
      <c r="C3891">
        <v>1</v>
      </c>
      <c r="D3891" s="37">
        <v>1</v>
      </c>
      <c r="E3891" s="37">
        <v>2</v>
      </c>
      <c r="F3891" s="45">
        <f t="shared" si="60"/>
        <v>2</v>
      </c>
      <c r="G3891">
        <v>30</v>
      </c>
    </row>
    <row r="3892" spans="1:7" x14ac:dyDescent="0.35">
      <c r="A3892">
        <v>3938</v>
      </c>
      <c r="B3892">
        <v>3938</v>
      </c>
      <c r="C3892">
        <v>1</v>
      </c>
      <c r="D3892" s="37">
        <v>1</v>
      </c>
      <c r="E3892" s="37">
        <v>2</v>
      </c>
      <c r="F3892" s="45">
        <f t="shared" si="60"/>
        <v>2</v>
      </c>
      <c r="G3892">
        <v>30</v>
      </c>
    </row>
    <row r="3893" spans="1:7" x14ac:dyDescent="0.35">
      <c r="A3893">
        <v>3939</v>
      </c>
      <c r="B3893">
        <v>3939</v>
      </c>
      <c r="C3893">
        <v>1</v>
      </c>
      <c r="D3893" s="37">
        <v>1</v>
      </c>
      <c r="E3893" s="37">
        <v>2</v>
      </c>
      <c r="F3893" s="45">
        <f t="shared" si="60"/>
        <v>2</v>
      </c>
      <c r="G3893">
        <v>30</v>
      </c>
    </row>
    <row r="3894" spans="1:7" x14ac:dyDescent="0.35">
      <c r="A3894">
        <v>3940</v>
      </c>
      <c r="B3894">
        <v>3940</v>
      </c>
      <c r="C3894">
        <v>1</v>
      </c>
      <c r="D3894" s="37">
        <v>1</v>
      </c>
      <c r="E3894" s="37">
        <v>2</v>
      </c>
      <c r="F3894" s="45">
        <f t="shared" si="60"/>
        <v>2</v>
      </c>
      <c r="G3894">
        <v>30</v>
      </c>
    </row>
    <row r="3895" spans="1:7" x14ac:dyDescent="0.35">
      <c r="A3895">
        <v>3941</v>
      </c>
      <c r="B3895">
        <v>3941</v>
      </c>
      <c r="C3895">
        <v>1</v>
      </c>
      <c r="D3895" s="37">
        <v>1</v>
      </c>
      <c r="E3895" s="37">
        <v>2</v>
      </c>
      <c r="F3895" s="45">
        <f t="shared" si="60"/>
        <v>2</v>
      </c>
      <c r="G3895">
        <v>30</v>
      </c>
    </row>
    <row r="3896" spans="1:7" x14ac:dyDescent="0.35">
      <c r="A3896">
        <v>3942</v>
      </c>
      <c r="B3896">
        <v>3942</v>
      </c>
      <c r="C3896">
        <v>1</v>
      </c>
      <c r="D3896" s="37">
        <v>1</v>
      </c>
      <c r="E3896" s="37">
        <v>2</v>
      </c>
      <c r="F3896" s="45">
        <f t="shared" si="60"/>
        <v>2</v>
      </c>
      <c r="G3896">
        <v>30</v>
      </c>
    </row>
    <row r="3897" spans="1:7" x14ac:dyDescent="0.35">
      <c r="A3897">
        <v>3943</v>
      </c>
      <c r="B3897">
        <v>3943</v>
      </c>
      <c r="C3897">
        <v>1</v>
      </c>
      <c r="D3897" s="37">
        <v>1</v>
      </c>
      <c r="E3897" s="37">
        <v>2</v>
      </c>
      <c r="F3897" s="45">
        <f t="shared" si="60"/>
        <v>2</v>
      </c>
      <c r="G3897">
        <v>30</v>
      </c>
    </row>
    <row r="3898" spans="1:7" x14ac:dyDescent="0.35">
      <c r="A3898">
        <v>3944</v>
      </c>
      <c r="B3898">
        <v>3944</v>
      </c>
      <c r="C3898">
        <v>1</v>
      </c>
      <c r="D3898" s="37">
        <v>1</v>
      </c>
      <c r="E3898" s="37">
        <v>2</v>
      </c>
      <c r="F3898" s="45">
        <f t="shared" si="60"/>
        <v>2</v>
      </c>
      <c r="G3898">
        <v>30</v>
      </c>
    </row>
    <row r="3899" spans="1:7" x14ac:dyDescent="0.35">
      <c r="A3899">
        <v>3945</v>
      </c>
      <c r="B3899">
        <v>3945</v>
      </c>
      <c r="C3899">
        <v>1</v>
      </c>
      <c r="D3899" s="37">
        <v>1</v>
      </c>
      <c r="E3899" s="37">
        <v>2</v>
      </c>
      <c r="F3899" s="45">
        <f t="shared" si="60"/>
        <v>2</v>
      </c>
      <c r="G3899">
        <v>30</v>
      </c>
    </row>
    <row r="3900" spans="1:7" x14ac:dyDescent="0.35">
      <c r="A3900">
        <v>3946</v>
      </c>
      <c r="B3900">
        <v>3946</v>
      </c>
      <c r="C3900">
        <v>1</v>
      </c>
      <c r="D3900" s="37">
        <v>1</v>
      </c>
      <c r="E3900" s="37">
        <v>2</v>
      </c>
      <c r="F3900" s="45">
        <f t="shared" si="60"/>
        <v>2</v>
      </c>
      <c r="G3900">
        <v>30</v>
      </c>
    </row>
    <row r="3901" spans="1:7" x14ac:dyDescent="0.35">
      <c r="A3901">
        <v>3947</v>
      </c>
      <c r="B3901">
        <v>3947</v>
      </c>
      <c r="C3901">
        <v>1</v>
      </c>
      <c r="D3901" s="37">
        <v>1</v>
      </c>
      <c r="E3901" s="37">
        <v>2</v>
      </c>
      <c r="F3901" s="45">
        <f t="shared" si="60"/>
        <v>2</v>
      </c>
      <c r="G3901">
        <v>30</v>
      </c>
    </row>
    <row r="3902" spans="1:7" x14ac:dyDescent="0.35">
      <c r="A3902">
        <v>3948</v>
      </c>
      <c r="B3902">
        <v>3948</v>
      </c>
      <c r="C3902">
        <v>1</v>
      </c>
      <c r="D3902" s="37">
        <v>1</v>
      </c>
      <c r="E3902" s="37">
        <v>2</v>
      </c>
      <c r="F3902" s="45">
        <f t="shared" si="60"/>
        <v>2</v>
      </c>
      <c r="G3902">
        <v>30</v>
      </c>
    </row>
    <row r="3903" spans="1:7" x14ac:dyDescent="0.35">
      <c r="A3903">
        <v>3949</v>
      </c>
      <c r="B3903">
        <v>3949</v>
      </c>
      <c r="C3903">
        <v>1</v>
      </c>
      <c r="D3903" s="37">
        <v>1</v>
      </c>
      <c r="E3903" s="37">
        <v>2</v>
      </c>
      <c r="F3903" s="45">
        <f t="shared" si="60"/>
        <v>2</v>
      </c>
      <c r="G3903">
        <v>30</v>
      </c>
    </row>
    <row r="3904" spans="1:7" x14ac:dyDescent="0.35">
      <c r="A3904">
        <v>3950</v>
      </c>
      <c r="B3904">
        <v>3950</v>
      </c>
      <c r="C3904">
        <v>1</v>
      </c>
      <c r="D3904" s="37">
        <v>1</v>
      </c>
      <c r="E3904" s="37">
        <v>2</v>
      </c>
      <c r="F3904" s="45">
        <f t="shared" si="60"/>
        <v>2</v>
      </c>
      <c r="G3904">
        <v>30</v>
      </c>
    </row>
    <row r="3905" spans="1:7" x14ac:dyDescent="0.35">
      <c r="A3905">
        <v>3951</v>
      </c>
      <c r="B3905">
        <v>3951</v>
      </c>
      <c r="C3905">
        <v>1</v>
      </c>
      <c r="D3905" s="37">
        <v>1</v>
      </c>
      <c r="E3905" s="37">
        <v>2</v>
      </c>
      <c r="F3905" s="45">
        <f t="shared" si="60"/>
        <v>2</v>
      </c>
      <c r="G3905">
        <v>30</v>
      </c>
    </row>
    <row r="3906" spans="1:7" x14ac:dyDescent="0.35">
      <c r="A3906">
        <v>3952</v>
      </c>
      <c r="B3906">
        <v>3952</v>
      </c>
      <c r="C3906">
        <v>1</v>
      </c>
      <c r="D3906" s="37">
        <v>1</v>
      </c>
      <c r="E3906" s="37">
        <v>2</v>
      </c>
      <c r="F3906" s="45">
        <f t="shared" ref="F3906:F3969" si="61">D3906+1</f>
        <v>2</v>
      </c>
      <c r="G3906">
        <v>30</v>
      </c>
    </row>
    <row r="3907" spans="1:7" x14ac:dyDescent="0.35">
      <c r="A3907">
        <v>3953</v>
      </c>
      <c r="B3907">
        <v>3953</v>
      </c>
      <c r="C3907">
        <v>1</v>
      </c>
      <c r="D3907" s="37">
        <v>1</v>
      </c>
      <c r="E3907" s="37">
        <v>2</v>
      </c>
      <c r="F3907" s="45">
        <f t="shared" si="61"/>
        <v>2</v>
      </c>
      <c r="G3907">
        <v>30</v>
      </c>
    </row>
    <row r="3908" spans="1:7" x14ac:dyDescent="0.35">
      <c r="A3908">
        <v>3954</v>
      </c>
      <c r="B3908">
        <v>3954</v>
      </c>
      <c r="C3908">
        <v>1</v>
      </c>
      <c r="D3908" s="37">
        <v>1</v>
      </c>
      <c r="E3908" s="37">
        <v>2</v>
      </c>
      <c r="F3908" s="45">
        <f t="shared" si="61"/>
        <v>2</v>
      </c>
      <c r="G3908">
        <v>30</v>
      </c>
    </row>
    <row r="3909" spans="1:7" x14ac:dyDescent="0.35">
      <c r="A3909">
        <v>3955</v>
      </c>
      <c r="B3909">
        <v>3955</v>
      </c>
      <c r="C3909">
        <v>1</v>
      </c>
      <c r="D3909" s="37">
        <v>1</v>
      </c>
      <c r="E3909" s="37">
        <v>2</v>
      </c>
      <c r="F3909" s="45">
        <f t="shared" si="61"/>
        <v>2</v>
      </c>
      <c r="G3909">
        <v>30</v>
      </c>
    </row>
    <row r="3910" spans="1:7" x14ac:dyDescent="0.35">
      <c r="A3910">
        <v>3956</v>
      </c>
      <c r="B3910">
        <v>3956</v>
      </c>
      <c r="C3910">
        <v>1</v>
      </c>
      <c r="D3910" s="37">
        <v>1</v>
      </c>
      <c r="E3910" s="37">
        <v>2</v>
      </c>
      <c r="F3910" s="45">
        <f t="shared" si="61"/>
        <v>2</v>
      </c>
      <c r="G3910">
        <v>30</v>
      </c>
    </row>
    <row r="3911" spans="1:7" x14ac:dyDescent="0.35">
      <c r="A3911">
        <v>3957</v>
      </c>
      <c r="B3911">
        <v>3957</v>
      </c>
      <c r="C3911">
        <v>1</v>
      </c>
      <c r="D3911" s="37">
        <v>1</v>
      </c>
      <c r="E3911" s="37">
        <v>2</v>
      </c>
      <c r="F3911" s="45">
        <f t="shared" si="61"/>
        <v>2</v>
      </c>
      <c r="G3911">
        <v>30</v>
      </c>
    </row>
    <row r="3912" spans="1:7" x14ac:dyDescent="0.35">
      <c r="A3912">
        <v>3958</v>
      </c>
      <c r="B3912">
        <v>3958</v>
      </c>
      <c r="C3912">
        <v>1</v>
      </c>
      <c r="D3912" s="37">
        <v>1</v>
      </c>
      <c r="E3912" s="37">
        <v>2</v>
      </c>
      <c r="F3912" s="45">
        <f t="shared" si="61"/>
        <v>2</v>
      </c>
      <c r="G3912">
        <v>30</v>
      </c>
    </row>
    <row r="3913" spans="1:7" x14ac:dyDescent="0.35">
      <c r="A3913">
        <v>3959</v>
      </c>
      <c r="B3913">
        <v>3959</v>
      </c>
      <c r="C3913">
        <v>1</v>
      </c>
      <c r="D3913" s="37">
        <v>1</v>
      </c>
      <c r="E3913" s="37">
        <v>2</v>
      </c>
      <c r="F3913" s="45">
        <f t="shared" si="61"/>
        <v>2</v>
      </c>
      <c r="G3913">
        <v>30</v>
      </c>
    </row>
    <row r="3914" spans="1:7" x14ac:dyDescent="0.35">
      <c r="A3914">
        <v>3960</v>
      </c>
      <c r="B3914">
        <v>3960</v>
      </c>
      <c r="C3914">
        <v>1</v>
      </c>
      <c r="D3914" s="37">
        <v>1</v>
      </c>
      <c r="E3914" s="37">
        <v>2</v>
      </c>
      <c r="F3914" s="45">
        <f t="shared" si="61"/>
        <v>2</v>
      </c>
      <c r="G3914">
        <v>30</v>
      </c>
    </row>
    <row r="3915" spans="1:7" x14ac:dyDescent="0.35">
      <c r="A3915">
        <v>3961</v>
      </c>
      <c r="B3915">
        <v>3961</v>
      </c>
      <c r="C3915">
        <v>1</v>
      </c>
      <c r="D3915" s="37">
        <v>1</v>
      </c>
      <c r="E3915" s="37">
        <v>2</v>
      </c>
      <c r="F3915" s="45">
        <f t="shared" si="61"/>
        <v>2</v>
      </c>
      <c r="G3915">
        <v>30</v>
      </c>
    </row>
    <row r="3916" spans="1:7" x14ac:dyDescent="0.35">
      <c r="A3916">
        <v>3962</v>
      </c>
      <c r="B3916">
        <v>3962</v>
      </c>
      <c r="C3916">
        <v>1</v>
      </c>
      <c r="D3916" s="37">
        <v>1</v>
      </c>
      <c r="E3916" s="37">
        <v>2</v>
      </c>
      <c r="F3916" s="45">
        <f t="shared" si="61"/>
        <v>2</v>
      </c>
      <c r="G3916">
        <v>30</v>
      </c>
    </row>
    <row r="3917" spans="1:7" x14ac:dyDescent="0.35">
      <c r="A3917">
        <v>3963</v>
      </c>
      <c r="B3917">
        <v>3963</v>
      </c>
      <c r="C3917">
        <v>1</v>
      </c>
      <c r="D3917" s="37">
        <v>1</v>
      </c>
      <c r="E3917" s="37">
        <v>2</v>
      </c>
      <c r="F3917" s="45">
        <f t="shared" si="61"/>
        <v>2</v>
      </c>
      <c r="G3917">
        <v>30</v>
      </c>
    </row>
    <row r="3918" spans="1:7" x14ac:dyDescent="0.35">
      <c r="A3918">
        <v>3964</v>
      </c>
      <c r="B3918">
        <v>3964</v>
      </c>
      <c r="C3918">
        <v>1</v>
      </c>
      <c r="D3918" s="37">
        <v>1</v>
      </c>
      <c r="E3918" s="37">
        <v>2</v>
      </c>
      <c r="F3918" s="45">
        <f t="shared" si="61"/>
        <v>2</v>
      </c>
      <c r="G3918">
        <v>30</v>
      </c>
    </row>
    <row r="3919" spans="1:7" x14ac:dyDescent="0.35">
      <c r="A3919">
        <v>3965</v>
      </c>
      <c r="B3919">
        <v>3965</v>
      </c>
      <c r="C3919">
        <v>1</v>
      </c>
      <c r="D3919" s="37">
        <v>1</v>
      </c>
      <c r="E3919" s="37">
        <v>2</v>
      </c>
      <c r="F3919" s="45">
        <f t="shared" si="61"/>
        <v>2</v>
      </c>
      <c r="G3919">
        <v>30</v>
      </c>
    </row>
    <row r="3920" spans="1:7" x14ac:dyDescent="0.35">
      <c r="A3920">
        <v>3966</v>
      </c>
      <c r="B3920">
        <v>3966</v>
      </c>
      <c r="C3920">
        <v>1</v>
      </c>
      <c r="D3920" s="37">
        <v>1</v>
      </c>
      <c r="E3920" s="37">
        <v>2</v>
      </c>
      <c r="F3920" s="45">
        <f t="shared" si="61"/>
        <v>2</v>
      </c>
      <c r="G3920">
        <v>30</v>
      </c>
    </row>
    <row r="3921" spans="1:7" x14ac:dyDescent="0.35">
      <c r="A3921">
        <v>3967</v>
      </c>
      <c r="B3921">
        <v>3967</v>
      </c>
      <c r="C3921">
        <v>1</v>
      </c>
      <c r="D3921" s="37">
        <v>1</v>
      </c>
      <c r="E3921" s="37">
        <v>2</v>
      </c>
      <c r="F3921" s="45">
        <f t="shared" si="61"/>
        <v>2</v>
      </c>
      <c r="G3921">
        <v>30</v>
      </c>
    </row>
    <row r="3922" spans="1:7" x14ac:dyDescent="0.35">
      <c r="A3922">
        <v>3968</v>
      </c>
      <c r="B3922">
        <v>3968</v>
      </c>
      <c r="C3922">
        <v>1</v>
      </c>
      <c r="D3922" s="37">
        <v>1</v>
      </c>
      <c r="E3922" s="37">
        <v>2</v>
      </c>
      <c r="F3922" s="45">
        <f t="shared" si="61"/>
        <v>2</v>
      </c>
      <c r="G3922">
        <v>30</v>
      </c>
    </row>
    <row r="3923" spans="1:7" x14ac:dyDescent="0.35">
      <c r="A3923">
        <v>3969</v>
      </c>
      <c r="B3923">
        <v>3969</v>
      </c>
      <c r="C3923">
        <v>1</v>
      </c>
      <c r="D3923" s="37">
        <v>1</v>
      </c>
      <c r="E3923" s="37">
        <v>2</v>
      </c>
      <c r="F3923" s="45">
        <f t="shared" si="61"/>
        <v>2</v>
      </c>
      <c r="G3923">
        <v>30</v>
      </c>
    </row>
    <row r="3924" spans="1:7" x14ac:dyDescent="0.35">
      <c r="A3924">
        <v>3970</v>
      </c>
      <c r="B3924">
        <v>3970</v>
      </c>
      <c r="C3924">
        <v>1</v>
      </c>
      <c r="D3924" s="37">
        <v>1</v>
      </c>
      <c r="E3924" s="37">
        <v>2</v>
      </c>
      <c r="F3924" s="45">
        <f t="shared" si="61"/>
        <v>2</v>
      </c>
      <c r="G3924">
        <v>30</v>
      </c>
    </row>
    <row r="3925" spans="1:7" x14ac:dyDescent="0.35">
      <c r="A3925">
        <v>3971</v>
      </c>
      <c r="B3925">
        <v>3971</v>
      </c>
      <c r="C3925">
        <v>1</v>
      </c>
      <c r="D3925" s="37">
        <v>1</v>
      </c>
      <c r="E3925" s="37">
        <v>2</v>
      </c>
      <c r="F3925" s="45">
        <f t="shared" si="61"/>
        <v>2</v>
      </c>
      <c r="G3925">
        <v>30</v>
      </c>
    </row>
    <row r="3926" spans="1:7" x14ac:dyDescent="0.35">
      <c r="A3926">
        <v>3972</v>
      </c>
      <c r="B3926">
        <v>3972</v>
      </c>
      <c r="C3926">
        <v>1</v>
      </c>
      <c r="D3926" s="37">
        <v>1</v>
      </c>
      <c r="E3926" s="37">
        <v>2</v>
      </c>
      <c r="F3926" s="45">
        <f t="shared" si="61"/>
        <v>2</v>
      </c>
      <c r="G3926">
        <v>30</v>
      </c>
    </row>
    <row r="3927" spans="1:7" x14ac:dyDescent="0.35">
      <c r="A3927">
        <v>3973</v>
      </c>
      <c r="B3927">
        <v>3973</v>
      </c>
      <c r="C3927">
        <v>1</v>
      </c>
      <c r="D3927" s="37">
        <v>1</v>
      </c>
      <c r="E3927" s="37">
        <v>2</v>
      </c>
      <c r="F3927" s="45">
        <f t="shared" si="61"/>
        <v>2</v>
      </c>
      <c r="G3927">
        <v>30</v>
      </c>
    </row>
    <row r="3928" spans="1:7" x14ac:dyDescent="0.35">
      <c r="A3928">
        <v>3974</v>
      </c>
      <c r="B3928">
        <v>3974</v>
      </c>
      <c r="C3928">
        <v>1</v>
      </c>
      <c r="D3928" s="37">
        <v>1</v>
      </c>
      <c r="E3928" s="37">
        <v>2</v>
      </c>
      <c r="F3928" s="45">
        <f t="shared" si="61"/>
        <v>2</v>
      </c>
      <c r="G3928">
        <v>30</v>
      </c>
    </row>
    <row r="3929" spans="1:7" x14ac:dyDescent="0.35">
      <c r="A3929">
        <v>3975</v>
      </c>
      <c r="B3929">
        <v>3975</v>
      </c>
      <c r="C3929">
        <v>1</v>
      </c>
      <c r="D3929" s="37">
        <v>1</v>
      </c>
      <c r="E3929" s="37">
        <v>2</v>
      </c>
      <c r="F3929" s="45">
        <f t="shared" si="61"/>
        <v>2</v>
      </c>
      <c r="G3929">
        <v>30</v>
      </c>
    </row>
    <row r="3930" spans="1:7" x14ac:dyDescent="0.35">
      <c r="A3930">
        <v>3976</v>
      </c>
      <c r="B3930">
        <v>3976</v>
      </c>
      <c r="C3930">
        <v>1</v>
      </c>
      <c r="D3930" s="37">
        <v>1</v>
      </c>
      <c r="E3930" s="37">
        <v>2</v>
      </c>
      <c r="F3930" s="45">
        <f t="shared" si="61"/>
        <v>2</v>
      </c>
      <c r="G3930">
        <v>30</v>
      </c>
    </row>
    <row r="3931" spans="1:7" x14ac:dyDescent="0.35">
      <c r="A3931">
        <v>3977</v>
      </c>
      <c r="B3931">
        <v>3977</v>
      </c>
      <c r="C3931">
        <v>1</v>
      </c>
      <c r="D3931" s="37">
        <v>1</v>
      </c>
      <c r="E3931" s="37">
        <v>2</v>
      </c>
      <c r="F3931" s="45">
        <f t="shared" si="61"/>
        <v>2</v>
      </c>
      <c r="G3931">
        <v>30</v>
      </c>
    </row>
    <row r="3932" spans="1:7" x14ac:dyDescent="0.35">
      <c r="A3932">
        <v>3978</v>
      </c>
      <c r="B3932">
        <v>3978</v>
      </c>
      <c r="C3932">
        <v>1</v>
      </c>
      <c r="D3932" s="37">
        <v>1</v>
      </c>
      <c r="E3932" s="37">
        <v>2</v>
      </c>
      <c r="F3932" s="45">
        <f t="shared" si="61"/>
        <v>2</v>
      </c>
      <c r="G3932">
        <v>30</v>
      </c>
    </row>
    <row r="3933" spans="1:7" x14ac:dyDescent="0.35">
      <c r="A3933">
        <v>3979</v>
      </c>
      <c r="B3933">
        <v>3979</v>
      </c>
      <c r="C3933">
        <v>1</v>
      </c>
      <c r="D3933" s="37">
        <v>1</v>
      </c>
      <c r="E3933" s="37">
        <v>2</v>
      </c>
      <c r="F3933" s="45">
        <f t="shared" si="61"/>
        <v>2</v>
      </c>
      <c r="G3933">
        <v>30</v>
      </c>
    </row>
    <row r="3934" spans="1:7" x14ac:dyDescent="0.35">
      <c r="A3934">
        <v>3980</v>
      </c>
      <c r="B3934">
        <v>3980</v>
      </c>
      <c r="C3934">
        <v>1</v>
      </c>
      <c r="D3934" s="37">
        <v>1</v>
      </c>
      <c r="E3934" s="37">
        <v>2</v>
      </c>
      <c r="F3934" s="45">
        <f t="shared" si="61"/>
        <v>2</v>
      </c>
      <c r="G3934">
        <v>30</v>
      </c>
    </row>
    <row r="3935" spans="1:7" x14ac:dyDescent="0.35">
      <c r="A3935">
        <v>3981</v>
      </c>
      <c r="B3935">
        <v>3981</v>
      </c>
      <c r="C3935">
        <v>1</v>
      </c>
      <c r="D3935" s="37">
        <v>1</v>
      </c>
      <c r="E3935" s="37">
        <v>2</v>
      </c>
      <c r="F3935" s="45">
        <f t="shared" si="61"/>
        <v>2</v>
      </c>
      <c r="G3935">
        <v>30</v>
      </c>
    </row>
    <row r="3936" spans="1:7" x14ac:dyDescent="0.35">
      <c r="A3936">
        <v>3982</v>
      </c>
      <c r="B3936">
        <v>3982</v>
      </c>
      <c r="C3936">
        <v>1</v>
      </c>
      <c r="D3936" s="37">
        <v>1</v>
      </c>
      <c r="E3936" s="37">
        <v>2</v>
      </c>
      <c r="F3936" s="45">
        <f t="shared" si="61"/>
        <v>2</v>
      </c>
      <c r="G3936">
        <v>30</v>
      </c>
    </row>
    <row r="3937" spans="1:7" x14ac:dyDescent="0.35">
      <c r="A3937">
        <v>3983</v>
      </c>
      <c r="B3937">
        <v>3983</v>
      </c>
      <c r="C3937">
        <v>1</v>
      </c>
      <c r="D3937" s="37">
        <v>1</v>
      </c>
      <c r="E3937" s="37">
        <v>2</v>
      </c>
      <c r="F3937" s="45">
        <f t="shared" si="61"/>
        <v>2</v>
      </c>
      <c r="G3937">
        <v>30</v>
      </c>
    </row>
    <row r="3938" spans="1:7" x14ac:dyDescent="0.35">
      <c r="A3938">
        <v>3984</v>
      </c>
      <c r="B3938">
        <v>3984</v>
      </c>
      <c r="C3938">
        <v>1</v>
      </c>
      <c r="D3938" s="37">
        <v>1</v>
      </c>
      <c r="E3938" s="37">
        <v>2</v>
      </c>
      <c r="F3938" s="45">
        <f t="shared" si="61"/>
        <v>2</v>
      </c>
      <c r="G3938">
        <v>30</v>
      </c>
    </row>
    <row r="3939" spans="1:7" x14ac:dyDescent="0.35">
      <c r="A3939">
        <v>3985</v>
      </c>
      <c r="B3939">
        <v>3985</v>
      </c>
      <c r="C3939">
        <v>1</v>
      </c>
      <c r="D3939" s="37">
        <v>1</v>
      </c>
      <c r="E3939" s="37">
        <v>2</v>
      </c>
      <c r="F3939" s="45">
        <f t="shared" si="61"/>
        <v>2</v>
      </c>
      <c r="G3939">
        <v>30</v>
      </c>
    </row>
    <row r="3940" spans="1:7" x14ac:dyDescent="0.35">
      <c r="A3940">
        <v>3986</v>
      </c>
      <c r="B3940">
        <v>3986</v>
      </c>
      <c r="C3940">
        <v>1</v>
      </c>
      <c r="D3940" s="37">
        <v>1</v>
      </c>
      <c r="E3940" s="37">
        <v>2</v>
      </c>
      <c r="F3940" s="45">
        <f t="shared" si="61"/>
        <v>2</v>
      </c>
      <c r="G3940">
        <v>30</v>
      </c>
    </row>
    <row r="3941" spans="1:7" x14ac:dyDescent="0.35">
      <c r="A3941">
        <v>3987</v>
      </c>
      <c r="B3941">
        <v>3987</v>
      </c>
      <c r="C3941">
        <v>1</v>
      </c>
      <c r="D3941" s="37">
        <v>1</v>
      </c>
      <c r="E3941" s="37">
        <v>2</v>
      </c>
      <c r="F3941" s="45">
        <f t="shared" si="61"/>
        <v>2</v>
      </c>
      <c r="G3941">
        <v>30</v>
      </c>
    </row>
    <row r="3942" spans="1:7" x14ac:dyDescent="0.35">
      <c r="A3942">
        <v>3988</v>
      </c>
      <c r="B3942">
        <v>3988</v>
      </c>
      <c r="C3942">
        <v>1</v>
      </c>
      <c r="D3942" s="37">
        <v>1</v>
      </c>
      <c r="E3942" s="37">
        <v>2</v>
      </c>
      <c r="F3942" s="45">
        <f t="shared" si="61"/>
        <v>2</v>
      </c>
      <c r="G3942">
        <v>30</v>
      </c>
    </row>
    <row r="3943" spans="1:7" x14ac:dyDescent="0.35">
      <c r="A3943">
        <v>3989</v>
      </c>
      <c r="B3943">
        <v>3989</v>
      </c>
      <c r="C3943">
        <v>1</v>
      </c>
      <c r="D3943" s="37">
        <v>1</v>
      </c>
      <c r="E3943" s="37">
        <v>2</v>
      </c>
      <c r="F3943" s="45">
        <f t="shared" si="61"/>
        <v>2</v>
      </c>
      <c r="G3943">
        <v>30</v>
      </c>
    </row>
    <row r="3944" spans="1:7" x14ac:dyDescent="0.35">
      <c r="A3944">
        <v>3990</v>
      </c>
      <c r="B3944">
        <v>3990</v>
      </c>
      <c r="C3944">
        <v>1</v>
      </c>
      <c r="D3944" s="37">
        <v>1</v>
      </c>
      <c r="E3944" s="37">
        <v>2</v>
      </c>
      <c r="F3944" s="45">
        <f t="shared" si="61"/>
        <v>2</v>
      </c>
      <c r="G3944">
        <v>30</v>
      </c>
    </row>
    <row r="3945" spans="1:7" x14ac:dyDescent="0.35">
      <c r="A3945">
        <v>3991</v>
      </c>
      <c r="B3945">
        <v>3991</v>
      </c>
      <c r="C3945">
        <v>1</v>
      </c>
      <c r="D3945" s="37">
        <v>1</v>
      </c>
      <c r="E3945" s="37">
        <v>2</v>
      </c>
      <c r="F3945" s="45">
        <f t="shared" si="61"/>
        <v>2</v>
      </c>
      <c r="G3945">
        <v>30</v>
      </c>
    </row>
    <row r="3946" spans="1:7" x14ac:dyDescent="0.35">
      <c r="A3946">
        <v>3992</v>
      </c>
      <c r="B3946">
        <v>3992</v>
      </c>
      <c r="C3946">
        <v>1</v>
      </c>
      <c r="D3946" s="37">
        <v>1</v>
      </c>
      <c r="E3946" s="37">
        <v>2</v>
      </c>
      <c r="F3946" s="45">
        <f t="shared" si="61"/>
        <v>2</v>
      </c>
      <c r="G3946">
        <v>30</v>
      </c>
    </row>
    <row r="3947" spans="1:7" x14ac:dyDescent="0.35">
      <c r="A3947">
        <v>3993</v>
      </c>
      <c r="B3947">
        <v>3993</v>
      </c>
      <c r="C3947">
        <v>1</v>
      </c>
      <c r="D3947" s="37">
        <v>1</v>
      </c>
      <c r="E3947" s="37">
        <v>2</v>
      </c>
      <c r="F3947" s="45">
        <f t="shared" si="61"/>
        <v>2</v>
      </c>
      <c r="G3947">
        <v>30</v>
      </c>
    </row>
    <row r="3948" spans="1:7" x14ac:dyDescent="0.35">
      <c r="A3948">
        <v>3994</v>
      </c>
      <c r="B3948">
        <v>3994</v>
      </c>
      <c r="C3948">
        <v>1</v>
      </c>
      <c r="D3948" s="37">
        <v>1</v>
      </c>
      <c r="E3948" s="37">
        <v>2</v>
      </c>
      <c r="F3948" s="45">
        <f t="shared" si="61"/>
        <v>2</v>
      </c>
      <c r="G3948">
        <v>30</v>
      </c>
    </row>
    <row r="3949" spans="1:7" x14ac:dyDescent="0.35">
      <c r="A3949">
        <v>3995</v>
      </c>
      <c r="B3949">
        <v>3995</v>
      </c>
      <c r="C3949">
        <v>1</v>
      </c>
      <c r="D3949" s="37">
        <v>1</v>
      </c>
      <c r="E3949" s="37">
        <v>2</v>
      </c>
      <c r="F3949" s="45">
        <f t="shared" si="61"/>
        <v>2</v>
      </c>
      <c r="G3949">
        <v>30</v>
      </c>
    </row>
    <row r="3950" spans="1:7" x14ac:dyDescent="0.35">
      <c r="A3950">
        <v>3996</v>
      </c>
      <c r="B3950">
        <v>3996</v>
      </c>
      <c r="C3950">
        <v>1</v>
      </c>
      <c r="D3950" s="37">
        <v>1</v>
      </c>
      <c r="E3950" s="37">
        <v>2</v>
      </c>
      <c r="F3950" s="45">
        <f t="shared" si="61"/>
        <v>2</v>
      </c>
      <c r="G3950">
        <v>30</v>
      </c>
    </row>
    <row r="3951" spans="1:7" x14ac:dyDescent="0.35">
      <c r="A3951">
        <v>3997</v>
      </c>
      <c r="B3951">
        <v>3997</v>
      </c>
      <c r="C3951">
        <v>1</v>
      </c>
      <c r="D3951" s="37">
        <v>1</v>
      </c>
      <c r="E3951" s="37">
        <v>2</v>
      </c>
      <c r="F3951" s="45">
        <f t="shared" si="61"/>
        <v>2</v>
      </c>
      <c r="G3951">
        <v>30</v>
      </c>
    </row>
    <row r="3952" spans="1:7" x14ac:dyDescent="0.35">
      <c r="A3952">
        <v>3998</v>
      </c>
      <c r="B3952">
        <v>3998</v>
      </c>
      <c r="C3952">
        <v>1</v>
      </c>
      <c r="D3952" s="37">
        <v>1</v>
      </c>
      <c r="E3952" s="37">
        <v>2</v>
      </c>
      <c r="F3952" s="45">
        <f t="shared" si="61"/>
        <v>2</v>
      </c>
      <c r="G3952">
        <v>30</v>
      </c>
    </row>
    <row r="3953" spans="1:7" x14ac:dyDescent="0.35">
      <c r="A3953">
        <v>3999</v>
      </c>
      <c r="B3953">
        <v>3999</v>
      </c>
      <c r="C3953">
        <v>1</v>
      </c>
      <c r="D3953" s="37">
        <v>1</v>
      </c>
      <c r="E3953" s="37">
        <v>2</v>
      </c>
      <c r="F3953" s="45">
        <f t="shared" si="61"/>
        <v>2</v>
      </c>
      <c r="G3953">
        <v>30</v>
      </c>
    </row>
    <row r="3954" spans="1:7" x14ac:dyDescent="0.35">
      <c r="A3954">
        <v>4000</v>
      </c>
      <c r="B3954">
        <v>4000</v>
      </c>
      <c r="C3954">
        <v>1</v>
      </c>
      <c r="D3954" s="37">
        <v>1</v>
      </c>
      <c r="E3954" s="37">
        <v>2</v>
      </c>
      <c r="F3954" s="45">
        <f t="shared" si="61"/>
        <v>2</v>
      </c>
      <c r="G3954">
        <v>30</v>
      </c>
    </row>
    <row r="3955" spans="1:7" x14ac:dyDescent="0.35">
      <c r="A3955">
        <v>4001</v>
      </c>
      <c r="B3955">
        <v>4001</v>
      </c>
      <c r="C3955">
        <v>1</v>
      </c>
      <c r="D3955" s="37">
        <v>1</v>
      </c>
      <c r="E3955" s="37">
        <v>2</v>
      </c>
      <c r="F3955" s="45">
        <f t="shared" si="61"/>
        <v>2</v>
      </c>
      <c r="G3955">
        <v>30</v>
      </c>
    </row>
    <row r="3956" spans="1:7" x14ac:dyDescent="0.35">
      <c r="A3956">
        <v>4002</v>
      </c>
      <c r="B3956">
        <v>4002</v>
      </c>
      <c r="C3956">
        <v>1</v>
      </c>
      <c r="D3956" s="37">
        <v>1</v>
      </c>
      <c r="E3956" s="37">
        <v>2</v>
      </c>
      <c r="F3956" s="45">
        <f t="shared" si="61"/>
        <v>2</v>
      </c>
      <c r="G3956">
        <v>30</v>
      </c>
    </row>
    <row r="3957" spans="1:7" x14ac:dyDescent="0.35">
      <c r="A3957">
        <v>4003</v>
      </c>
      <c r="B3957">
        <v>4003</v>
      </c>
      <c r="C3957">
        <v>1</v>
      </c>
      <c r="D3957" s="37">
        <v>1</v>
      </c>
      <c r="E3957" s="37">
        <v>2</v>
      </c>
      <c r="F3957" s="45">
        <f t="shared" si="61"/>
        <v>2</v>
      </c>
      <c r="G3957">
        <v>30</v>
      </c>
    </row>
    <row r="3958" spans="1:7" x14ac:dyDescent="0.35">
      <c r="A3958">
        <v>4004</v>
      </c>
      <c r="B3958">
        <v>4004</v>
      </c>
      <c r="C3958">
        <v>1</v>
      </c>
      <c r="D3958" s="37">
        <v>1</v>
      </c>
      <c r="E3958" s="37">
        <v>2</v>
      </c>
      <c r="F3958" s="45">
        <f t="shared" si="61"/>
        <v>2</v>
      </c>
      <c r="G3958">
        <v>30</v>
      </c>
    </row>
    <row r="3959" spans="1:7" x14ac:dyDescent="0.35">
      <c r="A3959">
        <v>4005</v>
      </c>
      <c r="B3959">
        <v>4005</v>
      </c>
      <c r="C3959">
        <v>1</v>
      </c>
      <c r="D3959" s="37">
        <v>1</v>
      </c>
      <c r="E3959" s="37">
        <v>2</v>
      </c>
      <c r="F3959" s="45">
        <f t="shared" si="61"/>
        <v>2</v>
      </c>
      <c r="G3959">
        <v>30</v>
      </c>
    </row>
    <row r="3960" spans="1:7" x14ac:dyDescent="0.35">
      <c r="A3960">
        <v>4006</v>
      </c>
      <c r="B3960">
        <v>4006</v>
      </c>
      <c r="C3960">
        <v>1</v>
      </c>
      <c r="D3960" s="37">
        <v>1</v>
      </c>
      <c r="E3960" s="37">
        <v>2</v>
      </c>
      <c r="F3960" s="45">
        <f t="shared" si="61"/>
        <v>2</v>
      </c>
      <c r="G3960">
        <v>30</v>
      </c>
    </row>
    <row r="3961" spans="1:7" x14ac:dyDescent="0.35">
      <c r="A3961">
        <v>4007</v>
      </c>
      <c r="B3961">
        <v>4007</v>
      </c>
      <c r="C3961">
        <v>1</v>
      </c>
      <c r="D3961" s="37">
        <v>1</v>
      </c>
      <c r="E3961" s="37">
        <v>2</v>
      </c>
      <c r="F3961" s="45">
        <f t="shared" si="61"/>
        <v>2</v>
      </c>
      <c r="G3961">
        <v>30</v>
      </c>
    </row>
    <row r="3962" spans="1:7" x14ac:dyDescent="0.35">
      <c r="A3962">
        <v>4008</v>
      </c>
      <c r="B3962">
        <v>4008</v>
      </c>
      <c r="C3962">
        <v>1</v>
      </c>
      <c r="D3962" s="37">
        <v>1</v>
      </c>
      <c r="E3962" s="37">
        <v>2</v>
      </c>
      <c r="F3962" s="45">
        <f t="shared" si="61"/>
        <v>2</v>
      </c>
      <c r="G3962">
        <v>30</v>
      </c>
    </row>
    <row r="3963" spans="1:7" x14ac:dyDescent="0.35">
      <c r="A3963">
        <v>4009</v>
      </c>
      <c r="B3963">
        <v>4009</v>
      </c>
      <c r="C3963">
        <v>1</v>
      </c>
      <c r="D3963" s="37">
        <v>1</v>
      </c>
      <c r="E3963" s="37">
        <v>2</v>
      </c>
      <c r="F3963" s="45">
        <f t="shared" si="61"/>
        <v>2</v>
      </c>
      <c r="G3963">
        <v>30</v>
      </c>
    </row>
    <row r="3964" spans="1:7" x14ac:dyDescent="0.35">
      <c r="A3964">
        <v>4010</v>
      </c>
      <c r="B3964">
        <v>4010</v>
      </c>
      <c r="C3964">
        <v>1</v>
      </c>
      <c r="D3964" s="37">
        <v>1</v>
      </c>
      <c r="E3964" s="37">
        <v>2</v>
      </c>
      <c r="F3964" s="45">
        <f t="shared" si="61"/>
        <v>2</v>
      </c>
      <c r="G3964">
        <v>30</v>
      </c>
    </row>
    <row r="3965" spans="1:7" x14ac:dyDescent="0.35">
      <c r="A3965">
        <v>4011</v>
      </c>
      <c r="B3965">
        <v>4011</v>
      </c>
      <c r="C3965">
        <v>1</v>
      </c>
      <c r="D3965" s="37">
        <v>1</v>
      </c>
      <c r="E3965" s="37">
        <v>2</v>
      </c>
      <c r="F3965" s="45">
        <f t="shared" si="61"/>
        <v>2</v>
      </c>
      <c r="G3965">
        <v>30</v>
      </c>
    </row>
    <row r="3966" spans="1:7" x14ac:dyDescent="0.35">
      <c r="A3966">
        <v>4012</v>
      </c>
      <c r="B3966">
        <v>4012</v>
      </c>
      <c r="C3966">
        <v>1</v>
      </c>
      <c r="D3966" s="37">
        <v>1</v>
      </c>
      <c r="E3966" s="37">
        <v>2</v>
      </c>
      <c r="F3966" s="45">
        <f t="shared" si="61"/>
        <v>2</v>
      </c>
      <c r="G3966">
        <v>30</v>
      </c>
    </row>
    <row r="3967" spans="1:7" x14ac:dyDescent="0.35">
      <c r="A3967">
        <v>4013</v>
      </c>
      <c r="B3967">
        <v>4013</v>
      </c>
      <c r="C3967">
        <v>1</v>
      </c>
      <c r="D3967" s="37">
        <v>1</v>
      </c>
      <c r="E3967" s="37">
        <v>2</v>
      </c>
      <c r="F3967" s="45">
        <f t="shared" si="61"/>
        <v>2</v>
      </c>
      <c r="G3967">
        <v>30</v>
      </c>
    </row>
    <row r="3968" spans="1:7" x14ac:dyDescent="0.35">
      <c r="A3968">
        <v>4014</v>
      </c>
      <c r="B3968">
        <v>4014</v>
      </c>
      <c r="C3968">
        <v>1</v>
      </c>
      <c r="D3968" s="37">
        <v>1</v>
      </c>
      <c r="E3968" s="37">
        <v>2</v>
      </c>
      <c r="F3968" s="45">
        <f t="shared" si="61"/>
        <v>2</v>
      </c>
      <c r="G3968">
        <v>30</v>
      </c>
    </row>
    <row r="3969" spans="1:7" x14ac:dyDescent="0.35">
      <c r="A3969">
        <v>4015</v>
      </c>
      <c r="B3969">
        <v>4015</v>
      </c>
      <c r="C3969">
        <v>1</v>
      </c>
      <c r="D3969" s="37">
        <v>1</v>
      </c>
      <c r="E3969" s="37">
        <v>2</v>
      </c>
      <c r="F3969" s="45">
        <f t="shared" si="61"/>
        <v>2</v>
      </c>
      <c r="G3969">
        <v>30</v>
      </c>
    </row>
    <row r="3970" spans="1:7" x14ac:dyDescent="0.35">
      <c r="A3970">
        <v>4016</v>
      </c>
      <c r="B3970">
        <v>4016</v>
      </c>
      <c r="C3970">
        <v>1</v>
      </c>
      <c r="D3970" s="37">
        <v>1</v>
      </c>
      <c r="E3970" s="37">
        <v>2</v>
      </c>
      <c r="F3970" s="45">
        <f t="shared" ref="F3970:F4033" si="62">D3970+1</f>
        <v>2</v>
      </c>
      <c r="G3970">
        <v>30</v>
      </c>
    </row>
    <row r="3971" spans="1:7" x14ac:dyDescent="0.35">
      <c r="A3971">
        <v>4017</v>
      </c>
      <c r="B3971">
        <v>4017</v>
      </c>
      <c r="C3971">
        <v>1</v>
      </c>
      <c r="D3971" s="37">
        <v>1</v>
      </c>
      <c r="E3971" s="37">
        <v>2</v>
      </c>
      <c r="F3971" s="45">
        <f t="shared" si="62"/>
        <v>2</v>
      </c>
      <c r="G3971">
        <v>30</v>
      </c>
    </row>
    <row r="3972" spans="1:7" x14ac:dyDescent="0.35">
      <c r="A3972">
        <v>4018</v>
      </c>
      <c r="B3972">
        <v>4018</v>
      </c>
      <c r="C3972">
        <v>1</v>
      </c>
      <c r="D3972" s="37">
        <v>1</v>
      </c>
      <c r="E3972" s="37">
        <v>2</v>
      </c>
      <c r="F3972" s="45">
        <f t="shared" si="62"/>
        <v>2</v>
      </c>
      <c r="G3972">
        <v>30</v>
      </c>
    </row>
    <row r="3973" spans="1:7" x14ac:dyDescent="0.35">
      <c r="A3973">
        <v>4019</v>
      </c>
      <c r="B3973">
        <v>4019</v>
      </c>
      <c r="C3973">
        <v>1</v>
      </c>
      <c r="D3973" s="37">
        <v>1</v>
      </c>
      <c r="E3973" s="37">
        <v>2</v>
      </c>
      <c r="F3973" s="45">
        <f t="shared" si="62"/>
        <v>2</v>
      </c>
      <c r="G3973">
        <v>30</v>
      </c>
    </row>
    <row r="3974" spans="1:7" x14ac:dyDescent="0.35">
      <c r="A3974">
        <v>4020</v>
      </c>
      <c r="B3974">
        <v>4020</v>
      </c>
      <c r="C3974">
        <v>1</v>
      </c>
      <c r="D3974" s="37">
        <v>1</v>
      </c>
      <c r="E3974" s="37">
        <v>2</v>
      </c>
      <c r="F3974" s="45">
        <f t="shared" si="62"/>
        <v>2</v>
      </c>
      <c r="G3974">
        <v>30</v>
      </c>
    </row>
    <row r="3975" spans="1:7" x14ac:dyDescent="0.35">
      <c r="A3975">
        <v>4021</v>
      </c>
      <c r="B3975">
        <v>4021</v>
      </c>
      <c r="C3975">
        <v>1</v>
      </c>
      <c r="D3975" s="37">
        <v>1</v>
      </c>
      <c r="E3975" s="37">
        <v>2</v>
      </c>
      <c r="F3975" s="45">
        <f t="shared" si="62"/>
        <v>2</v>
      </c>
      <c r="G3975">
        <v>30</v>
      </c>
    </row>
    <row r="3976" spans="1:7" x14ac:dyDescent="0.35">
      <c r="A3976">
        <v>4022</v>
      </c>
      <c r="B3976">
        <v>4022</v>
      </c>
      <c r="C3976">
        <v>1</v>
      </c>
      <c r="D3976" s="37">
        <v>1</v>
      </c>
      <c r="E3976" s="37">
        <v>2</v>
      </c>
      <c r="F3976" s="45">
        <f t="shared" si="62"/>
        <v>2</v>
      </c>
      <c r="G3976">
        <v>30</v>
      </c>
    </row>
    <row r="3977" spans="1:7" x14ac:dyDescent="0.35">
      <c r="A3977">
        <v>4023</v>
      </c>
      <c r="B3977">
        <v>4023</v>
      </c>
      <c r="C3977">
        <v>1</v>
      </c>
      <c r="D3977" s="37">
        <v>1</v>
      </c>
      <c r="E3977" s="37">
        <v>2</v>
      </c>
      <c r="F3977" s="45">
        <f t="shared" si="62"/>
        <v>2</v>
      </c>
      <c r="G3977">
        <v>30</v>
      </c>
    </row>
    <row r="3978" spans="1:7" x14ac:dyDescent="0.35">
      <c r="A3978">
        <v>4024</v>
      </c>
      <c r="B3978">
        <v>4024</v>
      </c>
      <c r="C3978">
        <v>1</v>
      </c>
      <c r="D3978" s="37">
        <v>1</v>
      </c>
      <c r="E3978" s="37">
        <v>2</v>
      </c>
      <c r="F3978" s="45">
        <f t="shared" si="62"/>
        <v>2</v>
      </c>
      <c r="G3978">
        <v>30</v>
      </c>
    </row>
    <row r="3979" spans="1:7" x14ac:dyDescent="0.35">
      <c r="A3979">
        <v>4025</v>
      </c>
      <c r="B3979">
        <v>4025</v>
      </c>
      <c r="C3979">
        <v>1</v>
      </c>
      <c r="D3979" s="37">
        <v>1</v>
      </c>
      <c r="E3979" s="37">
        <v>2</v>
      </c>
      <c r="F3979" s="45">
        <f t="shared" si="62"/>
        <v>2</v>
      </c>
      <c r="G3979">
        <v>30</v>
      </c>
    </row>
    <row r="3980" spans="1:7" x14ac:dyDescent="0.35">
      <c r="A3980">
        <v>4026</v>
      </c>
      <c r="B3980">
        <v>4026</v>
      </c>
      <c r="C3980">
        <v>1</v>
      </c>
      <c r="D3980" s="37">
        <v>1</v>
      </c>
      <c r="E3980" s="37">
        <v>2</v>
      </c>
      <c r="F3980" s="45">
        <f t="shared" si="62"/>
        <v>2</v>
      </c>
      <c r="G3980">
        <v>30</v>
      </c>
    </row>
    <row r="3981" spans="1:7" x14ac:dyDescent="0.35">
      <c r="A3981">
        <v>4027</v>
      </c>
      <c r="B3981">
        <v>4027</v>
      </c>
      <c r="C3981">
        <v>1</v>
      </c>
      <c r="D3981" s="37">
        <v>1</v>
      </c>
      <c r="E3981" s="37">
        <v>2</v>
      </c>
      <c r="F3981" s="45">
        <f t="shared" si="62"/>
        <v>2</v>
      </c>
      <c r="G3981">
        <v>30</v>
      </c>
    </row>
    <row r="3982" spans="1:7" x14ac:dyDescent="0.35">
      <c r="A3982">
        <v>4028</v>
      </c>
      <c r="B3982">
        <v>4028</v>
      </c>
      <c r="C3982">
        <v>1</v>
      </c>
      <c r="D3982" s="37">
        <v>1</v>
      </c>
      <c r="E3982" s="37">
        <v>2</v>
      </c>
      <c r="F3982" s="45">
        <f t="shared" si="62"/>
        <v>2</v>
      </c>
      <c r="G3982">
        <v>30</v>
      </c>
    </row>
    <row r="3983" spans="1:7" x14ac:dyDescent="0.35">
      <c r="A3983">
        <v>4029</v>
      </c>
      <c r="B3983">
        <v>4029</v>
      </c>
      <c r="C3983">
        <v>1</v>
      </c>
      <c r="D3983" s="37">
        <v>1</v>
      </c>
      <c r="E3983" s="37">
        <v>2</v>
      </c>
      <c r="F3983" s="45">
        <f t="shared" si="62"/>
        <v>2</v>
      </c>
      <c r="G3983">
        <v>30</v>
      </c>
    </row>
    <row r="3984" spans="1:7" x14ac:dyDescent="0.35">
      <c r="A3984">
        <v>4030</v>
      </c>
      <c r="B3984">
        <v>4030</v>
      </c>
      <c r="C3984">
        <v>1</v>
      </c>
      <c r="D3984" s="37">
        <v>1</v>
      </c>
      <c r="E3984" s="37">
        <v>2</v>
      </c>
      <c r="F3984" s="45">
        <f t="shared" si="62"/>
        <v>2</v>
      </c>
      <c r="G3984">
        <v>30</v>
      </c>
    </row>
    <row r="3985" spans="1:7" x14ac:dyDescent="0.35">
      <c r="A3985">
        <v>4031</v>
      </c>
      <c r="B3985">
        <v>4031</v>
      </c>
      <c r="C3985">
        <v>1</v>
      </c>
      <c r="D3985" s="37">
        <v>1</v>
      </c>
      <c r="E3985" s="37">
        <v>2</v>
      </c>
      <c r="F3985" s="45">
        <f t="shared" si="62"/>
        <v>2</v>
      </c>
      <c r="G3985">
        <v>30</v>
      </c>
    </row>
    <row r="3986" spans="1:7" x14ac:dyDescent="0.35">
      <c r="A3986">
        <v>4032</v>
      </c>
      <c r="B3986">
        <v>4032</v>
      </c>
      <c r="C3986">
        <v>1</v>
      </c>
      <c r="D3986" s="37">
        <v>1</v>
      </c>
      <c r="E3986" s="37">
        <v>2</v>
      </c>
      <c r="F3986" s="45">
        <f t="shared" si="62"/>
        <v>2</v>
      </c>
      <c r="G3986">
        <v>30</v>
      </c>
    </row>
    <row r="3987" spans="1:7" x14ac:dyDescent="0.35">
      <c r="A3987">
        <v>4033</v>
      </c>
      <c r="B3987">
        <v>4033</v>
      </c>
      <c r="C3987">
        <v>1</v>
      </c>
      <c r="D3987" s="37">
        <v>1</v>
      </c>
      <c r="E3987" s="37">
        <v>2</v>
      </c>
      <c r="F3987" s="45">
        <f t="shared" si="62"/>
        <v>2</v>
      </c>
      <c r="G3987">
        <v>30</v>
      </c>
    </row>
    <row r="3988" spans="1:7" x14ac:dyDescent="0.35">
      <c r="A3988">
        <v>4034</v>
      </c>
      <c r="B3988">
        <v>4034</v>
      </c>
      <c r="C3988">
        <v>1</v>
      </c>
      <c r="D3988" s="37">
        <v>1</v>
      </c>
      <c r="E3988" s="37">
        <v>2</v>
      </c>
      <c r="F3988" s="45">
        <f t="shared" si="62"/>
        <v>2</v>
      </c>
      <c r="G3988">
        <v>30</v>
      </c>
    </row>
    <row r="3989" spans="1:7" x14ac:dyDescent="0.35">
      <c r="A3989">
        <v>4035</v>
      </c>
      <c r="B3989">
        <v>4035</v>
      </c>
      <c r="C3989">
        <v>1</v>
      </c>
      <c r="D3989" s="37">
        <v>1</v>
      </c>
      <c r="E3989" s="37">
        <v>2</v>
      </c>
      <c r="F3989" s="45">
        <f t="shared" si="62"/>
        <v>2</v>
      </c>
      <c r="G3989">
        <v>30</v>
      </c>
    </row>
    <row r="3990" spans="1:7" x14ac:dyDescent="0.35">
      <c r="A3990">
        <v>4036</v>
      </c>
      <c r="B3990">
        <v>4036</v>
      </c>
      <c r="C3990">
        <v>1</v>
      </c>
      <c r="D3990" s="37">
        <v>1</v>
      </c>
      <c r="E3990" s="37">
        <v>2</v>
      </c>
      <c r="F3990" s="45">
        <f t="shared" si="62"/>
        <v>2</v>
      </c>
      <c r="G3990">
        <v>30</v>
      </c>
    </row>
    <row r="3991" spans="1:7" x14ac:dyDescent="0.35">
      <c r="A3991">
        <v>4037</v>
      </c>
      <c r="B3991">
        <v>4037</v>
      </c>
      <c r="C3991">
        <v>1</v>
      </c>
      <c r="D3991" s="37">
        <v>1</v>
      </c>
      <c r="E3991" s="37">
        <v>2</v>
      </c>
      <c r="F3991" s="45">
        <f t="shared" si="62"/>
        <v>2</v>
      </c>
      <c r="G3991">
        <v>30</v>
      </c>
    </row>
    <row r="3992" spans="1:7" x14ac:dyDescent="0.35">
      <c r="A3992">
        <v>4038</v>
      </c>
      <c r="B3992">
        <v>4038</v>
      </c>
      <c r="C3992">
        <v>1</v>
      </c>
      <c r="D3992" s="37">
        <v>1</v>
      </c>
      <c r="E3992" s="37">
        <v>2</v>
      </c>
      <c r="F3992" s="45">
        <f t="shared" si="62"/>
        <v>2</v>
      </c>
      <c r="G3992">
        <v>30</v>
      </c>
    </row>
    <row r="3993" spans="1:7" x14ac:dyDescent="0.35">
      <c r="A3993">
        <v>4039</v>
      </c>
      <c r="B3993">
        <v>4039</v>
      </c>
      <c r="C3993">
        <v>1</v>
      </c>
      <c r="D3993" s="37">
        <v>1</v>
      </c>
      <c r="E3993" s="37">
        <v>2</v>
      </c>
      <c r="F3993" s="45">
        <f t="shared" si="62"/>
        <v>2</v>
      </c>
      <c r="G3993">
        <v>30</v>
      </c>
    </row>
    <row r="3994" spans="1:7" x14ac:dyDescent="0.35">
      <c r="A3994">
        <v>4040</v>
      </c>
      <c r="B3994">
        <v>4040</v>
      </c>
      <c r="C3994">
        <v>1</v>
      </c>
      <c r="D3994" s="37">
        <v>1</v>
      </c>
      <c r="E3994" s="37">
        <v>2</v>
      </c>
      <c r="F3994" s="45">
        <f t="shared" si="62"/>
        <v>2</v>
      </c>
      <c r="G3994">
        <v>30</v>
      </c>
    </row>
    <row r="3995" spans="1:7" x14ac:dyDescent="0.35">
      <c r="A3995">
        <v>4041</v>
      </c>
      <c r="B3995">
        <v>4041</v>
      </c>
      <c r="C3995">
        <v>1</v>
      </c>
      <c r="D3995" s="37">
        <v>1</v>
      </c>
      <c r="E3995" s="37">
        <v>2</v>
      </c>
      <c r="F3995" s="45">
        <f t="shared" si="62"/>
        <v>2</v>
      </c>
      <c r="G3995">
        <v>30</v>
      </c>
    </row>
    <row r="3996" spans="1:7" x14ac:dyDescent="0.35">
      <c r="A3996">
        <v>4042</v>
      </c>
      <c r="B3996">
        <v>4042</v>
      </c>
      <c r="C3996">
        <v>1</v>
      </c>
      <c r="D3996" s="37">
        <v>1</v>
      </c>
      <c r="E3996" s="37">
        <v>2</v>
      </c>
      <c r="F3996" s="45">
        <f t="shared" si="62"/>
        <v>2</v>
      </c>
      <c r="G3996">
        <v>30</v>
      </c>
    </row>
    <row r="3997" spans="1:7" x14ac:dyDescent="0.35">
      <c r="A3997">
        <v>4043</v>
      </c>
      <c r="B3997">
        <v>4043</v>
      </c>
      <c r="C3997">
        <v>1</v>
      </c>
      <c r="D3997" s="37">
        <v>1</v>
      </c>
      <c r="E3997" s="37">
        <v>2</v>
      </c>
      <c r="F3997" s="45">
        <f t="shared" si="62"/>
        <v>2</v>
      </c>
      <c r="G3997">
        <v>30</v>
      </c>
    </row>
    <row r="3998" spans="1:7" x14ac:dyDescent="0.35">
      <c r="A3998">
        <v>4044</v>
      </c>
      <c r="B3998">
        <v>4044</v>
      </c>
      <c r="C3998">
        <v>1</v>
      </c>
      <c r="D3998" s="37">
        <v>1</v>
      </c>
      <c r="E3998" s="37">
        <v>2</v>
      </c>
      <c r="F3998" s="45">
        <f t="shared" si="62"/>
        <v>2</v>
      </c>
      <c r="G3998">
        <v>30</v>
      </c>
    </row>
    <row r="3999" spans="1:7" x14ac:dyDescent="0.35">
      <c r="A3999">
        <v>4045</v>
      </c>
      <c r="B3999">
        <v>4045</v>
      </c>
      <c r="C3999">
        <v>1</v>
      </c>
      <c r="D3999" s="37">
        <v>1</v>
      </c>
      <c r="E3999" s="37">
        <v>2</v>
      </c>
      <c r="F3999" s="45">
        <f t="shared" si="62"/>
        <v>2</v>
      </c>
      <c r="G3999">
        <v>30</v>
      </c>
    </row>
    <row r="4000" spans="1:7" x14ac:dyDescent="0.35">
      <c r="A4000">
        <v>4046</v>
      </c>
      <c r="B4000">
        <v>4046</v>
      </c>
      <c r="C4000">
        <v>1</v>
      </c>
      <c r="D4000" s="37">
        <v>1</v>
      </c>
      <c r="E4000" s="37">
        <v>2</v>
      </c>
      <c r="F4000" s="45">
        <f t="shared" si="62"/>
        <v>2</v>
      </c>
      <c r="G4000">
        <v>30</v>
      </c>
    </row>
    <row r="4001" spans="1:7" x14ac:dyDescent="0.35">
      <c r="A4001">
        <v>4047</v>
      </c>
      <c r="B4001">
        <v>4047</v>
      </c>
      <c r="C4001">
        <v>1</v>
      </c>
      <c r="D4001" s="37">
        <v>1</v>
      </c>
      <c r="E4001" s="37">
        <v>2</v>
      </c>
      <c r="F4001" s="45">
        <f t="shared" si="62"/>
        <v>2</v>
      </c>
      <c r="G4001">
        <v>30</v>
      </c>
    </row>
    <row r="4002" spans="1:7" x14ac:dyDescent="0.35">
      <c r="A4002">
        <v>4048</v>
      </c>
      <c r="B4002">
        <v>4048</v>
      </c>
      <c r="C4002">
        <v>1</v>
      </c>
      <c r="D4002" s="37">
        <v>1</v>
      </c>
      <c r="E4002" s="37">
        <v>2</v>
      </c>
      <c r="F4002" s="45">
        <f t="shared" si="62"/>
        <v>2</v>
      </c>
      <c r="G4002">
        <v>30</v>
      </c>
    </row>
    <row r="4003" spans="1:7" x14ac:dyDescent="0.35">
      <c r="A4003">
        <v>4049</v>
      </c>
      <c r="B4003">
        <v>4049</v>
      </c>
      <c r="C4003">
        <v>1</v>
      </c>
      <c r="D4003" s="37">
        <v>1</v>
      </c>
      <c r="E4003" s="37">
        <v>2</v>
      </c>
      <c r="F4003" s="45">
        <f t="shared" si="62"/>
        <v>2</v>
      </c>
      <c r="G4003">
        <v>30</v>
      </c>
    </row>
    <row r="4004" spans="1:7" x14ac:dyDescent="0.35">
      <c r="A4004">
        <v>4050</v>
      </c>
      <c r="B4004">
        <v>4050</v>
      </c>
      <c r="C4004">
        <v>1</v>
      </c>
      <c r="D4004" s="37">
        <v>1</v>
      </c>
      <c r="E4004" s="37">
        <v>2</v>
      </c>
      <c r="F4004" s="45">
        <f t="shared" si="62"/>
        <v>2</v>
      </c>
      <c r="G4004">
        <v>30</v>
      </c>
    </row>
    <row r="4005" spans="1:7" x14ac:dyDescent="0.35">
      <c r="A4005">
        <v>4051</v>
      </c>
      <c r="B4005">
        <v>4051</v>
      </c>
      <c r="C4005">
        <v>1</v>
      </c>
      <c r="D4005" s="37">
        <v>1</v>
      </c>
      <c r="E4005" s="37">
        <v>2</v>
      </c>
      <c r="F4005" s="45">
        <f t="shared" si="62"/>
        <v>2</v>
      </c>
      <c r="G4005">
        <v>30</v>
      </c>
    </row>
    <row r="4006" spans="1:7" x14ac:dyDescent="0.35">
      <c r="A4006">
        <v>4052</v>
      </c>
      <c r="B4006">
        <v>4052</v>
      </c>
      <c r="C4006">
        <v>1</v>
      </c>
      <c r="D4006" s="37">
        <v>1</v>
      </c>
      <c r="E4006" s="37">
        <v>2</v>
      </c>
      <c r="F4006" s="45">
        <f t="shared" si="62"/>
        <v>2</v>
      </c>
      <c r="G4006">
        <v>30</v>
      </c>
    </row>
    <row r="4007" spans="1:7" x14ac:dyDescent="0.35">
      <c r="A4007">
        <v>4053</v>
      </c>
      <c r="B4007">
        <v>4053</v>
      </c>
      <c r="C4007">
        <v>1</v>
      </c>
      <c r="D4007" s="37">
        <v>1</v>
      </c>
      <c r="E4007" s="37">
        <v>2</v>
      </c>
      <c r="F4007" s="45">
        <f t="shared" si="62"/>
        <v>2</v>
      </c>
      <c r="G4007">
        <v>30</v>
      </c>
    </row>
    <row r="4008" spans="1:7" x14ac:dyDescent="0.35">
      <c r="A4008">
        <v>4054</v>
      </c>
      <c r="B4008">
        <v>4054</v>
      </c>
      <c r="C4008">
        <v>1</v>
      </c>
      <c r="D4008" s="37">
        <v>1</v>
      </c>
      <c r="E4008" s="37">
        <v>2</v>
      </c>
      <c r="F4008" s="45">
        <f t="shared" si="62"/>
        <v>2</v>
      </c>
      <c r="G4008">
        <v>30</v>
      </c>
    </row>
    <row r="4009" spans="1:7" x14ac:dyDescent="0.35">
      <c r="A4009">
        <v>4055</v>
      </c>
      <c r="B4009">
        <v>4055</v>
      </c>
      <c r="C4009">
        <v>1</v>
      </c>
      <c r="D4009" s="37">
        <v>1</v>
      </c>
      <c r="E4009" s="37">
        <v>2</v>
      </c>
      <c r="F4009" s="45">
        <f t="shared" si="62"/>
        <v>2</v>
      </c>
      <c r="G4009">
        <v>30</v>
      </c>
    </row>
    <row r="4010" spans="1:7" x14ac:dyDescent="0.35">
      <c r="A4010">
        <v>4056</v>
      </c>
      <c r="B4010">
        <v>4056</v>
      </c>
      <c r="C4010">
        <v>1</v>
      </c>
      <c r="D4010" s="37">
        <v>1</v>
      </c>
      <c r="E4010" s="37">
        <v>2</v>
      </c>
      <c r="F4010" s="45">
        <f t="shared" si="62"/>
        <v>2</v>
      </c>
      <c r="G4010">
        <v>30</v>
      </c>
    </row>
    <row r="4011" spans="1:7" x14ac:dyDescent="0.35">
      <c r="A4011">
        <v>4057</v>
      </c>
      <c r="B4011">
        <v>4057</v>
      </c>
      <c r="C4011">
        <v>1</v>
      </c>
      <c r="D4011" s="37">
        <v>1</v>
      </c>
      <c r="E4011" s="37">
        <v>2</v>
      </c>
      <c r="F4011" s="45">
        <f t="shared" si="62"/>
        <v>2</v>
      </c>
      <c r="G4011">
        <v>30</v>
      </c>
    </row>
    <row r="4012" spans="1:7" x14ac:dyDescent="0.35">
      <c r="A4012">
        <v>4058</v>
      </c>
      <c r="B4012">
        <v>4058</v>
      </c>
      <c r="C4012">
        <v>1</v>
      </c>
      <c r="D4012" s="37">
        <v>1</v>
      </c>
      <c r="E4012" s="37">
        <v>2</v>
      </c>
      <c r="F4012" s="45">
        <f t="shared" si="62"/>
        <v>2</v>
      </c>
      <c r="G4012">
        <v>30</v>
      </c>
    </row>
    <row r="4013" spans="1:7" x14ac:dyDescent="0.35">
      <c r="A4013">
        <v>4059</v>
      </c>
      <c r="B4013">
        <v>4059</v>
      </c>
      <c r="C4013">
        <v>1</v>
      </c>
      <c r="D4013" s="37">
        <v>1</v>
      </c>
      <c r="E4013" s="37">
        <v>2</v>
      </c>
      <c r="F4013" s="45">
        <f t="shared" si="62"/>
        <v>2</v>
      </c>
      <c r="G4013">
        <v>30</v>
      </c>
    </row>
    <row r="4014" spans="1:7" x14ac:dyDescent="0.35">
      <c r="A4014">
        <v>4060</v>
      </c>
      <c r="B4014">
        <v>4060</v>
      </c>
      <c r="C4014">
        <v>1</v>
      </c>
      <c r="D4014" s="37">
        <v>1</v>
      </c>
      <c r="E4014" s="37">
        <v>2</v>
      </c>
      <c r="F4014" s="45">
        <f t="shared" si="62"/>
        <v>2</v>
      </c>
      <c r="G4014">
        <v>30</v>
      </c>
    </row>
    <row r="4015" spans="1:7" x14ac:dyDescent="0.35">
      <c r="A4015">
        <v>4061</v>
      </c>
      <c r="B4015">
        <v>4061</v>
      </c>
      <c r="C4015">
        <v>1</v>
      </c>
      <c r="D4015" s="37">
        <v>1</v>
      </c>
      <c r="E4015" s="37">
        <v>2</v>
      </c>
      <c r="F4015" s="45">
        <f t="shared" si="62"/>
        <v>2</v>
      </c>
      <c r="G4015">
        <v>30</v>
      </c>
    </row>
    <row r="4016" spans="1:7" x14ac:dyDescent="0.35">
      <c r="A4016">
        <v>4062</v>
      </c>
      <c r="B4016">
        <v>4062</v>
      </c>
      <c r="C4016">
        <v>1</v>
      </c>
      <c r="D4016" s="37">
        <v>1</v>
      </c>
      <c r="E4016" s="37">
        <v>2</v>
      </c>
      <c r="F4016" s="45">
        <f t="shared" si="62"/>
        <v>2</v>
      </c>
      <c r="G4016">
        <v>30</v>
      </c>
    </row>
    <row r="4017" spans="1:7" x14ac:dyDescent="0.35">
      <c r="A4017">
        <v>4063</v>
      </c>
      <c r="B4017">
        <v>4063</v>
      </c>
      <c r="C4017">
        <v>1</v>
      </c>
      <c r="D4017" s="37">
        <v>1</v>
      </c>
      <c r="E4017" s="37">
        <v>2</v>
      </c>
      <c r="F4017" s="45">
        <f t="shared" si="62"/>
        <v>2</v>
      </c>
      <c r="G4017">
        <v>30</v>
      </c>
    </row>
    <row r="4018" spans="1:7" x14ac:dyDescent="0.35">
      <c r="A4018">
        <v>4064</v>
      </c>
      <c r="B4018">
        <v>4064</v>
      </c>
      <c r="C4018">
        <v>1</v>
      </c>
      <c r="D4018" s="37">
        <v>1</v>
      </c>
      <c r="E4018" s="37">
        <v>2</v>
      </c>
      <c r="F4018" s="45">
        <f t="shared" si="62"/>
        <v>2</v>
      </c>
      <c r="G4018">
        <v>30</v>
      </c>
    </row>
    <row r="4019" spans="1:7" x14ac:dyDescent="0.35">
      <c r="A4019">
        <v>4065</v>
      </c>
      <c r="B4019">
        <v>4065</v>
      </c>
      <c r="C4019">
        <v>1</v>
      </c>
      <c r="D4019" s="37">
        <v>1</v>
      </c>
      <c r="E4019" s="37">
        <v>2</v>
      </c>
      <c r="F4019" s="45">
        <f t="shared" si="62"/>
        <v>2</v>
      </c>
      <c r="G4019">
        <v>30</v>
      </c>
    </row>
    <row r="4020" spans="1:7" x14ac:dyDescent="0.35">
      <c r="A4020">
        <v>4066</v>
      </c>
      <c r="B4020">
        <v>4066</v>
      </c>
      <c r="C4020">
        <v>1</v>
      </c>
      <c r="D4020" s="37">
        <v>1</v>
      </c>
      <c r="E4020" s="37">
        <v>2</v>
      </c>
      <c r="F4020" s="45">
        <f t="shared" si="62"/>
        <v>2</v>
      </c>
      <c r="G4020">
        <v>30</v>
      </c>
    </row>
    <row r="4021" spans="1:7" x14ac:dyDescent="0.35">
      <c r="A4021">
        <v>4067</v>
      </c>
      <c r="B4021">
        <v>4067</v>
      </c>
      <c r="C4021">
        <v>1</v>
      </c>
      <c r="D4021" s="37">
        <v>1</v>
      </c>
      <c r="E4021" s="37">
        <v>2</v>
      </c>
      <c r="F4021" s="45">
        <f t="shared" si="62"/>
        <v>2</v>
      </c>
      <c r="G4021">
        <v>30</v>
      </c>
    </row>
    <row r="4022" spans="1:7" x14ac:dyDescent="0.35">
      <c r="A4022">
        <v>4068</v>
      </c>
      <c r="B4022">
        <v>4068</v>
      </c>
      <c r="C4022">
        <v>1</v>
      </c>
      <c r="D4022" s="37">
        <v>1</v>
      </c>
      <c r="E4022" s="37">
        <v>2</v>
      </c>
      <c r="F4022" s="45">
        <f t="shared" si="62"/>
        <v>2</v>
      </c>
      <c r="G4022">
        <v>30</v>
      </c>
    </row>
    <row r="4023" spans="1:7" x14ac:dyDescent="0.35">
      <c r="A4023">
        <v>4069</v>
      </c>
      <c r="B4023">
        <v>4069</v>
      </c>
      <c r="C4023">
        <v>1</v>
      </c>
      <c r="D4023" s="37">
        <v>1</v>
      </c>
      <c r="E4023" s="37">
        <v>2</v>
      </c>
      <c r="F4023" s="45">
        <f t="shared" si="62"/>
        <v>2</v>
      </c>
      <c r="G4023">
        <v>30</v>
      </c>
    </row>
    <row r="4024" spans="1:7" x14ac:dyDescent="0.35">
      <c r="A4024">
        <v>4070</v>
      </c>
      <c r="B4024">
        <v>4070</v>
      </c>
      <c r="C4024">
        <v>1</v>
      </c>
      <c r="D4024" s="37">
        <v>1</v>
      </c>
      <c r="E4024" s="37">
        <v>2</v>
      </c>
      <c r="F4024" s="45">
        <f t="shared" si="62"/>
        <v>2</v>
      </c>
      <c r="G4024">
        <v>30</v>
      </c>
    </row>
    <row r="4025" spans="1:7" x14ac:dyDescent="0.35">
      <c r="A4025">
        <v>4071</v>
      </c>
      <c r="B4025">
        <v>4071</v>
      </c>
      <c r="C4025">
        <v>1</v>
      </c>
      <c r="D4025" s="37">
        <v>1</v>
      </c>
      <c r="E4025" s="37">
        <v>2</v>
      </c>
      <c r="F4025" s="45">
        <f t="shared" si="62"/>
        <v>2</v>
      </c>
      <c r="G4025">
        <v>30</v>
      </c>
    </row>
    <row r="4026" spans="1:7" x14ac:dyDescent="0.35">
      <c r="A4026">
        <v>4072</v>
      </c>
      <c r="B4026">
        <v>4072</v>
      </c>
      <c r="C4026">
        <v>1</v>
      </c>
      <c r="D4026" s="37">
        <v>1</v>
      </c>
      <c r="E4026" s="37">
        <v>2</v>
      </c>
      <c r="F4026" s="45">
        <f t="shared" si="62"/>
        <v>2</v>
      </c>
      <c r="G4026">
        <v>30</v>
      </c>
    </row>
    <row r="4027" spans="1:7" x14ac:dyDescent="0.35">
      <c r="A4027">
        <v>4073</v>
      </c>
      <c r="B4027">
        <v>4073</v>
      </c>
      <c r="C4027">
        <v>1</v>
      </c>
      <c r="D4027" s="37">
        <v>1</v>
      </c>
      <c r="E4027" s="37">
        <v>2</v>
      </c>
      <c r="F4027" s="45">
        <f t="shared" si="62"/>
        <v>2</v>
      </c>
      <c r="G4027">
        <v>30</v>
      </c>
    </row>
    <row r="4028" spans="1:7" x14ac:dyDescent="0.35">
      <c r="A4028">
        <v>4074</v>
      </c>
      <c r="B4028">
        <v>4074</v>
      </c>
      <c r="C4028">
        <v>1</v>
      </c>
      <c r="D4028" s="37">
        <v>1</v>
      </c>
      <c r="E4028" s="37">
        <v>2</v>
      </c>
      <c r="F4028" s="45">
        <f t="shared" si="62"/>
        <v>2</v>
      </c>
      <c r="G4028">
        <v>30</v>
      </c>
    </row>
    <row r="4029" spans="1:7" x14ac:dyDescent="0.35">
      <c r="A4029">
        <v>4075</v>
      </c>
      <c r="B4029">
        <v>4075</v>
      </c>
      <c r="C4029">
        <v>1</v>
      </c>
      <c r="D4029" s="37">
        <v>1</v>
      </c>
      <c r="E4029" s="37">
        <v>2</v>
      </c>
      <c r="F4029" s="45">
        <f t="shared" si="62"/>
        <v>2</v>
      </c>
      <c r="G4029">
        <v>30</v>
      </c>
    </row>
    <row r="4030" spans="1:7" x14ac:dyDescent="0.35">
      <c r="A4030">
        <v>4076</v>
      </c>
      <c r="B4030">
        <v>4076</v>
      </c>
      <c r="C4030">
        <v>1</v>
      </c>
      <c r="D4030" s="37">
        <v>1</v>
      </c>
      <c r="E4030" s="37">
        <v>2</v>
      </c>
      <c r="F4030" s="45">
        <f t="shared" si="62"/>
        <v>2</v>
      </c>
      <c r="G4030">
        <v>30</v>
      </c>
    </row>
    <row r="4031" spans="1:7" x14ac:dyDescent="0.35">
      <c r="A4031">
        <v>4077</v>
      </c>
      <c r="B4031">
        <v>4077</v>
      </c>
      <c r="C4031">
        <v>1</v>
      </c>
      <c r="D4031" s="37">
        <v>1</v>
      </c>
      <c r="E4031" s="37">
        <v>2</v>
      </c>
      <c r="F4031" s="45">
        <f t="shared" si="62"/>
        <v>2</v>
      </c>
      <c r="G4031">
        <v>30</v>
      </c>
    </row>
    <row r="4032" spans="1:7" x14ac:dyDescent="0.35">
      <c r="A4032">
        <v>4078</v>
      </c>
      <c r="B4032">
        <v>4078</v>
      </c>
      <c r="C4032">
        <v>1</v>
      </c>
      <c r="D4032" s="37">
        <v>1</v>
      </c>
      <c r="E4032" s="37">
        <v>2</v>
      </c>
      <c r="F4032" s="45">
        <f t="shared" si="62"/>
        <v>2</v>
      </c>
      <c r="G4032">
        <v>30</v>
      </c>
    </row>
    <row r="4033" spans="1:7" x14ac:dyDescent="0.35">
      <c r="A4033">
        <v>4079</v>
      </c>
      <c r="B4033">
        <v>4079</v>
      </c>
      <c r="C4033">
        <v>1</v>
      </c>
      <c r="D4033" s="37">
        <v>1</v>
      </c>
      <c r="E4033" s="37">
        <v>2</v>
      </c>
      <c r="F4033" s="45">
        <f t="shared" si="62"/>
        <v>2</v>
      </c>
      <c r="G4033">
        <v>30</v>
      </c>
    </row>
    <row r="4034" spans="1:7" x14ac:dyDescent="0.35">
      <c r="A4034">
        <v>4080</v>
      </c>
      <c r="B4034">
        <v>4080</v>
      </c>
      <c r="C4034">
        <v>1</v>
      </c>
      <c r="D4034" s="37">
        <v>1</v>
      </c>
      <c r="E4034" s="37">
        <v>2</v>
      </c>
      <c r="F4034" s="45">
        <f t="shared" ref="F4034:F4097" si="63">D4034+1</f>
        <v>2</v>
      </c>
      <c r="G4034">
        <v>30</v>
      </c>
    </row>
    <row r="4035" spans="1:7" x14ac:dyDescent="0.35">
      <c r="A4035">
        <v>4081</v>
      </c>
      <c r="B4035">
        <v>4081</v>
      </c>
      <c r="C4035">
        <v>1</v>
      </c>
      <c r="D4035" s="37">
        <v>1</v>
      </c>
      <c r="E4035" s="37">
        <v>2</v>
      </c>
      <c r="F4035" s="45">
        <f t="shared" si="63"/>
        <v>2</v>
      </c>
      <c r="G4035">
        <v>30</v>
      </c>
    </row>
    <row r="4036" spans="1:7" x14ac:dyDescent="0.35">
      <c r="A4036">
        <v>4082</v>
      </c>
      <c r="B4036">
        <v>4082</v>
      </c>
      <c r="C4036">
        <v>1</v>
      </c>
      <c r="D4036" s="37">
        <v>1</v>
      </c>
      <c r="E4036" s="37">
        <v>2</v>
      </c>
      <c r="F4036" s="45">
        <f t="shared" si="63"/>
        <v>2</v>
      </c>
      <c r="G4036">
        <v>30</v>
      </c>
    </row>
    <row r="4037" spans="1:7" x14ac:dyDescent="0.35">
      <c r="A4037">
        <v>4083</v>
      </c>
      <c r="B4037">
        <v>4083</v>
      </c>
      <c r="C4037">
        <v>1</v>
      </c>
      <c r="D4037" s="37">
        <v>1</v>
      </c>
      <c r="E4037" s="37">
        <v>2</v>
      </c>
      <c r="F4037" s="45">
        <f t="shared" si="63"/>
        <v>2</v>
      </c>
      <c r="G4037">
        <v>30</v>
      </c>
    </row>
    <row r="4038" spans="1:7" x14ac:dyDescent="0.35">
      <c r="A4038">
        <v>4084</v>
      </c>
      <c r="B4038">
        <v>4084</v>
      </c>
      <c r="C4038">
        <v>1</v>
      </c>
      <c r="D4038" s="37">
        <v>1</v>
      </c>
      <c r="E4038" s="37">
        <v>2</v>
      </c>
      <c r="F4038" s="45">
        <f t="shared" si="63"/>
        <v>2</v>
      </c>
      <c r="G4038">
        <v>30</v>
      </c>
    </row>
    <row r="4039" spans="1:7" x14ac:dyDescent="0.35">
      <c r="A4039">
        <v>4085</v>
      </c>
      <c r="B4039">
        <v>4085</v>
      </c>
      <c r="C4039">
        <v>1</v>
      </c>
      <c r="D4039" s="37">
        <v>1</v>
      </c>
      <c r="E4039" s="37">
        <v>2</v>
      </c>
      <c r="F4039" s="45">
        <f t="shared" si="63"/>
        <v>2</v>
      </c>
      <c r="G4039">
        <v>30</v>
      </c>
    </row>
    <row r="4040" spans="1:7" x14ac:dyDescent="0.35">
      <c r="A4040">
        <v>4086</v>
      </c>
      <c r="B4040">
        <v>4086</v>
      </c>
      <c r="C4040">
        <v>1</v>
      </c>
      <c r="D4040" s="37">
        <v>1</v>
      </c>
      <c r="E4040" s="37">
        <v>2</v>
      </c>
      <c r="F4040" s="45">
        <f t="shared" si="63"/>
        <v>2</v>
      </c>
      <c r="G4040">
        <v>30</v>
      </c>
    </row>
    <row r="4041" spans="1:7" x14ac:dyDescent="0.35">
      <c r="A4041">
        <v>4087</v>
      </c>
      <c r="B4041">
        <v>4087</v>
      </c>
      <c r="C4041">
        <v>1</v>
      </c>
      <c r="D4041" s="37">
        <v>1</v>
      </c>
      <c r="E4041" s="37">
        <v>2</v>
      </c>
      <c r="F4041" s="45">
        <f t="shared" si="63"/>
        <v>2</v>
      </c>
      <c r="G4041">
        <v>30</v>
      </c>
    </row>
    <row r="4042" spans="1:7" x14ac:dyDescent="0.35">
      <c r="A4042">
        <v>4088</v>
      </c>
      <c r="B4042">
        <v>4088</v>
      </c>
      <c r="C4042">
        <v>1</v>
      </c>
      <c r="D4042" s="37">
        <v>1</v>
      </c>
      <c r="E4042" s="37">
        <v>2</v>
      </c>
      <c r="F4042" s="45">
        <f t="shared" si="63"/>
        <v>2</v>
      </c>
      <c r="G4042">
        <v>30</v>
      </c>
    </row>
    <row r="4043" spans="1:7" x14ac:dyDescent="0.35">
      <c r="A4043">
        <v>4089</v>
      </c>
      <c r="B4043">
        <v>4089</v>
      </c>
      <c r="C4043">
        <v>1</v>
      </c>
      <c r="D4043" s="37">
        <v>1</v>
      </c>
      <c r="E4043" s="37">
        <v>2</v>
      </c>
      <c r="F4043" s="45">
        <f t="shared" si="63"/>
        <v>2</v>
      </c>
      <c r="G4043">
        <v>30</v>
      </c>
    </row>
    <row r="4044" spans="1:7" x14ac:dyDescent="0.35">
      <c r="A4044">
        <v>4090</v>
      </c>
      <c r="B4044">
        <v>4090</v>
      </c>
      <c r="C4044">
        <v>1</v>
      </c>
      <c r="D4044" s="37">
        <v>1</v>
      </c>
      <c r="E4044" s="37">
        <v>2</v>
      </c>
      <c r="F4044" s="45">
        <f t="shared" si="63"/>
        <v>2</v>
      </c>
      <c r="G4044">
        <v>30</v>
      </c>
    </row>
    <row r="4045" spans="1:7" x14ac:dyDescent="0.35">
      <c r="A4045">
        <v>4091</v>
      </c>
      <c r="B4045">
        <v>4091</v>
      </c>
      <c r="C4045">
        <v>1</v>
      </c>
      <c r="D4045" s="37">
        <v>1</v>
      </c>
      <c r="E4045" s="37">
        <v>2</v>
      </c>
      <c r="F4045" s="45">
        <f t="shared" si="63"/>
        <v>2</v>
      </c>
      <c r="G4045">
        <v>30</v>
      </c>
    </row>
    <row r="4046" spans="1:7" x14ac:dyDescent="0.35">
      <c r="A4046">
        <v>4092</v>
      </c>
      <c r="B4046">
        <v>4092</v>
      </c>
      <c r="C4046">
        <v>1</v>
      </c>
      <c r="D4046" s="37">
        <v>1</v>
      </c>
      <c r="E4046" s="37">
        <v>2</v>
      </c>
      <c r="F4046" s="45">
        <f t="shared" si="63"/>
        <v>2</v>
      </c>
      <c r="G4046">
        <v>30</v>
      </c>
    </row>
    <row r="4047" spans="1:7" x14ac:dyDescent="0.35">
      <c r="A4047">
        <v>4093</v>
      </c>
      <c r="B4047">
        <v>4093</v>
      </c>
      <c r="C4047">
        <v>1</v>
      </c>
      <c r="D4047" s="37">
        <v>1</v>
      </c>
      <c r="E4047" s="37">
        <v>2</v>
      </c>
      <c r="F4047" s="45">
        <f t="shared" si="63"/>
        <v>2</v>
      </c>
      <c r="G4047">
        <v>30</v>
      </c>
    </row>
    <row r="4048" spans="1:7" x14ac:dyDescent="0.35">
      <c r="A4048">
        <v>4094</v>
      </c>
      <c r="B4048">
        <v>4094</v>
      </c>
      <c r="C4048">
        <v>1</v>
      </c>
      <c r="D4048" s="37">
        <v>1</v>
      </c>
      <c r="E4048" s="37">
        <v>2</v>
      </c>
      <c r="F4048" s="45">
        <f t="shared" si="63"/>
        <v>2</v>
      </c>
      <c r="G4048">
        <v>30</v>
      </c>
    </row>
    <row r="4049" spans="1:7" x14ac:dyDescent="0.35">
      <c r="A4049">
        <v>4095</v>
      </c>
      <c r="B4049">
        <v>4095</v>
      </c>
      <c r="C4049">
        <v>1</v>
      </c>
      <c r="D4049" s="37">
        <v>1</v>
      </c>
      <c r="E4049" s="37">
        <v>2</v>
      </c>
      <c r="F4049" s="45">
        <f t="shared" si="63"/>
        <v>2</v>
      </c>
      <c r="G4049">
        <v>30</v>
      </c>
    </row>
    <row r="4050" spans="1:7" x14ac:dyDescent="0.35">
      <c r="A4050">
        <v>4096</v>
      </c>
      <c r="B4050">
        <v>4096</v>
      </c>
      <c r="C4050">
        <v>1</v>
      </c>
      <c r="D4050" s="37">
        <v>1</v>
      </c>
      <c r="E4050" s="37">
        <v>2</v>
      </c>
      <c r="F4050" s="45">
        <f t="shared" si="63"/>
        <v>2</v>
      </c>
      <c r="G4050">
        <v>30</v>
      </c>
    </row>
    <row r="4051" spans="1:7" x14ac:dyDescent="0.35">
      <c r="A4051">
        <v>4097</v>
      </c>
      <c r="B4051">
        <v>4097</v>
      </c>
      <c r="C4051">
        <v>1</v>
      </c>
      <c r="D4051" s="37">
        <v>1</v>
      </c>
      <c r="E4051" s="37">
        <v>2</v>
      </c>
      <c r="F4051" s="45">
        <f t="shared" si="63"/>
        <v>2</v>
      </c>
      <c r="G4051">
        <v>30</v>
      </c>
    </row>
    <row r="4052" spans="1:7" x14ac:dyDescent="0.35">
      <c r="A4052">
        <v>4098</v>
      </c>
      <c r="B4052">
        <v>4098</v>
      </c>
      <c r="C4052">
        <v>1</v>
      </c>
      <c r="D4052" s="37">
        <v>1</v>
      </c>
      <c r="E4052" s="37">
        <v>2</v>
      </c>
      <c r="F4052" s="45">
        <f t="shared" si="63"/>
        <v>2</v>
      </c>
      <c r="G4052">
        <v>30</v>
      </c>
    </row>
    <row r="4053" spans="1:7" x14ac:dyDescent="0.35">
      <c r="A4053">
        <v>4099</v>
      </c>
      <c r="B4053">
        <v>4099</v>
      </c>
      <c r="C4053">
        <v>1</v>
      </c>
      <c r="D4053" s="37">
        <v>1</v>
      </c>
      <c r="E4053" s="37">
        <v>2</v>
      </c>
      <c r="F4053" s="45">
        <f t="shared" si="63"/>
        <v>2</v>
      </c>
      <c r="G4053">
        <v>30</v>
      </c>
    </row>
    <row r="4054" spans="1:7" x14ac:dyDescent="0.35">
      <c r="A4054">
        <v>4100</v>
      </c>
      <c r="B4054">
        <v>4100</v>
      </c>
      <c r="C4054">
        <v>1</v>
      </c>
      <c r="D4054" s="37">
        <v>1</v>
      </c>
      <c r="E4054" s="37">
        <v>2</v>
      </c>
      <c r="F4054" s="45">
        <f t="shared" si="63"/>
        <v>2</v>
      </c>
      <c r="G4054">
        <v>30</v>
      </c>
    </row>
    <row r="4055" spans="1:7" x14ac:dyDescent="0.35">
      <c r="A4055">
        <v>4101</v>
      </c>
      <c r="B4055">
        <v>4101</v>
      </c>
      <c r="C4055">
        <v>1</v>
      </c>
      <c r="D4055" s="37">
        <v>1</v>
      </c>
      <c r="E4055" s="37">
        <v>2</v>
      </c>
      <c r="F4055" s="45">
        <f t="shared" si="63"/>
        <v>2</v>
      </c>
      <c r="G4055">
        <v>30</v>
      </c>
    </row>
    <row r="4056" spans="1:7" x14ac:dyDescent="0.35">
      <c r="A4056">
        <v>4102</v>
      </c>
      <c r="B4056">
        <v>4102</v>
      </c>
      <c r="C4056">
        <v>1</v>
      </c>
      <c r="D4056" s="37">
        <v>1</v>
      </c>
      <c r="E4056" s="37">
        <v>2</v>
      </c>
      <c r="F4056" s="45">
        <f t="shared" si="63"/>
        <v>2</v>
      </c>
      <c r="G4056">
        <v>30</v>
      </c>
    </row>
    <row r="4057" spans="1:7" x14ac:dyDescent="0.35">
      <c r="A4057">
        <v>4103</v>
      </c>
      <c r="B4057">
        <v>4103</v>
      </c>
      <c r="C4057">
        <v>1</v>
      </c>
      <c r="D4057" s="37">
        <v>1</v>
      </c>
      <c r="E4057" s="37">
        <v>2</v>
      </c>
      <c r="F4057" s="45">
        <f t="shared" si="63"/>
        <v>2</v>
      </c>
      <c r="G4057">
        <v>30</v>
      </c>
    </row>
    <row r="4058" spans="1:7" x14ac:dyDescent="0.35">
      <c r="A4058">
        <v>4104</v>
      </c>
      <c r="B4058">
        <v>4104</v>
      </c>
      <c r="C4058">
        <v>1</v>
      </c>
      <c r="D4058" s="37">
        <v>1</v>
      </c>
      <c r="E4058" s="37">
        <v>2</v>
      </c>
      <c r="F4058" s="45">
        <f t="shared" si="63"/>
        <v>2</v>
      </c>
      <c r="G4058">
        <v>30</v>
      </c>
    </row>
    <row r="4059" spans="1:7" x14ac:dyDescent="0.35">
      <c r="A4059">
        <v>4105</v>
      </c>
      <c r="B4059">
        <v>4105</v>
      </c>
      <c r="C4059">
        <v>1</v>
      </c>
      <c r="D4059" s="37">
        <v>1</v>
      </c>
      <c r="E4059" s="37">
        <v>2</v>
      </c>
      <c r="F4059" s="45">
        <f t="shared" si="63"/>
        <v>2</v>
      </c>
      <c r="G4059">
        <v>30</v>
      </c>
    </row>
    <row r="4060" spans="1:7" x14ac:dyDescent="0.35">
      <c r="A4060">
        <v>4106</v>
      </c>
      <c r="B4060">
        <v>4106</v>
      </c>
      <c r="C4060">
        <v>1</v>
      </c>
      <c r="D4060" s="37">
        <v>1</v>
      </c>
      <c r="E4060" s="37">
        <v>2</v>
      </c>
      <c r="F4060" s="45">
        <f t="shared" si="63"/>
        <v>2</v>
      </c>
      <c r="G4060">
        <v>30</v>
      </c>
    </row>
    <row r="4061" spans="1:7" x14ac:dyDescent="0.35">
      <c r="A4061">
        <v>4107</v>
      </c>
      <c r="B4061">
        <v>4107</v>
      </c>
      <c r="C4061">
        <v>1</v>
      </c>
      <c r="D4061" s="37">
        <v>1</v>
      </c>
      <c r="E4061" s="37">
        <v>2</v>
      </c>
      <c r="F4061" s="45">
        <f t="shared" si="63"/>
        <v>2</v>
      </c>
      <c r="G4061">
        <v>30</v>
      </c>
    </row>
    <row r="4062" spans="1:7" x14ac:dyDescent="0.35">
      <c r="A4062">
        <v>4108</v>
      </c>
      <c r="B4062">
        <v>4108</v>
      </c>
      <c r="C4062">
        <v>1</v>
      </c>
      <c r="D4062" s="37">
        <v>1</v>
      </c>
      <c r="E4062" s="37">
        <v>2</v>
      </c>
      <c r="F4062" s="45">
        <f t="shared" si="63"/>
        <v>2</v>
      </c>
      <c r="G4062">
        <v>30</v>
      </c>
    </row>
    <row r="4063" spans="1:7" x14ac:dyDescent="0.35">
      <c r="A4063">
        <v>4109</v>
      </c>
      <c r="B4063">
        <v>4109</v>
      </c>
      <c r="C4063">
        <v>1</v>
      </c>
      <c r="D4063" s="37">
        <v>1</v>
      </c>
      <c r="E4063" s="37">
        <v>2</v>
      </c>
      <c r="F4063" s="45">
        <f t="shared" si="63"/>
        <v>2</v>
      </c>
      <c r="G4063">
        <v>30</v>
      </c>
    </row>
    <row r="4064" spans="1:7" x14ac:dyDescent="0.35">
      <c r="A4064">
        <v>4110</v>
      </c>
      <c r="B4064">
        <v>4110</v>
      </c>
      <c r="C4064">
        <v>1</v>
      </c>
      <c r="D4064" s="37">
        <v>1</v>
      </c>
      <c r="E4064" s="37">
        <v>2</v>
      </c>
      <c r="F4064" s="45">
        <f t="shared" si="63"/>
        <v>2</v>
      </c>
      <c r="G4064">
        <v>30</v>
      </c>
    </row>
    <row r="4065" spans="1:7" x14ac:dyDescent="0.35">
      <c r="A4065">
        <v>4111</v>
      </c>
      <c r="B4065">
        <v>4111</v>
      </c>
      <c r="C4065">
        <v>1</v>
      </c>
      <c r="D4065" s="37">
        <v>1</v>
      </c>
      <c r="E4065" s="37">
        <v>2</v>
      </c>
      <c r="F4065" s="45">
        <f t="shared" si="63"/>
        <v>2</v>
      </c>
      <c r="G4065">
        <v>30</v>
      </c>
    </row>
    <row r="4066" spans="1:7" x14ac:dyDescent="0.35">
      <c r="A4066">
        <v>4112</v>
      </c>
      <c r="B4066">
        <v>4112</v>
      </c>
      <c r="C4066">
        <v>1</v>
      </c>
      <c r="D4066" s="37">
        <v>1</v>
      </c>
      <c r="E4066" s="37">
        <v>2</v>
      </c>
      <c r="F4066" s="45">
        <f t="shared" si="63"/>
        <v>2</v>
      </c>
      <c r="G4066">
        <v>30</v>
      </c>
    </row>
    <row r="4067" spans="1:7" x14ac:dyDescent="0.35">
      <c r="A4067">
        <v>4113</v>
      </c>
      <c r="B4067">
        <v>4113</v>
      </c>
      <c r="C4067">
        <v>1</v>
      </c>
      <c r="D4067" s="37">
        <v>1</v>
      </c>
      <c r="E4067" s="37">
        <v>2</v>
      </c>
      <c r="F4067" s="45">
        <f t="shared" si="63"/>
        <v>2</v>
      </c>
      <c r="G4067">
        <v>30</v>
      </c>
    </row>
    <row r="4068" spans="1:7" x14ac:dyDescent="0.35">
      <c r="A4068">
        <v>4114</v>
      </c>
      <c r="B4068">
        <v>4114</v>
      </c>
      <c r="C4068">
        <v>1</v>
      </c>
      <c r="D4068" s="37">
        <v>1</v>
      </c>
      <c r="E4068" s="37">
        <v>2</v>
      </c>
      <c r="F4068" s="45">
        <f t="shared" si="63"/>
        <v>2</v>
      </c>
      <c r="G4068">
        <v>30</v>
      </c>
    </row>
    <row r="4069" spans="1:7" x14ac:dyDescent="0.35">
      <c r="A4069">
        <v>4115</v>
      </c>
      <c r="B4069">
        <v>4115</v>
      </c>
      <c r="C4069">
        <v>1</v>
      </c>
      <c r="D4069" s="37">
        <v>1</v>
      </c>
      <c r="E4069" s="37">
        <v>2</v>
      </c>
      <c r="F4069" s="45">
        <f t="shared" si="63"/>
        <v>2</v>
      </c>
      <c r="G4069">
        <v>30</v>
      </c>
    </row>
    <row r="4070" spans="1:7" x14ac:dyDescent="0.35">
      <c r="A4070">
        <v>4116</v>
      </c>
      <c r="B4070">
        <v>4116</v>
      </c>
      <c r="C4070">
        <v>1</v>
      </c>
      <c r="D4070" s="37">
        <v>1</v>
      </c>
      <c r="E4070" s="37">
        <v>2</v>
      </c>
      <c r="F4070" s="45">
        <f t="shared" si="63"/>
        <v>2</v>
      </c>
      <c r="G4070">
        <v>30</v>
      </c>
    </row>
    <row r="4071" spans="1:7" x14ac:dyDescent="0.35">
      <c r="A4071">
        <v>4117</v>
      </c>
      <c r="B4071">
        <v>4117</v>
      </c>
      <c r="C4071">
        <v>1</v>
      </c>
      <c r="D4071" s="37">
        <v>1</v>
      </c>
      <c r="E4071" s="37">
        <v>2</v>
      </c>
      <c r="F4071" s="45">
        <f t="shared" si="63"/>
        <v>2</v>
      </c>
      <c r="G4071">
        <v>30</v>
      </c>
    </row>
    <row r="4072" spans="1:7" x14ac:dyDescent="0.35">
      <c r="A4072">
        <v>4118</v>
      </c>
      <c r="B4072">
        <v>4118</v>
      </c>
      <c r="C4072">
        <v>1</v>
      </c>
      <c r="D4072" s="37">
        <v>1</v>
      </c>
      <c r="E4072" s="37">
        <v>2</v>
      </c>
      <c r="F4072" s="45">
        <f t="shared" si="63"/>
        <v>2</v>
      </c>
      <c r="G4072">
        <v>30</v>
      </c>
    </row>
    <row r="4073" spans="1:7" x14ac:dyDescent="0.35">
      <c r="A4073">
        <v>4119</v>
      </c>
      <c r="B4073">
        <v>4119</v>
      </c>
      <c r="C4073">
        <v>1</v>
      </c>
      <c r="D4073" s="37">
        <v>1</v>
      </c>
      <c r="E4073" s="37">
        <v>2</v>
      </c>
      <c r="F4073" s="45">
        <f t="shared" si="63"/>
        <v>2</v>
      </c>
      <c r="G4073">
        <v>30</v>
      </c>
    </row>
    <row r="4074" spans="1:7" x14ac:dyDescent="0.35">
      <c r="A4074">
        <v>4120</v>
      </c>
      <c r="B4074">
        <v>4120</v>
      </c>
      <c r="C4074">
        <v>1</v>
      </c>
      <c r="D4074" s="37">
        <v>1</v>
      </c>
      <c r="E4074" s="37">
        <v>2</v>
      </c>
      <c r="F4074" s="45">
        <f t="shared" si="63"/>
        <v>2</v>
      </c>
      <c r="G4074">
        <v>30</v>
      </c>
    </row>
    <row r="4075" spans="1:7" x14ac:dyDescent="0.35">
      <c r="A4075">
        <v>4121</v>
      </c>
      <c r="B4075">
        <v>4121</v>
      </c>
      <c r="C4075">
        <v>1</v>
      </c>
      <c r="D4075" s="37">
        <v>1</v>
      </c>
      <c r="E4075" s="37">
        <v>2</v>
      </c>
      <c r="F4075" s="45">
        <f t="shared" si="63"/>
        <v>2</v>
      </c>
      <c r="G4075">
        <v>30</v>
      </c>
    </row>
    <row r="4076" spans="1:7" x14ac:dyDescent="0.35">
      <c r="A4076">
        <v>4122</v>
      </c>
      <c r="B4076">
        <v>4122</v>
      </c>
      <c r="C4076">
        <v>1</v>
      </c>
      <c r="D4076" s="37">
        <v>1</v>
      </c>
      <c r="E4076" s="37">
        <v>2</v>
      </c>
      <c r="F4076" s="45">
        <f t="shared" si="63"/>
        <v>2</v>
      </c>
      <c r="G4076">
        <v>30</v>
      </c>
    </row>
    <row r="4077" spans="1:7" x14ac:dyDescent="0.35">
      <c r="A4077">
        <v>4123</v>
      </c>
      <c r="B4077">
        <v>4123</v>
      </c>
      <c r="C4077">
        <v>1</v>
      </c>
      <c r="D4077" s="37">
        <v>1</v>
      </c>
      <c r="E4077" s="37">
        <v>2</v>
      </c>
      <c r="F4077" s="45">
        <f t="shared" si="63"/>
        <v>2</v>
      </c>
      <c r="G4077">
        <v>30</v>
      </c>
    </row>
    <row r="4078" spans="1:7" x14ac:dyDescent="0.35">
      <c r="A4078">
        <v>4124</v>
      </c>
      <c r="B4078">
        <v>4124</v>
      </c>
      <c r="C4078">
        <v>1</v>
      </c>
      <c r="D4078" s="37">
        <v>1</v>
      </c>
      <c r="E4078" s="37">
        <v>2</v>
      </c>
      <c r="F4078" s="45">
        <f t="shared" si="63"/>
        <v>2</v>
      </c>
      <c r="G4078">
        <v>30</v>
      </c>
    </row>
    <row r="4079" spans="1:7" x14ac:dyDescent="0.35">
      <c r="A4079">
        <v>4125</v>
      </c>
      <c r="B4079">
        <v>4125</v>
      </c>
      <c r="C4079">
        <v>1</v>
      </c>
      <c r="D4079" s="37">
        <v>1</v>
      </c>
      <c r="E4079" s="37">
        <v>2</v>
      </c>
      <c r="F4079" s="45">
        <f t="shared" si="63"/>
        <v>2</v>
      </c>
      <c r="G4079">
        <v>30</v>
      </c>
    </row>
    <row r="4080" spans="1:7" x14ac:dyDescent="0.35">
      <c r="A4080">
        <v>4126</v>
      </c>
      <c r="B4080">
        <v>4126</v>
      </c>
      <c r="C4080">
        <v>1</v>
      </c>
      <c r="D4080" s="37">
        <v>1</v>
      </c>
      <c r="E4080" s="37">
        <v>2</v>
      </c>
      <c r="F4080" s="45">
        <f t="shared" si="63"/>
        <v>2</v>
      </c>
      <c r="G4080">
        <v>30</v>
      </c>
    </row>
    <row r="4081" spans="1:7" x14ac:dyDescent="0.35">
      <c r="A4081">
        <v>4127</v>
      </c>
      <c r="B4081">
        <v>4127</v>
      </c>
      <c r="C4081">
        <v>1</v>
      </c>
      <c r="D4081" s="37">
        <v>1</v>
      </c>
      <c r="E4081" s="37">
        <v>2</v>
      </c>
      <c r="F4081" s="45">
        <f t="shared" si="63"/>
        <v>2</v>
      </c>
      <c r="G4081">
        <v>30</v>
      </c>
    </row>
    <row r="4082" spans="1:7" x14ac:dyDescent="0.35">
      <c r="A4082">
        <v>4128</v>
      </c>
      <c r="B4082">
        <v>4128</v>
      </c>
      <c r="C4082">
        <v>1</v>
      </c>
      <c r="D4082" s="37">
        <v>1</v>
      </c>
      <c r="E4082" s="37">
        <v>2</v>
      </c>
      <c r="F4082" s="45">
        <f t="shared" si="63"/>
        <v>2</v>
      </c>
      <c r="G4082">
        <v>30</v>
      </c>
    </row>
    <row r="4083" spans="1:7" x14ac:dyDescent="0.35">
      <c r="A4083">
        <v>4129</v>
      </c>
      <c r="B4083">
        <v>4129</v>
      </c>
      <c r="C4083">
        <v>1</v>
      </c>
      <c r="D4083" s="37">
        <v>1</v>
      </c>
      <c r="E4083" s="37">
        <v>2</v>
      </c>
      <c r="F4083" s="45">
        <f t="shared" si="63"/>
        <v>2</v>
      </c>
      <c r="G4083">
        <v>30</v>
      </c>
    </row>
    <row r="4084" spans="1:7" x14ac:dyDescent="0.35">
      <c r="A4084">
        <v>4130</v>
      </c>
      <c r="B4084">
        <v>4130</v>
      </c>
      <c r="C4084">
        <v>1</v>
      </c>
      <c r="D4084" s="37">
        <v>1</v>
      </c>
      <c r="E4084" s="37">
        <v>2</v>
      </c>
      <c r="F4084" s="45">
        <f t="shared" si="63"/>
        <v>2</v>
      </c>
      <c r="G4084">
        <v>30</v>
      </c>
    </row>
    <row r="4085" spans="1:7" x14ac:dyDescent="0.35">
      <c r="A4085">
        <v>4131</v>
      </c>
      <c r="B4085">
        <v>4131</v>
      </c>
      <c r="C4085">
        <v>1</v>
      </c>
      <c r="D4085" s="37">
        <v>1</v>
      </c>
      <c r="E4085" s="37">
        <v>2</v>
      </c>
      <c r="F4085" s="45">
        <f t="shared" si="63"/>
        <v>2</v>
      </c>
      <c r="G4085">
        <v>30</v>
      </c>
    </row>
    <row r="4086" spans="1:7" x14ac:dyDescent="0.35">
      <c r="A4086">
        <v>4132</v>
      </c>
      <c r="B4086">
        <v>4132</v>
      </c>
      <c r="C4086">
        <v>1</v>
      </c>
      <c r="D4086" s="37">
        <v>1</v>
      </c>
      <c r="E4086" s="37">
        <v>2</v>
      </c>
      <c r="F4086" s="45">
        <f t="shared" si="63"/>
        <v>2</v>
      </c>
      <c r="G4086">
        <v>30</v>
      </c>
    </row>
    <row r="4087" spans="1:7" x14ac:dyDescent="0.35">
      <c r="A4087">
        <v>4133</v>
      </c>
      <c r="B4087">
        <v>4133</v>
      </c>
      <c r="C4087">
        <v>1</v>
      </c>
      <c r="D4087" s="37">
        <v>1</v>
      </c>
      <c r="E4087" s="37">
        <v>2</v>
      </c>
      <c r="F4087" s="45">
        <f t="shared" si="63"/>
        <v>2</v>
      </c>
      <c r="G4087">
        <v>30</v>
      </c>
    </row>
    <row r="4088" spans="1:7" x14ac:dyDescent="0.35">
      <c r="A4088">
        <v>4134</v>
      </c>
      <c r="B4088">
        <v>4134</v>
      </c>
      <c r="C4088">
        <v>1</v>
      </c>
      <c r="D4088" s="37">
        <v>1</v>
      </c>
      <c r="E4088" s="37">
        <v>2</v>
      </c>
      <c r="F4088" s="45">
        <f t="shared" si="63"/>
        <v>2</v>
      </c>
      <c r="G4088">
        <v>30</v>
      </c>
    </row>
    <row r="4089" spans="1:7" x14ac:dyDescent="0.35">
      <c r="A4089">
        <v>4135</v>
      </c>
      <c r="B4089">
        <v>4135</v>
      </c>
      <c r="C4089">
        <v>1</v>
      </c>
      <c r="D4089" s="37">
        <v>1</v>
      </c>
      <c r="E4089" s="37">
        <v>2</v>
      </c>
      <c r="F4089" s="45">
        <f t="shared" si="63"/>
        <v>2</v>
      </c>
      <c r="G4089">
        <v>30</v>
      </c>
    </row>
    <row r="4090" spans="1:7" x14ac:dyDescent="0.35">
      <c r="A4090">
        <v>4136</v>
      </c>
      <c r="B4090">
        <v>4136</v>
      </c>
      <c r="C4090">
        <v>1</v>
      </c>
      <c r="D4090" s="37">
        <v>1</v>
      </c>
      <c r="E4090" s="37">
        <v>2</v>
      </c>
      <c r="F4090" s="45">
        <f t="shared" si="63"/>
        <v>2</v>
      </c>
      <c r="G4090">
        <v>30</v>
      </c>
    </row>
    <row r="4091" spans="1:7" x14ac:dyDescent="0.35">
      <c r="A4091">
        <v>4137</v>
      </c>
      <c r="B4091">
        <v>4137</v>
      </c>
      <c r="C4091">
        <v>1</v>
      </c>
      <c r="D4091" s="37">
        <v>1</v>
      </c>
      <c r="E4091" s="37">
        <v>2</v>
      </c>
      <c r="F4091" s="45">
        <f t="shared" si="63"/>
        <v>2</v>
      </c>
      <c r="G4091">
        <v>30</v>
      </c>
    </row>
    <row r="4092" spans="1:7" x14ac:dyDescent="0.35">
      <c r="A4092">
        <v>4138</v>
      </c>
      <c r="B4092">
        <v>4138</v>
      </c>
      <c r="C4092">
        <v>1</v>
      </c>
      <c r="D4092" s="37">
        <v>1</v>
      </c>
      <c r="E4092" s="37">
        <v>2</v>
      </c>
      <c r="F4092" s="45">
        <f t="shared" si="63"/>
        <v>2</v>
      </c>
      <c r="G4092">
        <v>30</v>
      </c>
    </row>
    <row r="4093" spans="1:7" x14ac:dyDescent="0.35">
      <c r="A4093">
        <v>4139</v>
      </c>
      <c r="B4093">
        <v>4139</v>
      </c>
      <c r="C4093">
        <v>1</v>
      </c>
      <c r="D4093" s="37">
        <v>1</v>
      </c>
      <c r="E4093" s="37">
        <v>2</v>
      </c>
      <c r="F4093" s="45">
        <f t="shared" si="63"/>
        <v>2</v>
      </c>
      <c r="G4093">
        <v>30</v>
      </c>
    </row>
    <row r="4094" spans="1:7" x14ac:dyDescent="0.35">
      <c r="A4094">
        <v>4140</v>
      </c>
      <c r="B4094">
        <v>4140</v>
      </c>
      <c r="C4094">
        <v>1</v>
      </c>
      <c r="D4094" s="37">
        <v>1</v>
      </c>
      <c r="E4094" s="37">
        <v>2</v>
      </c>
      <c r="F4094" s="45">
        <f t="shared" si="63"/>
        <v>2</v>
      </c>
      <c r="G4094">
        <v>30</v>
      </c>
    </row>
    <row r="4095" spans="1:7" x14ac:dyDescent="0.35">
      <c r="A4095">
        <v>4141</v>
      </c>
      <c r="B4095">
        <v>4141</v>
      </c>
      <c r="C4095">
        <v>1</v>
      </c>
      <c r="D4095" s="37">
        <v>1</v>
      </c>
      <c r="E4095" s="37">
        <v>2</v>
      </c>
      <c r="F4095" s="45">
        <f t="shared" si="63"/>
        <v>2</v>
      </c>
      <c r="G4095">
        <v>30</v>
      </c>
    </row>
    <row r="4096" spans="1:7" x14ac:dyDescent="0.35">
      <c r="A4096">
        <v>4142</v>
      </c>
      <c r="B4096">
        <v>4142</v>
      </c>
      <c r="C4096">
        <v>1</v>
      </c>
      <c r="D4096" s="37">
        <v>1</v>
      </c>
      <c r="E4096" s="37">
        <v>2</v>
      </c>
      <c r="F4096" s="45">
        <f t="shared" si="63"/>
        <v>2</v>
      </c>
      <c r="G4096">
        <v>30</v>
      </c>
    </row>
    <row r="4097" spans="1:7" x14ac:dyDescent="0.35">
      <c r="A4097">
        <v>4143</v>
      </c>
      <c r="B4097">
        <v>4143</v>
      </c>
      <c r="C4097">
        <v>1</v>
      </c>
      <c r="D4097" s="37">
        <v>1</v>
      </c>
      <c r="E4097" s="37">
        <v>2</v>
      </c>
      <c r="F4097" s="45">
        <f t="shared" si="63"/>
        <v>2</v>
      </c>
      <c r="G4097">
        <v>30</v>
      </c>
    </row>
    <row r="4098" spans="1:7" x14ac:dyDescent="0.35">
      <c r="A4098">
        <v>4144</v>
      </c>
      <c r="B4098">
        <v>4144</v>
      </c>
      <c r="C4098">
        <v>1</v>
      </c>
      <c r="D4098" s="37">
        <v>1</v>
      </c>
      <c r="E4098" s="37">
        <v>2</v>
      </c>
      <c r="F4098" s="45">
        <f t="shared" ref="F4098:F4161" si="64">D4098+1</f>
        <v>2</v>
      </c>
      <c r="G4098">
        <v>30</v>
      </c>
    </row>
    <row r="4099" spans="1:7" x14ac:dyDescent="0.35">
      <c r="A4099">
        <v>4145</v>
      </c>
      <c r="B4099">
        <v>4145</v>
      </c>
      <c r="C4099">
        <v>1</v>
      </c>
      <c r="D4099" s="37">
        <v>1</v>
      </c>
      <c r="E4099" s="37">
        <v>2</v>
      </c>
      <c r="F4099" s="45">
        <f t="shared" si="64"/>
        <v>2</v>
      </c>
      <c r="G4099">
        <v>30</v>
      </c>
    </row>
    <row r="4100" spans="1:7" x14ac:dyDescent="0.35">
      <c r="A4100">
        <v>4146</v>
      </c>
      <c r="B4100">
        <v>4146</v>
      </c>
      <c r="C4100">
        <v>1</v>
      </c>
      <c r="D4100" s="37">
        <v>1</v>
      </c>
      <c r="E4100" s="37">
        <v>2</v>
      </c>
      <c r="F4100" s="45">
        <f t="shared" si="64"/>
        <v>2</v>
      </c>
      <c r="G4100">
        <v>30</v>
      </c>
    </row>
    <row r="4101" spans="1:7" x14ac:dyDescent="0.35">
      <c r="A4101">
        <v>4147</v>
      </c>
      <c r="B4101">
        <v>4147</v>
      </c>
      <c r="C4101">
        <v>1</v>
      </c>
      <c r="D4101" s="37">
        <v>1</v>
      </c>
      <c r="E4101" s="37">
        <v>2</v>
      </c>
      <c r="F4101" s="45">
        <f t="shared" si="64"/>
        <v>2</v>
      </c>
      <c r="G4101">
        <v>30</v>
      </c>
    </row>
    <row r="4102" spans="1:7" x14ac:dyDescent="0.35">
      <c r="A4102">
        <v>4148</v>
      </c>
      <c r="B4102">
        <v>4148</v>
      </c>
      <c r="C4102">
        <v>1</v>
      </c>
      <c r="D4102" s="37">
        <v>1</v>
      </c>
      <c r="E4102" s="37">
        <v>2</v>
      </c>
      <c r="F4102" s="45">
        <f t="shared" si="64"/>
        <v>2</v>
      </c>
      <c r="G4102">
        <v>30</v>
      </c>
    </row>
    <row r="4103" spans="1:7" x14ac:dyDescent="0.35">
      <c r="A4103">
        <v>4149</v>
      </c>
      <c r="B4103">
        <v>4149</v>
      </c>
      <c r="C4103">
        <v>1</v>
      </c>
      <c r="D4103" s="37">
        <v>1</v>
      </c>
      <c r="E4103" s="37">
        <v>2</v>
      </c>
      <c r="F4103" s="45">
        <f t="shared" si="64"/>
        <v>2</v>
      </c>
      <c r="G4103">
        <v>30</v>
      </c>
    </row>
    <row r="4104" spans="1:7" x14ac:dyDescent="0.35">
      <c r="A4104">
        <v>4150</v>
      </c>
      <c r="B4104">
        <v>4150</v>
      </c>
      <c r="C4104">
        <v>1</v>
      </c>
      <c r="D4104" s="37">
        <v>1</v>
      </c>
      <c r="E4104" s="37">
        <v>2</v>
      </c>
      <c r="F4104" s="45">
        <f t="shared" si="64"/>
        <v>2</v>
      </c>
      <c r="G4104">
        <v>30</v>
      </c>
    </row>
    <row r="4105" spans="1:7" x14ac:dyDescent="0.35">
      <c r="A4105">
        <v>4151</v>
      </c>
      <c r="B4105">
        <v>4151</v>
      </c>
      <c r="C4105">
        <v>1</v>
      </c>
      <c r="D4105" s="37">
        <v>1</v>
      </c>
      <c r="E4105" s="37">
        <v>2</v>
      </c>
      <c r="F4105" s="45">
        <f t="shared" si="64"/>
        <v>2</v>
      </c>
      <c r="G4105">
        <v>30</v>
      </c>
    </row>
    <row r="4106" spans="1:7" x14ac:dyDescent="0.35">
      <c r="A4106">
        <v>4152</v>
      </c>
      <c r="B4106">
        <v>4152</v>
      </c>
      <c r="C4106">
        <v>1</v>
      </c>
      <c r="D4106" s="37">
        <v>1</v>
      </c>
      <c r="E4106" s="37">
        <v>2</v>
      </c>
      <c r="F4106" s="45">
        <f t="shared" si="64"/>
        <v>2</v>
      </c>
      <c r="G4106">
        <v>30</v>
      </c>
    </row>
    <row r="4107" spans="1:7" x14ac:dyDescent="0.35">
      <c r="A4107">
        <v>4153</v>
      </c>
      <c r="B4107">
        <v>4153</v>
      </c>
      <c r="C4107">
        <v>1</v>
      </c>
      <c r="D4107" s="37">
        <v>1</v>
      </c>
      <c r="E4107" s="37">
        <v>2</v>
      </c>
      <c r="F4107" s="45">
        <f t="shared" si="64"/>
        <v>2</v>
      </c>
      <c r="G4107">
        <v>30</v>
      </c>
    </row>
    <row r="4108" spans="1:7" x14ac:dyDescent="0.35">
      <c r="A4108">
        <v>4154</v>
      </c>
      <c r="B4108">
        <v>4154</v>
      </c>
      <c r="C4108">
        <v>1</v>
      </c>
      <c r="D4108" s="37">
        <v>1</v>
      </c>
      <c r="E4108" s="37">
        <v>2</v>
      </c>
      <c r="F4108" s="45">
        <f t="shared" si="64"/>
        <v>2</v>
      </c>
      <c r="G4108">
        <v>30</v>
      </c>
    </row>
    <row r="4109" spans="1:7" x14ac:dyDescent="0.35">
      <c r="A4109">
        <v>4155</v>
      </c>
      <c r="B4109">
        <v>4155</v>
      </c>
      <c r="C4109">
        <v>1</v>
      </c>
      <c r="D4109" s="37">
        <v>1</v>
      </c>
      <c r="E4109" s="37">
        <v>2</v>
      </c>
      <c r="F4109" s="45">
        <f t="shared" si="64"/>
        <v>2</v>
      </c>
      <c r="G4109">
        <v>30</v>
      </c>
    </row>
    <row r="4110" spans="1:7" x14ac:dyDescent="0.35">
      <c r="A4110">
        <v>4156</v>
      </c>
      <c r="B4110">
        <v>4156</v>
      </c>
      <c r="C4110">
        <v>1</v>
      </c>
      <c r="D4110" s="37">
        <v>1</v>
      </c>
      <c r="E4110" s="37">
        <v>2</v>
      </c>
      <c r="F4110" s="45">
        <f t="shared" si="64"/>
        <v>2</v>
      </c>
      <c r="G4110">
        <v>30</v>
      </c>
    </row>
    <row r="4111" spans="1:7" x14ac:dyDescent="0.35">
      <c r="A4111">
        <v>4157</v>
      </c>
      <c r="B4111">
        <v>4157</v>
      </c>
      <c r="C4111">
        <v>1</v>
      </c>
      <c r="D4111" s="37">
        <v>1</v>
      </c>
      <c r="E4111" s="37">
        <v>2</v>
      </c>
      <c r="F4111" s="45">
        <f t="shared" si="64"/>
        <v>2</v>
      </c>
      <c r="G4111">
        <v>30</v>
      </c>
    </row>
    <row r="4112" spans="1:7" x14ac:dyDescent="0.35">
      <c r="A4112">
        <v>4158</v>
      </c>
      <c r="B4112">
        <v>4158</v>
      </c>
      <c r="C4112">
        <v>1</v>
      </c>
      <c r="D4112" s="37">
        <v>1</v>
      </c>
      <c r="E4112" s="37">
        <v>2</v>
      </c>
      <c r="F4112" s="45">
        <f t="shared" si="64"/>
        <v>2</v>
      </c>
      <c r="G4112">
        <v>30</v>
      </c>
    </row>
    <row r="4113" spans="1:7" x14ac:dyDescent="0.35">
      <c r="A4113">
        <v>4159</v>
      </c>
      <c r="B4113">
        <v>4159</v>
      </c>
      <c r="C4113">
        <v>1</v>
      </c>
      <c r="D4113" s="37">
        <v>1</v>
      </c>
      <c r="E4113" s="37">
        <v>2</v>
      </c>
      <c r="F4113" s="45">
        <f t="shared" si="64"/>
        <v>2</v>
      </c>
      <c r="G4113">
        <v>30</v>
      </c>
    </row>
    <row r="4114" spans="1:7" x14ac:dyDescent="0.35">
      <c r="A4114">
        <v>4160</v>
      </c>
      <c r="B4114">
        <v>4160</v>
      </c>
      <c r="C4114">
        <v>1</v>
      </c>
      <c r="D4114" s="37">
        <v>1</v>
      </c>
      <c r="E4114" s="37">
        <v>2</v>
      </c>
      <c r="F4114" s="45">
        <f t="shared" si="64"/>
        <v>2</v>
      </c>
      <c r="G4114">
        <v>30</v>
      </c>
    </row>
    <row r="4115" spans="1:7" x14ac:dyDescent="0.35">
      <c r="A4115">
        <v>4161</v>
      </c>
      <c r="B4115">
        <v>4161</v>
      </c>
      <c r="C4115">
        <v>1</v>
      </c>
      <c r="D4115" s="37">
        <v>1</v>
      </c>
      <c r="E4115" s="37">
        <v>2</v>
      </c>
      <c r="F4115" s="45">
        <f t="shared" si="64"/>
        <v>2</v>
      </c>
      <c r="G4115">
        <v>30</v>
      </c>
    </row>
    <row r="4116" spans="1:7" x14ac:dyDescent="0.35">
      <c r="A4116">
        <v>4162</v>
      </c>
      <c r="B4116">
        <v>4162</v>
      </c>
      <c r="C4116">
        <v>1</v>
      </c>
      <c r="D4116" s="37">
        <v>1</v>
      </c>
      <c r="E4116" s="37">
        <v>2</v>
      </c>
      <c r="F4116" s="45">
        <f t="shared" si="64"/>
        <v>2</v>
      </c>
      <c r="G4116">
        <v>30</v>
      </c>
    </row>
    <row r="4117" spans="1:7" x14ac:dyDescent="0.35">
      <c r="A4117">
        <v>4163</v>
      </c>
      <c r="B4117">
        <v>4163</v>
      </c>
      <c r="C4117">
        <v>1</v>
      </c>
      <c r="D4117" s="37">
        <v>1</v>
      </c>
      <c r="E4117" s="37">
        <v>2</v>
      </c>
      <c r="F4117" s="45">
        <f t="shared" si="64"/>
        <v>2</v>
      </c>
      <c r="G4117">
        <v>30</v>
      </c>
    </row>
    <row r="4118" spans="1:7" x14ac:dyDescent="0.35">
      <c r="A4118">
        <v>4164</v>
      </c>
      <c r="B4118">
        <v>4164</v>
      </c>
      <c r="C4118">
        <v>1</v>
      </c>
      <c r="D4118" s="37">
        <v>1</v>
      </c>
      <c r="E4118" s="37">
        <v>2</v>
      </c>
      <c r="F4118" s="45">
        <f t="shared" si="64"/>
        <v>2</v>
      </c>
      <c r="G4118">
        <v>30</v>
      </c>
    </row>
    <row r="4119" spans="1:7" x14ac:dyDescent="0.35">
      <c r="A4119">
        <v>4165</v>
      </c>
      <c r="B4119">
        <v>4165</v>
      </c>
      <c r="C4119">
        <v>1</v>
      </c>
      <c r="D4119" s="37">
        <v>1</v>
      </c>
      <c r="E4119" s="37">
        <v>2</v>
      </c>
      <c r="F4119" s="45">
        <f t="shared" si="64"/>
        <v>2</v>
      </c>
      <c r="G4119">
        <v>30</v>
      </c>
    </row>
    <row r="4120" spans="1:7" x14ac:dyDescent="0.35">
      <c r="A4120">
        <v>4166</v>
      </c>
      <c r="B4120">
        <v>4166</v>
      </c>
      <c r="C4120">
        <v>1</v>
      </c>
      <c r="D4120" s="37">
        <v>1</v>
      </c>
      <c r="E4120" s="37">
        <v>2</v>
      </c>
      <c r="F4120" s="45">
        <f t="shared" si="64"/>
        <v>2</v>
      </c>
      <c r="G4120">
        <v>30</v>
      </c>
    </row>
    <row r="4121" spans="1:7" x14ac:dyDescent="0.35">
      <c r="A4121">
        <v>4167</v>
      </c>
      <c r="B4121">
        <v>4167</v>
      </c>
      <c r="C4121">
        <v>1</v>
      </c>
      <c r="D4121" s="37">
        <v>1</v>
      </c>
      <c r="E4121" s="37">
        <v>2</v>
      </c>
      <c r="F4121" s="45">
        <f t="shared" si="64"/>
        <v>2</v>
      </c>
      <c r="G4121">
        <v>30</v>
      </c>
    </row>
    <row r="4122" spans="1:7" x14ac:dyDescent="0.35">
      <c r="A4122">
        <v>4168</v>
      </c>
      <c r="B4122">
        <v>4168</v>
      </c>
      <c r="C4122">
        <v>1</v>
      </c>
      <c r="D4122" s="37">
        <v>1</v>
      </c>
      <c r="E4122" s="37">
        <v>2</v>
      </c>
      <c r="F4122" s="45">
        <f t="shared" si="64"/>
        <v>2</v>
      </c>
      <c r="G4122">
        <v>30</v>
      </c>
    </row>
    <row r="4123" spans="1:7" x14ac:dyDescent="0.35">
      <c r="A4123">
        <v>4169</v>
      </c>
      <c r="B4123">
        <v>4169</v>
      </c>
      <c r="C4123">
        <v>1</v>
      </c>
      <c r="D4123" s="37">
        <v>1</v>
      </c>
      <c r="E4123" s="37">
        <v>2</v>
      </c>
      <c r="F4123" s="45">
        <f t="shared" si="64"/>
        <v>2</v>
      </c>
      <c r="G4123">
        <v>30</v>
      </c>
    </row>
    <row r="4124" spans="1:7" x14ac:dyDescent="0.35">
      <c r="A4124">
        <v>4170</v>
      </c>
      <c r="B4124">
        <v>4170</v>
      </c>
      <c r="C4124">
        <v>1</v>
      </c>
      <c r="D4124" s="37">
        <v>1</v>
      </c>
      <c r="E4124" s="37">
        <v>2</v>
      </c>
      <c r="F4124" s="45">
        <f t="shared" si="64"/>
        <v>2</v>
      </c>
      <c r="G4124">
        <v>30</v>
      </c>
    </row>
    <row r="4125" spans="1:7" x14ac:dyDescent="0.35">
      <c r="A4125">
        <v>4171</v>
      </c>
      <c r="B4125">
        <v>4171</v>
      </c>
      <c r="C4125">
        <v>1</v>
      </c>
      <c r="D4125" s="37">
        <v>1</v>
      </c>
      <c r="E4125" s="37">
        <v>2</v>
      </c>
      <c r="F4125" s="45">
        <f t="shared" si="64"/>
        <v>2</v>
      </c>
      <c r="G4125">
        <v>30</v>
      </c>
    </row>
    <row r="4126" spans="1:7" x14ac:dyDescent="0.35">
      <c r="A4126">
        <v>4172</v>
      </c>
      <c r="B4126">
        <v>4172</v>
      </c>
      <c r="C4126">
        <v>1</v>
      </c>
      <c r="D4126" s="37">
        <v>1</v>
      </c>
      <c r="E4126" s="37">
        <v>2</v>
      </c>
      <c r="F4126" s="45">
        <f t="shared" si="64"/>
        <v>2</v>
      </c>
      <c r="G4126">
        <v>30</v>
      </c>
    </row>
    <row r="4127" spans="1:7" x14ac:dyDescent="0.35">
      <c r="A4127">
        <v>4173</v>
      </c>
      <c r="B4127">
        <v>4173</v>
      </c>
      <c r="C4127">
        <v>1</v>
      </c>
      <c r="D4127" s="37">
        <v>1</v>
      </c>
      <c r="E4127" s="37">
        <v>2</v>
      </c>
      <c r="F4127" s="45">
        <f t="shared" si="64"/>
        <v>2</v>
      </c>
      <c r="G4127">
        <v>30</v>
      </c>
    </row>
    <row r="4128" spans="1:7" x14ac:dyDescent="0.35">
      <c r="A4128">
        <v>4174</v>
      </c>
      <c r="B4128">
        <v>4174</v>
      </c>
      <c r="C4128">
        <v>1</v>
      </c>
      <c r="D4128" s="37">
        <v>1</v>
      </c>
      <c r="E4128" s="37">
        <v>2</v>
      </c>
      <c r="F4128" s="45">
        <f t="shared" si="64"/>
        <v>2</v>
      </c>
      <c r="G4128">
        <v>30</v>
      </c>
    </row>
    <row r="4129" spans="1:7" x14ac:dyDescent="0.35">
      <c r="A4129">
        <v>4175</v>
      </c>
      <c r="B4129">
        <v>4175</v>
      </c>
      <c r="C4129">
        <v>1</v>
      </c>
      <c r="D4129" s="37">
        <v>1</v>
      </c>
      <c r="E4129" s="37">
        <v>2</v>
      </c>
      <c r="F4129" s="45">
        <f t="shared" si="64"/>
        <v>2</v>
      </c>
      <c r="G4129">
        <v>30</v>
      </c>
    </row>
    <row r="4130" spans="1:7" x14ac:dyDescent="0.35">
      <c r="A4130">
        <v>4176</v>
      </c>
      <c r="B4130">
        <v>4176</v>
      </c>
      <c r="C4130">
        <v>1</v>
      </c>
      <c r="D4130" s="37">
        <v>1</v>
      </c>
      <c r="E4130" s="37">
        <v>2</v>
      </c>
      <c r="F4130" s="45">
        <f t="shared" si="64"/>
        <v>2</v>
      </c>
      <c r="G4130">
        <v>30</v>
      </c>
    </row>
    <row r="4131" spans="1:7" x14ac:dyDescent="0.35">
      <c r="A4131">
        <v>4177</v>
      </c>
      <c r="B4131">
        <v>4177</v>
      </c>
      <c r="C4131">
        <v>1</v>
      </c>
      <c r="D4131" s="37">
        <v>1</v>
      </c>
      <c r="E4131" s="37">
        <v>2</v>
      </c>
      <c r="F4131" s="45">
        <f t="shared" si="64"/>
        <v>2</v>
      </c>
      <c r="G4131">
        <v>30</v>
      </c>
    </row>
    <row r="4132" spans="1:7" x14ac:dyDescent="0.35">
      <c r="A4132">
        <v>4178</v>
      </c>
      <c r="B4132">
        <v>4178</v>
      </c>
      <c r="C4132">
        <v>1</v>
      </c>
      <c r="D4132" s="37">
        <v>1</v>
      </c>
      <c r="E4132" s="37">
        <v>2</v>
      </c>
      <c r="F4132" s="45">
        <f t="shared" si="64"/>
        <v>2</v>
      </c>
      <c r="G4132">
        <v>30</v>
      </c>
    </row>
    <row r="4133" spans="1:7" x14ac:dyDescent="0.35">
      <c r="A4133">
        <v>4179</v>
      </c>
      <c r="B4133">
        <v>4179</v>
      </c>
      <c r="C4133">
        <v>1</v>
      </c>
      <c r="D4133" s="37">
        <v>1</v>
      </c>
      <c r="E4133" s="37">
        <v>2</v>
      </c>
      <c r="F4133" s="45">
        <f t="shared" si="64"/>
        <v>2</v>
      </c>
      <c r="G4133">
        <v>30</v>
      </c>
    </row>
    <row r="4134" spans="1:7" x14ac:dyDescent="0.35">
      <c r="A4134">
        <v>4180</v>
      </c>
      <c r="B4134">
        <v>4180</v>
      </c>
      <c r="C4134">
        <v>1</v>
      </c>
      <c r="D4134" s="37">
        <v>1</v>
      </c>
      <c r="E4134" s="37">
        <v>2</v>
      </c>
      <c r="F4134" s="45">
        <f t="shared" si="64"/>
        <v>2</v>
      </c>
      <c r="G4134">
        <v>30</v>
      </c>
    </row>
    <row r="4135" spans="1:7" x14ac:dyDescent="0.35">
      <c r="A4135">
        <v>4181</v>
      </c>
      <c r="B4135">
        <v>4181</v>
      </c>
      <c r="C4135">
        <v>1</v>
      </c>
      <c r="D4135" s="37">
        <v>1</v>
      </c>
      <c r="E4135" s="37">
        <v>2</v>
      </c>
      <c r="F4135" s="45">
        <f t="shared" si="64"/>
        <v>2</v>
      </c>
      <c r="G4135">
        <v>30</v>
      </c>
    </row>
    <row r="4136" spans="1:7" x14ac:dyDescent="0.35">
      <c r="A4136">
        <v>4182</v>
      </c>
      <c r="B4136">
        <v>4182</v>
      </c>
      <c r="C4136">
        <v>1</v>
      </c>
      <c r="D4136" s="37">
        <v>1</v>
      </c>
      <c r="E4136" s="37">
        <v>2</v>
      </c>
      <c r="F4136" s="45">
        <f t="shared" si="64"/>
        <v>2</v>
      </c>
      <c r="G4136">
        <v>30</v>
      </c>
    </row>
    <row r="4137" spans="1:7" x14ac:dyDescent="0.35">
      <c r="A4137">
        <v>4183</v>
      </c>
      <c r="B4137">
        <v>4183</v>
      </c>
      <c r="C4137">
        <v>1</v>
      </c>
      <c r="D4137" s="37">
        <v>1</v>
      </c>
      <c r="E4137" s="37">
        <v>2</v>
      </c>
      <c r="F4137" s="45">
        <f t="shared" si="64"/>
        <v>2</v>
      </c>
      <c r="G4137">
        <v>30</v>
      </c>
    </row>
    <row r="4138" spans="1:7" x14ac:dyDescent="0.35">
      <c r="A4138">
        <v>4184</v>
      </c>
      <c r="B4138">
        <v>4184</v>
      </c>
      <c r="C4138">
        <v>1</v>
      </c>
      <c r="D4138" s="37">
        <v>1</v>
      </c>
      <c r="E4138" s="37">
        <v>2</v>
      </c>
      <c r="F4138" s="45">
        <f t="shared" si="64"/>
        <v>2</v>
      </c>
      <c r="G4138">
        <v>30</v>
      </c>
    </row>
    <row r="4139" spans="1:7" x14ac:dyDescent="0.35">
      <c r="A4139">
        <v>4185</v>
      </c>
      <c r="B4139">
        <v>4185</v>
      </c>
      <c r="C4139">
        <v>1</v>
      </c>
      <c r="D4139" s="37">
        <v>1</v>
      </c>
      <c r="E4139" s="37">
        <v>2</v>
      </c>
      <c r="F4139" s="45">
        <f t="shared" si="64"/>
        <v>2</v>
      </c>
      <c r="G4139">
        <v>30</v>
      </c>
    </row>
    <row r="4140" spans="1:7" x14ac:dyDescent="0.35">
      <c r="A4140">
        <v>4186</v>
      </c>
      <c r="B4140">
        <v>4186</v>
      </c>
      <c r="C4140">
        <v>1</v>
      </c>
      <c r="D4140" s="37">
        <v>1</v>
      </c>
      <c r="E4140" s="37">
        <v>2</v>
      </c>
      <c r="F4140" s="45">
        <f t="shared" si="64"/>
        <v>2</v>
      </c>
      <c r="G4140">
        <v>30</v>
      </c>
    </row>
    <row r="4141" spans="1:7" x14ac:dyDescent="0.35">
      <c r="A4141">
        <v>4187</v>
      </c>
      <c r="B4141">
        <v>4187</v>
      </c>
      <c r="C4141">
        <v>1</v>
      </c>
      <c r="D4141" s="37">
        <v>1</v>
      </c>
      <c r="E4141" s="37">
        <v>2</v>
      </c>
      <c r="F4141" s="45">
        <f t="shared" si="64"/>
        <v>2</v>
      </c>
      <c r="G4141">
        <v>30</v>
      </c>
    </row>
    <row r="4142" spans="1:7" x14ac:dyDescent="0.35">
      <c r="A4142">
        <v>4188</v>
      </c>
      <c r="B4142">
        <v>4188</v>
      </c>
      <c r="C4142">
        <v>1</v>
      </c>
      <c r="D4142" s="37">
        <v>1</v>
      </c>
      <c r="E4142" s="37">
        <v>2</v>
      </c>
      <c r="F4142" s="45">
        <f t="shared" si="64"/>
        <v>2</v>
      </c>
      <c r="G4142">
        <v>30</v>
      </c>
    </row>
    <row r="4143" spans="1:7" x14ac:dyDescent="0.35">
      <c r="A4143">
        <v>4189</v>
      </c>
      <c r="B4143">
        <v>4189</v>
      </c>
      <c r="C4143">
        <v>1</v>
      </c>
      <c r="D4143" s="37">
        <v>1</v>
      </c>
      <c r="E4143" s="37">
        <v>2</v>
      </c>
      <c r="F4143" s="45">
        <f t="shared" si="64"/>
        <v>2</v>
      </c>
      <c r="G4143">
        <v>30</v>
      </c>
    </row>
    <row r="4144" spans="1:7" x14ac:dyDescent="0.35">
      <c r="A4144">
        <v>4190</v>
      </c>
      <c r="B4144">
        <v>4190</v>
      </c>
      <c r="C4144">
        <v>1</v>
      </c>
      <c r="D4144" s="37">
        <v>1</v>
      </c>
      <c r="E4144" s="37">
        <v>2</v>
      </c>
      <c r="F4144" s="45">
        <f t="shared" si="64"/>
        <v>2</v>
      </c>
      <c r="G4144">
        <v>30</v>
      </c>
    </row>
    <row r="4145" spans="1:7" x14ac:dyDescent="0.35">
      <c r="A4145">
        <v>4191</v>
      </c>
      <c r="B4145">
        <v>4191</v>
      </c>
      <c r="C4145">
        <v>1</v>
      </c>
      <c r="D4145" s="37">
        <v>1</v>
      </c>
      <c r="E4145" s="37">
        <v>2</v>
      </c>
      <c r="F4145" s="45">
        <f t="shared" si="64"/>
        <v>2</v>
      </c>
      <c r="G4145">
        <v>30</v>
      </c>
    </row>
    <row r="4146" spans="1:7" x14ac:dyDescent="0.35">
      <c r="A4146">
        <v>4192</v>
      </c>
      <c r="B4146">
        <v>4192</v>
      </c>
      <c r="C4146">
        <v>1</v>
      </c>
      <c r="D4146" s="37">
        <v>1</v>
      </c>
      <c r="E4146" s="37">
        <v>2</v>
      </c>
      <c r="F4146" s="45">
        <f t="shared" si="64"/>
        <v>2</v>
      </c>
      <c r="G4146">
        <v>30</v>
      </c>
    </row>
    <row r="4147" spans="1:7" x14ac:dyDescent="0.35">
      <c r="A4147">
        <v>4193</v>
      </c>
      <c r="B4147">
        <v>4193</v>
      </c>
      <c r="C4147">
        <v>1</v>
      </c>
      <c r="D4147" s="37">
        <v>1</v>
      </c>
      <c r="E4147" s="37">
        <v>2</v>
      </c>
      <c r="F4147" s="45">
        <f t="shared" si="64"/>
        <v>2</v>
      </c>
      <c r="G4147">
        <v>30</v>
      </c>
    </row>
    <row r="4148" spans="1:7" x14ac:dyDescent="0.35">
      <c r="A4148">
        <v>4194</v>
      </c>
      <c r="B4148">
        <v>4194</v>
      </c>
      <c r="C4148">
        <v>1</v>
      </c>
      <c r="D4148" s="37">
        <v>1</v>
      </c>
      <c r="E4148" s="37">
        <v>2</v>
      </c>
      <c r="F4148" s="45">
        <f t="shared" si="64"/>
        <v>2</v>
      </c>
      <c r="G4148">
        <v>30</v>
      </c>
    </row>
    <row r="4149" spans="1:7" x14ac:dyDescent="0.35">
      <c r="A4149">
        <v>4195</v>
      </c>
      <c r="B4149">
        <v>4195</v>
      </c>
      <c r="C4149">
        <v>1</v>
      </c>
      <c r="D4149" s="37">
        <v>1</v>
      </c>
      <c r="E4149" s="37">
        <v>2</v>
      </c>
      <c r="F4149" s="45">
        <f t="shared" si="64"/>
        <v>2</v>
      </c>
      <c r="G4149">
        <v>30</v>
      </c>
    </row>
    <row r="4150" spans="1:7" x14ac:dyDescent="0.35">
      <c r="A4150">
        <v>4196</v>
      </c>
      <c r="B4150">
        <v>4196</v>
      </c>
      <c r="C4150">
        <v>1</v>
      </c>
      <c r="D4150" s="37">
        <v>1</v>
      </c>
      <c r="E4150" s="37">
        <v>2</v>
      </c>
      <c r="F4150" s="45">
        <f t="shared" si="64"/>
        <v>2</v>
      </c>
      <c r="G4150">
        <v>30</v>
      </c>
    </row>
    <row r="4151" spans="1:7" x14ac:dyDescent="0.35">
      <c r="A4151">
        <v>4197</v>
      </c>
      <c r="B4151">
        <v>4197</v>
      </c>
      <c r="C4151">
        <v>1</v>
      </c>
      <c r="D4151" s="37">
        <v>1</v>
      </c>
      <c r="E4151" s="37">
        <v>2</v>
      </c>
      <c r="F4151" s="45">
        <f t="shared" si="64"/>
        <v>2</v>
      </c>
      <c r="G4151">
        <v>30</v>
      </c>
    </row>
    <row r="4152" spans="1:7" x14ac:dyDescent="0.35">
      <c r="A4152">
        <v>4198</v>
      </c>
      <c r="B4152">
        <v>4198</v>
      </c>
      <c r="C4152">
        <v>1</v>
      </c>
      <c r="D4152" s="37">
        <v>1</v>
      </c>
      <c r="E4152" s="37">
        <v>2</v>
      </c>
      <c r="F4152" s="45">
        <f t="shared" si="64"/>
        <v>2</v>
      </c>
      <c r="G4152">
        <v>30</v>
      </c>
    </row>
    <row r="4153" spans="1:7" x14ac:dyDescent="0.35">
      <c r="A4153">
        <v>4199</v>
      </c>
      <c r="B4153">
        <v>4199</v>
      </c>
      <c r="C4153">
        <v>1</v>
      </c>
      <c r="D4153" s="37">
        <v>1</v>
      </c>
      <c r="E4153" s="37">
        <v>2</v>
      </c>
      <c r="F4153" s="45">
        <f t="shared" si="64"/>
        <v>2</v>
      </c>
      <c r="G4153">
        <v>30</v>
      </c>
    </row>
    <row r="4154" spans="1:7" x14ac:dyDescent="0.35">
      <c r="A4154">
        <v>4200</v>
      </c>
      <c r="B4154">
        <v>4200</v>
      </c>
      <c r="C4154">
        <v>1</v>
      </c>
      <c r="D4154" s="37">
        <v>1</v>
      </c>
      <c r="E4154" s="37">
        <v>2</v>
      </c>
      <c r="F4154" s="45">
        <f t="shared" si="64"/>
        <v>2</v>
      </c>
      <c r="G4154">
        <v>30</v>
      </c>
    </row>
    <row r="4155" spans="1:7" x14ac:dyDescent="0.35">
      <c r="A4155">
        <v>4201</v>
      </c>
      <c r="B4155">
        <v>4201</v>
      </c>
      <c r="C4155">
        <v>1</v>
      </c>
      <c r="D4155" s="37">
        <v>1</v>
      </c>
      <c r="E4155" s="37">
        <v>2</v>
      </c>
      <c r="F4155" s="45">
        <f t="shared" si="64"/>
        <v>2</v>
      </c>
      <c r="G4155">
        <v>30</v>
      </c>
    </row>
    <row r="4156" spans="1:7" x14ac:dyDescent="0.35">
      <c r="A4156">
        <v>4202</v>
      </c>
      <c r="B4156">
        <v>4202</v>
      </c>
      <c r="C4156">
        <v>1</v>
      </c>
      <c r="D4156" s="37">
        <v>1</v>
      </c>
      <c r="E4156" s="37">
        <v>2</v>
      </c>
      <c r="F4156" s="45">
        <f t="shared" si="64"/>
        <v>2</v>
      </c>
      <c r="G4156">
        <v>30</v>
      </c>
    </row>
    <row r="4157" spans="1:7" x14ac:dyDescent="0.35">
      <c r="A4157">
        <v>4203</v>
      </c>
      <c r="B4157">
        <v>4203</v>
      </c>
      <c r="C4157">
        <v>1</v>
      </c>
      <c r="D4157" s="37">
        <v>1</v>
      </c>
      <c r="E4157" s="37">
        <v>2</v>
      </c>
      <c r="F4157" s="45">
        <f t="shared" si="64"/>
        <v>2</v>
      </c>
      <c r="G4157">
        <v>30</v>
      </c>
    </row>
    <row r="4158" spans="1:7" x14ac:dyDescent="0.35">
      <c r="A4158">
        <v>4204</v>
      </c>
      <c r="B4158">
        <v>4204</v>
      </c>
      <c r="C4158">
        <v>1</v>
      </c>
      <c r="D4158" s="37">
        <v>1</v>
      </c>
      <c r="E4158" s="37">
        <v>2</v>
      </c>
      <c r="F4158" s="45">
        <f t="shared" si="64"/>
        <v>2</v>
      </c>
      <c r="G4158">
        <v>30</v>
      </c>
    </row>
    <row r="4159" spans="1:7" x14ac:dyDescent="0.35">
      <c r="A4159">
        <v>4205</v>
      </c>
      <c r="B4159">
        <v>4205</v>
      </c>
      <c r="C4159">
        <v>1</v>
      </c>
      <c r="D4159" s="37">
        <v>1</v>
      </c>
      <c r="E4159" s="37">
        <v>2</v>
      </c>
      <c r="F4159" s="45">
        <f t="shared" si="64"/>
        <v>2</v>
      </c>
      <c r="G4159">
        <v>30</v>
      </c>
    </row>
    <row r="4160" spans="1:7" x14ac:dyDescent="0.35">
      <c r="A4160">
        <v>4206</v>
      </c>
      <c r="B4160">
        <v>4206</v>
      </c>
      <c r="C4160">
        <v>1</v>
      </c>
      <c r="D4160" s="37">
        <v>1</v>
      </c>
      <c r="E4160" s="37">
        <v>2</v>
      </c>
      <c r="F4160" s="45">
        <f t="shared" si="64"/>
        <v>2</v>
      </c>
      <c r="G4160">
        <v>30</v>
      </c>
    </row>
    <row r="4161" spans="1:7" x14ac:dyDescent="0.35">
      <c r="A4161">
        <v>4207</v>
      </c>
      <c r="B4161">
        <v>4207</v>
      </c>
      <c r="C4161">
        <v>1</v>
      </c>
      <c r="D4161" s="37">
        <v>1</v>
      </c>
      <c r="E4161" s="37">
        <v>2</v>
      </c>
      <c r="F4161" s="45">
        <f t="shared" si="64"/>
        <v>2</v>
      </c>
      <c r="G4161">
        <v>30</v>
      </c>
    </row>
    <row r="4162" spans="1:7" x14ac:dyDescent="0.35">
      <c r="A4162">
        <v>4208</v>
      </c>
      <c r="B4162">
        <v>4208</v>
      </c>
      <c r="C4162">
        <v>1</v>
      </c>
      <c r="D4162" s="37">
        <v>1</v>
      </c>
      <c r="E4162" s="37">
        <v>2</v>
      </c>
      <c r="F4162" s="45">
        <f t="shared" ref="F4162:F4225" si="65">D4162+1</f>
        <v>2</v>
      </c>
      <c r="G4162">
        <v>30</v>
      </c>
    </row>
    <row r="4163" spans="1:7" x14ac:dyDescent="0.35">
      <c r="A4163">
        <v>4209</v>
      </c>
      <c r="B4163">
        <v>4209</v>
      </c>
      <c r="C4163">
        <v>1</v>
      </c>
      <c r="D4163" s="37">
        <v>1</v>
      </c>
      <c r="E4163" s="37">
        <v>2</v>
      </c>
      <c r="F4163" s="45">
        <f t="shared" si="65"/>
        <v>2</v>
      </c>
      <c r="G4163">
        <v>30</v>
      </c>
    </row>
    <row r="4164" spans="1:7" x14ac:dyDescent="0.35">
      <c r="A4164">
        <v>4210</v>
      </c>
      <c r="B4164">
        <v>4210</v>
      </c>
      <c r="C4164">
        <v>1</v>
      </c>
      <c r="D4164" s="37">
        <v>1</v>
      </c>
      <c r="E4164" s="37">
        <v>2</v>
      </c>
      <c r="F4164" s="45">
        <f t="shared" si="65"/>
        <v>2</v>
      </c>
      <c r="G4164">
        <v>30</v>
      </c>
    </row>
    <row r="4165" spans="1:7" x14ac:dyDescent="0.35">
      <c r="A4165">
        <v>4211</v>
      </c>
      <c r="B4165">
        <v>4211</v>
      </c>
      <c r="C4165">
        <v>1</v>
      </c>
      <c r="D4165" s="37">
        <v>1</v>
      </c>
      <c r="E4165" s="37">
        <v>2</v>
      </c>
      <c r="F4165" s="45">
        <f t="shared" si="65"/>
        <v>2</v>
      </c>
      <c r="G4165">
        <v>30</v>
      </c>
    </row>
    <row r="4166" spans="1:7" x14ac:dyDescent="0.35">
      <c r="A4166">
        <v>4212</v>
      </c>
      <c r="B4166">
        <v>4212</v>
      </c>
      <c r="C4166">
        <v>1</v>
      </c>
      <c r="D4166" s="37">
        <v>1</v>
      </c>
      <c r="E4166" s="37">
        <v>2</v>
      </c>
      <c r="F4166" s="45">
        <f t="shared" si="65"/>
        <v>2</v>
      </c>
      <c r="G4166">
        <v>30</v>
      </c>
    </row>
    <row r="4167" spans="1:7" x14ac:dyDescent="0.35">
      <c r="A4167">
        <v>4213</v>
      </c>
      <c r="B4167">
        <v>4213</v>
      </c>
      <c r="C4167">
        <v>1</v>
      </c>
      <c r="D4167" s="37">
        <v>1</v>
      </c>
      <c r="E4167" s="37">
        <v>2</v>
      </c>
      <c r="F4167" s="45">
        <f t="shared" si="65"/>
        <v>2</v>
      </c>
      <c r="G4167">
        <v>30</v>
      </c>
    </row>
    <row r="4168" spans="1:7" x14ac:dyDescent="0.35">
      <c r="A4168">
        <v>4214</v>
      </c>
      <c r="B4168">
        <v>4214</v>
      </c>
      <c r="C4168">
        <v>1</v>
      </c>
      <c r="D4168" s="37">
        <v>1</v>
      </c>
      <c r="E4168" s="37">
        <v>2</v>
      </c>
      <c r="F4168" s="45">
        <f t="shared" si="65"/>
        <v>2</v>
      </c>
      <c r="G4168">
        <v>30</v>
      </c>
    </row>
    <row r="4169" spans="1:7" x14ac:dyDescent="0.35">
      <c r="A4169">
        <v>4215</v>
      </c>
      <c r="B4169">
        <v>4215</v>
      </c>
      <c r="C4169">
        <v>1</v>
      </c>
      <c r="D4169" s="37">
        <v>1</v>
      </c>
      <c r="E4169" s="37">
        <v>2</v>
      </c>
      <c r="F4169" s="45">
        <f t="shared" si="65"/>
        <v>2</v>
      </c>
      <c r="G4169">
        <v>30</v>
      </c>
    </row>
    <row r="4170" spans="1:7" x14ac:dyDescent="0.35">
      <c r="A4170">
        <v>4216</v>
      </c>
      <c r="B4170">
        <v>4216</v>
      </c>
      <c r="C4170">
        <v>1</v>
      </c>
      <c r="D4170" s="37">
        <v>1</v>
      </c>
      <c r="E4170" s="37">
        <v>2</v>
      </c>
      <c r="F4170" s="45">
        <f t="shared" si="65"/>
        <v>2</v>
      </c>
      <c r="G4170">
        <v>30</v>
      </c>
    </row>
    <row r="4171" spans="1:7" x14ac:dyDescent="0.35">
      <c r="A4171">
        <v>4217</v>
      </c>
      <c r="B4171">
        <v>4217</v>
      </c>
      <c r="C4171">
        <v>1</v>
      </c>
      <c r="D4171" s="37">
        <v>1</v>
      </c>
      <c r="E4171" s="37">
        <v>2</v>
      </c>
      <c r="F4171" s="45">
        <f t="shared" si="65"/>
        <v>2</v>
      </c>
      <c r="G4171">
        <v>30</v>
      </c>
    </row>
    <row r="4172" spans="1:7" x14ac:dyDescent="0.35">
      <c r="A4172">
        <v>4218</v>
      </c>
      <c r="B4172">
        <v>4218</v>
      </c>
      <c r="C4172">
        <v>1</v>
      </c>
      <c r="D4172" s="37">
        <v>1</v>
      </c>
      <c r="E4172" s="37">
        <v>2</v>
      </c>
      <c r="F4172" s="45">
        <f t="shared" si="65"/>
        <v>2</v>
      </c>
      <c r="G4172">
        <v>30</v>
      </c>
    </row>
    <row r="4173" spans="1:7" x14ac:dyDescent="0.35">
      <c r="A4173">
        <v>4219</v>
      </c>
      <c r="B4173">
        <v>4219</v>
      </c>
      <c r="C4173">
        <v>1</v>
      </c>
      <c r="D4173" s="37">
        <v>1</v>
      </c>
      <c r="E4173" s="37">
        <v>2</v>
      </c>
      <c r="F4173" s="45">
        <f t="shared" si="65"/>
        <v>2</v>
      </c>
      <c r="G4173">
        <v>30</v>
      </c>
    </row>
    <row r="4174" spans="1:7" x14ac:dyDescent="0.35">
      <c r="A4174">
        <v>4220</v>
      </c>
      <c r="B4174">
        <v>4220</v>
      </c>
      <c r="C4174">
        <v>1</v>
      </c>
      <c r="D4174" s="37">
        <v>1</v>
      </c>
      <c r="E4174" s="37">
        <v>2</v>
      </c>
      <c r="F4174" s="45">
        <f t="shared" si="65"/>
        <v>2</v>
      </c>
      <c r="G4174">
        <v>30</v>
      </c>
    </row>
    <row r="4175" spans="1:7" x14ac:dyDescent="0.35">
      <c r="A4175">
        <v>4221</v>
      </c>
      <c r="B4175">
        <v>4221</v>
      </c>
      <c r="C4175">
        <v>1</v>
      </c>
      <c r="D4175" s="37">
        <v>1</v>
      </c>
      <c r="E4175" s="37">
        <v>2</v>
      </c>
      <c r="F4175" s="45">
        <f t="shared" si="65"/>
        <v>2</v>
      </c>
      <c r="G4175">
        <v>30</v>
      </c>
    </row>
    <row r="4176" spans="1:7" x14ac:dyDescent="0.35">
      <c r="A4176">
        <v>4222</v>
      </c>
      <c r="B4176">
        <v>4222</v>
      </c>
      <c r="C4176">
        <v>1</v>
      </c>
      <c r="D4176" s="37">
        <v>1</v>
      </c>
      <c r="E4176" s="37">
        <v>2</v>
      </c>
      <c r="F4176" s="45">
        <f t="shared" si="65"/>
        <v>2</v>
      </c>
      <c r="G4176">
        <v>30</v>
      </c>
    </row>
    <row r="4177" spans="1:7" x14ac:dyDescent="0.35">
      <c r="A4177">
        <v>4223</v>
      </c>
      <c r="B4177">
        <v>4223</v>
      </c>
      <c r="C4177">
        <v>1</v>
      </c>
      <c r="D4177" s="37">
        <v>1</v>
      </c>
      <c r="E4177" s="37">
        <v>2</v>
      </c>
      <c r="F4177" s="45">
        <f t="shared" si="65"/>
        <v>2</v>
      </c>
      <c r="G4177">
        <v>30</v>
      </c>
    </row>
    <row r="4178" spans="1:7" x14ac:dyDescent="0.35">
      <c r="A4178">
        <v>4224</v>
      </c>
      <c r="B4178">
        <v>4224</v>
      </c>
      <c r="C4178">
        <v>1</v>
      </c>
      <c r="D4178" s="37">
        <v>1</v>
      </c>
      <c r="E4178" s="37">
        <v>2</v>
      </c>
      <c r="F4178" s="45">
        <f t="shared" si="65"/>
        <v>2</v>
      </c>
      <c r="G4178">
        <v>30</v>
      </c>
    </row>
    <row r="4179" spans="1:7" x14ac:dyDescent="0.35">
      <c r="A4179">
        <v>4225</v>
      </c>
      <c r="B4179">
        <v>4225</v>
      </c>
      <c r="C4179">
        <v>1</v>
      </c>
      <c r="D4179" s="37">
        <v>1</v>
      </c>
      <c r="E4179" s="37">
        <v>2</v>
      </c>
      <c r="F4179" s="45">
        <f t="shared" si="65"/>
        <v>2</v>
      </c>
      <c r="G4179">
        <v>30</v>
      </c>
    </row>
    <row r="4180" spans="1:7" x14ac:dyDescent="0.35">
      <c r="A4180">
        <v>4226</v>
      </c>
      <c r="B4180">
        <v>4226</v>
      </c>
      <c r="C4180">
        <v>1</v>
      </c>
      <c r="D4180" s="37">
        <v>1</v>
      </c>
      <c r="E4180" s="37">
        <v>2</v>
      </c>
      <c r="F4180" s="45">
        <f t="shared" si="65"/>
        <v>2</v>
      </c>
      <c r="G4180">
        <v>30</v>
      </c>
    </row>
    <row r="4181" spans="1:7" x14ac:dyDescent="0.35">
      <c r="A4181">
        <v>4227</v>
      </c>
      <c r="B4181">
        <v>4227</v>
      </c>
      <c r="C4181">
        <v>1</v>
      </c>
      <c r="D4181" s="37">
        <v>1</v>
      </c>
      <c r="E4181" s="37">
        <v>2</v>
      </c>
      <c r="F4181" s="45">
        <f t="shared" si="65"/>
        <v>2</v>
      </c>
      <c r="G4181">
        <v>30</v>
      </c>
    </row>
    <row r="4182" spans="1:7" x14ac:dyDescent="0.35">
      <c r="A4182">
        <v>4228</v>
      </c>
      <c r="B4182">
        <v>4228</v>
      </c>
      <c r="C4182">
        <v>1</v>
      </c>
      <c r="D4182" s="37">
        <v>1</v>
      </c>
      <c r="E4182" s="37">
        <v>2</v>
      </c>
      <c r="F4182" s="45">
        <f t="shared" si="65"/>
        <v>2</v>
      </c>
      <c r="G4182">
        <v>30</v>
      </c>
    </row>
    <row r="4183" spans="1:7" x14ac:dyDescent="0.35">
      <c r="A4183">
        <v>4229</v>
      </c>
      <c r="B4183">
        <v>4229</v>
      </c>
      <c r="C4183">
        <v>1</v>
      </c>
      <c r="D4183" s="37">
        <v>1</v>
      </c>
      <c r="E4183" s="37">
        <v>2</v>
      </c>
      <c r="F4183" s="45">
        <f t="shared" si="65"/>
        <v>2</v>
      </c>
      <c r="G4183">
        <v>30</v>
      </c>
    </row>
    <row r="4184" spans="1:7" x14ac:dyDescent="0.35">
      <c r="A4184">
        <v>4230</v>
      </c>
      <c r="B4184">
        <v>4230</v>
      </c>
      <c r="C4184">
        <v>1</v>
      </c>
      <c r="D4184" s="37">
        <v>1</v>
      </c>
      <c r="E4184" s="37">
        <v>2</v>
      </c>
      <c r="F4184" s="45">
        <f t="shared" si="65"/>
        <v>2</v>
      </c>
      <c r="G4184">
        <v>30</v>
      </c>
    </row>
    <row r="4185" spans="1:7" x14ac:dyDescent="0.35">
      <c r="A4185">
        <v>4231</v>
      </c>
      <c r="B4185">
        <v>4231</v>
      </c>
      <c r="C4185">
        <v>1</v>
      </c>
      <c r="D4185" s="37">
        <v>1</v>
      </c>
      <c r="E4185" s="37">
        <v>2</v>
      </c>
      <c r="F4185" s="45">
        <f t="shared" si="65"/>
        <v>2</v>
      </c>
      <c r="G4185">
        <v>30</v>
      </c>
    </row>
    <row r="4186" spans="1:7" x14ac:dyDescent="0.35">
      <c r="A4186">
        <v>4232</v>
      </c>
      <c r="B4186">
        <v>4232</v>
      </c>
      <c r="C4186">
        <v>1</v>
      </c>
      <c r="D4186" s="37">
        <v>1</v>
      </c>
      <c r="E4186" s="37">
        <v>2</v>
      </c>
      <c r="F4186" s="45">
        <f t="shared" si="65"/>
        <v>2</v>
      </c>
      <c r="G4186">
        <v>30</v>
      </c>
    </row>
    <row r="4187" spans="1:7" x14ac:dyDescent="0.35">
      <c r="A4187">
        <v>4233</v>
      </c>
      <c r="B4187">
        <v>4233</v>
      </c>
      <c r="C4187">
        <v>1</v>
      </c>
      <c r="D4187" s="37">
        <v>1</v>
      </c>
      <c r="E4187" s="37">
        <v>2</v>
      </c>
      <c r="F4187" s="45">
        <f t="shared" si="65"/>
        <v>2</v>
      </c>
      <c r="G4187">
        <v>30</v>
      </c>
    </row>
    <row r="4188" spans="1:7" x14ac:dyDescent="0.35">
      <c r="A4188">
        <v>4234</v>
      </c>
      <c r="B4188">
        <v>4234</v>
      </c>
      <c r="C4188">
        <v>1</v>
      </c>
      <c r="D4188" s="37">
        <v>1</v>
      </c>
      <c r="E4188" s="37">
        <v>2</v>
      </c>
      <c r="F4188" s="45">
        <f t="shared" si="65"/>
        <v>2</v>
      </c>
      <c r="G4188">
        <v>30</v>
      </c>
    </row>
    <row r="4189" spans="1:7" x14ac:dyDescent="0.35">
      <c r="A4189">
        <v>4235</v>
      </c>
      <c r="B4189">
        <v>4235</v>
      </c>
      <c r="C4189">
        <v>1</v>
      </c>
      <c r="D4189" s="37">
        <v>1</v>
      </c>
      <c r="E4189" s="37">
        <v>2</v>
      </c>
      <c r="F4189" s="45">
        <f t="shared" si="65"/>
        <v>2</v>
      </c>
      <c r="G4189">
        <v>30</v>
      </c>
    </row>
    <row r="4190" spans="1:7" x14ac:dyDescent="0.35">
      <c r="A4190">
        <v>4236</v>
      </c>
      <c r="B4190">
        <v>4236</v>
      </c>
      <c r="C4190">
        <v>1</v>
      </c>
      <c r="D4190" s="37">
        <v>1</v>
      </c>
      <c r="E4190" s="37">
        <v>2</v>
      </c>
      <c r="F4190" s="45">
        <f t="shared" si="65"/>
        <v>2</v>
      </c>
      <c r="G4190">
        <v>30</v>
      </c>
    </row>
    <row r="4191" spans="1:7" x14ac:dyDescent="0.35">
      <c r="A4191">
        <v>4237</v>
      </c>
      <c r="B4191">
        <v>4237</v>
      </c>
      <c r="C4191">
        <v>1</v>
      </c>
      <c r="D4191" s="37">
        <v>1</v>
      </c>
      <c r="E4191" s="37">
        <v>2</v>
      </c>
      <c r="F4191" s="45">
        <f t="shared" si="65"/>
        <v>2</v>
      </c>
      <c r="G4191">
        <v>30</v>
      </c>
    </row>
    <row r="4192" spans="1:7" x14ac:dyDescent="0.35">
      <c r="A4192">
        <v>4238</v>
      </c>
      <c r="B4192">
        <v>4238</v>
      </c>
      <c r="C4192">
        <v>1</v>
      </c>
      <c r="D4192" s="37">
        <v>1</v>
      </c>
      <c r="E4192" s="37">
        <v>2</v>
      </c>
      <c r="F4192" s="45">
        <f t="shared" si="65"/>
        <v>2</v>
      </c>
      <c r="G4192">
        <v>30</v>
      </c>
    </row>
    <row r="4193" spans="1:7" x14ac:dyDescent="0.35">
      <c r="A4193">
        <v>4239</v>
      </c>
      <c r="B4193">
        <v>4239</v>
      </c>
      <c r="C4193">
        <v>1</v>
      </c>
      <c r="D4193" s="37">
        <v>1</v>
      </c>
      <c r="E4193" s="37">
        <v>2</v>
      </c>
      <c r="F4193" s="45">
        <f t="shared" si="65"/>
        <v>2</v>
      </c>
      <c r="G4193">
        <v>30</v>
      </c>
    </row>
    <row r="4194" spans="1:7" x14ac:dyDescent="0.35">
      <c r="A4194">
        <v>4240</v>
      </c>
      <c r="B4194">
        <v>4240</v>
      </c>
      <c r="C4194">
        <v>1</v>
      </c>
      <c r="D4194" s="37">
        <v>1</v>
      </c>
      <c r="E4194" s="37">
        <v>2</v>
      </c>
      <c r="F4194" s="45">
        <f t="shared" si="65"/>
        <v>2</v>
      </c>
      <c r="G4194">
        <v>30</v>
      </c>
    </row>
    <row r="4195" spans="1:7" x14ac:dyDescent="0.35">
      <c r="A4195">
        <v>4241</v>
      </c>
      <c r="B4195">
        <v>4241</v>
      </c>
      <c r="C4195">
        <v>1</v>
      </c>
      <c r="D4195" s="37">
        <v>1</v>
      </c>
      <c r="E4195" s="37">
        <v>2</v>
      </c>
      <c r="F4195" s="45">
        <f t="shared" si="65"/>
        <v>2</v>
      </c>
      <c r="G4195">
        <v>30</v>
      </c>
    </row>
    <row r="4196" spans="1:7" x14ac:dyDescent="0.35">
      <c r="A4196">
        <v>4242</v>
      </c>
      <c r="B4196">
        <v>4242</v>
      </c>
      <c r="C4196">
        <v>1</v>
      </c>
      <c r="D4196" s="37">
        <v>1</v>
      </c>
      <c r="E4196" s="37">
        <v>2</v>
      </c>
      <c r="F4196" s="45">
        <f t="shared" si="65"/>
        <v>2</v>
      </c>
      <c r="G4196">
        <v>30</v>
      </c>
    </row>
    <row r="4197" spans="1:7" x14ac:dyDescent="0.35">
      <c r="A4197">
        <v>4243</v>
      </c>
      <c r="B4197">
        <v>4243</v>
      </c>
      <c r="C4197">
        <v>1</v>
      </c>
      <c r="D4197" s="37">
        <v>1</v>
      </c>
      <c r="E4197" s="37">
        <v>2</v>
      </c>
      <c r="F4197" s="45">
        <f t="shared" si="65"/>
        <v>2</v>
      </c>
      <c r="G4197">
        <v>30</v>
      </c>
    </row>
    <row r="4198" spans="1:7" x14ac:dyDescent="0.35">
      <c r="A4198">
        <v>4244</v>
      </c>
      <c r="B4198">
        <v>4244</v>
      </c>
      <c r="C4198">
        <v>1</v>
      </c>
      <c r="D4198" s="37">
        <v>1</v>
      </c>
      <c r="E4198" s="37">
        <v>2</v>
      </c>
      <c r="F4198" s="45">
        <f t="shared" si="65"/>
        <v>2</v>
      </c>
      <c r="G4198">
        <v>30</v>
      </c>
    </row>
    <row r="4199" spans="1:7" x14ac:dyDescent="0.35">
      <c r="A4199">
        <v>4245</v>
      </c>
      <c r="B4199">
        <v>4245</v>
      </c>
      <c r="C4199">
        <v>1</v>
      </c>
      <c r="D4199" s="37">
        <v>1</v>
      </c>
      <c r="E4199" s="37">
        <v>2</v>
      </c>
      <c r="F4199" s="45">
        <f t="shared" si="65"/>
        <v>2</v>
      </c>
      <c r="G4199">
        <v>30</v>
      </c>
    </row>
    <row r="4200" spans="1:7" x14ac:dyDescent="0.35">
      <c r="A4200">
        <v>4246</v>
      </c>
      <c r="B4200">
        <v>4246</v>
      </c>
      <c r="C4200">
        <v>1</v>
      </c>
      <c r="D4200" s="37">
        <v>1</v>
      </c>
      <c r="E4200" s="37">
        <v>2</v>
      </c>
      <c r="F4200" s="45">
        <f t="shared" si="65"/>
        <v>2</v>
      </c>
      <c r="G4200">
        <v>30</v>
      </c>
    </row>
    <row r="4201" spans="1:7" x14ac:dyDescent="0.35">
      <c r="A4201">
        <v>4247</v>
      </c>
      <c r="B4201">
        <v>4247</v>
      </c>
      <c r="C4201">
        <v>1</v>
      </c>
      <c r="D4201" s="37">
        <v>1</v>
      </c>
      <c r="E4201" s="37">
        <v>2</v>
      </c>
      <c r="F4201" s="45">
        <f t="shared" si="65"/>
        <v>2</v>
      </c>
      <c r="G4201">
        <v>30</v>
      </c>
    </row>
    <row r="4202" spans="1:7" x14ac:dyDescent="0.35">
      <c r="A4202">
        <v>4248</v>
      </c>
      <c r="B4202">
        <v>4248</v>
      </c>
      <c r="C4202">
        <v>1</v>
      </c>
      <c r="D4202" s="37">
        <v>1</v>
      </c>
      <c r="E4202" s="37">
        <v>2</v>
      </c>
      <c r="F4202" s="45">
        <f t="shared" si="65"/>
        <v>2</v>
      </c>
      <c r="G4202">
        <v>30</v>
      </c>
    </row>
    <row r="4203" spans="1:7" x14ac:dyDescent="0.35">
      <c r="A4203">
        <v>4249</v>
      </c>
      <c r="B4203">
        <v>4249</v>
      </c>
      <c r="C4203">
        <v>1</v>
      </c>
      <c r="D4203" s="37">
        <v>1</v>
      </c>
      <c r="E4203" s="37">
        <v>2</v>
      </c>
      <c r="F4203" s="45">
        <f t="shared" si="65"/>
        <v>2</v>
      </c>
      <c r="G4203">
        <v>30</v>
      </c>
    </row>
    <row r="4204" spans="1:7" x14ac:dyDescent="0.35">
      <c r="A4204">
        <v>4250</v>
      </c>
      <c r="B4204">
        <v>4250</v>
      </c>
      <c r="C4204">
        <v>1</v>
      </c>
      <c r="D4204" s="37">
        <v>1</v>
      </c>
      <c r="E4204" s="37">
        <v>2</v>
      </c>
      <c r="F4204" s="45">
        <f t="shared" si="65"/>
        <v>2</v>
      </c>
      <c r="G4204">
        <v>30</v>
      </c>
    </row>
    <row r="4205" spans="1:7" x14ac:dyDescent="0.35">
      <c r="A4205">
        <v>4251</v>
      </c>
      <c r="B4205">
        <v>4251</v>
      </c>
      <c r="C4205">
        <v>1</v>
      </c>
      <c r="D4205" s="37">
        <v>1</v>
      </c>
      <c r="E4205" s="37">
        <v>2</v>
      </c>
      <c r="F4205" s="45">
        <f t="shared" si="65"/>
        <v>2</v>
      </c>
      <c r="G4205">
        <v>30</v>
      </c>
    </row>
    <row r="4206" spans="1:7" x14ac:dyDescent="0.35">
      <c r="A4206">
        <v>4252</v>
      </c>
      <c r="B4206">
        <v>4252</v>
      </c>
      <c r="C4206">
        <v>1</v>
      </c>
      <c r="D4206" s="37">
        <v>1</v>
      </c>
      <c r="E4206" s="37">
        <v>2</v>
      </c>
      <c r="F4206" s="45">
        <f t="shared" si="65"/>
        <v>2</v>
      </c>
      <c r="G4206">
        <v>30</v>
      </c>
    </row>
    <row r="4207" spans="1:7" x14ac:dyDescent="0.35">
      <c r="A4207">
        <v>4253</v>
      </c>
      <c r="B4207">
        <v>4253</v>
      </c>
      <c r="C4207">
        <v>1</v>
      </c>
      <c r="D4207" s="37">
        <v>1</v>
      </c>
      <c r="E4207" s="37">
        <v>2</v>
      </c>
      <c r="F4207" s="45">
        <f t="shared" si="65"/>
        <v>2</v>
      </c>
      <c r="G4207">
        <v>30</v>
      </c>
    </row>
    <row r="4208" spans="1:7" x14ac:dyDescent="0.35">
      <c r="A4208">
        <v>4254</v>
      </c>
      <c r="B4208">
        <v>4254</v>
      </c>
      <c r="C4208">
        <v>1</v>
      </c>
      <c r="D4208" s="37">
        <v>1</v>
      </c>
      <c r="E4208" s="37">
        <v>2</v>
      </c>
      <c r="F4208" s="45">
        <f t="shared" si="65"/>
        <v>2</v>
      </c>
      <c r="G4208">
        <v>30</v>
      </c>
    </row>
    <row r="4209" spans="1:7" x14ac:dyDescent="0.35">
      <c r="A4209">
        <v>4255</v>
      </c>
      <c r="B4209">
        <v>4255</v>
      </c>
      <c r="C4209">
        <v>1</v>
      </c>
      <c r="D4209" s="37">
        <v>1</v>
      </c>
      <c r="E4209" s="37">
        <v>2</v>
      </c>
      <c r="F4209" s="45">
        <f t="shared" si="65"/>
        <v>2</v>
      </c>
      <c r="G4209">
        <v>30</v>
      </c>
    </row>
    <row r="4210" spans="1:7" x14ac:dyDescent="0.35">
      <c r="A4210">
        <v>4256</v>
      </c>
      <c r="B4210">
        <v>4256</v>
      </c>
      <c r="C4210">
        <v>1</v>
      </c>
      <c r="D4210" s="37">
        <v>1</v>
      </c>
      <c r="E4210" s="37">
        <v>2</v>
      </c>
      <c r="F4210" s="45">
        <f t="shared" si="65"/>
        <v>2</v>
      </c>
      <c r="G4210">
        <v>30</v>
      </c>
    </row>
    <row r="4211" spans="1:7" x14ac:dyDescent="0.35">
      <c r="A4211">
        <v>4257</v>
      </c>
      <c r="B4211">
        <v>4257</v>
      </c>
      <c r="C4211">
        <v>1</v>
      </c>
      <c r="D4211" s="37">
        <v>1</v>
      </c>
      <c r="E4211" s="37">
        <v>2</v>
      </c>
      <c r="F4211" s="45">
        <f t="shared" si="65"/>
        <v>2</v>
      </c>
      <c r="G4211">
        <v>30</v>
      </c>
    </row>
    <row r="4212" spans="1:7" x14ac:dyDescent="0.35">
      <c r="A4212">
        <v>4258</v>
      </c>
      <c r="B4212">
        <v>4258</v>
      </c>
      <c r="C4212">
        <v>1</v>
      </c>
      <c r="D4212" s="37">
        <v>1</v>
      </c>
      <c r="E4212" s="37">
        <v>2</v>
      </c>
      <c r="F4212" s="45">
        <f t="shared" si="65"/>
        <v>2</v>
      </c>
      <c r="G4212">
        <v>30</v>
      </c>
    </row>
    <row r="4213" spans="1:7" x14ac:dyDescent="0.35">
      <c r="A4213">
        <v>4259</v>
      </c>
      <c r="B4213">
        <v>4259</v>
      </c>
      <c r="C4213">
        <v>1</v>
      </c>
      <c r="D4213" s="37">
        <v>1</v>
      </c>
      <c r="E4213" s="37">
        <v>2</v>
      </c>
      <c r="F4213" s="45">
        <f t="shared" si="65"/>
        <v>2</v>
      </c>
      <c r="G4213">
        <v>30</v>
      </c>
    </row>
    <row r="4214" spans="1:7" x14ac:dyDescent="0.35">
      <c r="A4214">
        <v>4260</v>
      </c>
      <c r="B4214">
        <v>4260</v>
      </c>
      <c r="C4214">
        <v>1</v>
      </c>
      <c r="D4214" s="37">
        <v>1</v>
      </c>
      <c r="E4214" s="37">
        <v>2</v>
      </c>
      <c r="F4214" s="45">
        <f t="shared" si="65"/>
        <v>2</v>
      </c>
      <c r="G4214">
        <v>30</v>
      </c>
    </row>
    <row r="4215" spans="1:7" x14ac:dyDescent="0.35">
      <c r="A4215">
        <v>4261</v>
      </c>
      <c r="B4215">
        <v>4261</v>
      </c>
      <c r="C4215">
        <v>1</v>
      </c>
      <c r="D4215" s="37">
        <v>1</v>
      </c>
      <c r="E4215" s="37">
        <v>2</v>
      </c>
      <c r="F4215" s="45">
        <f t="shared" si="65"/>
        <v>2</v>
      </c>
      <c r="G4215">
        <v>30</v>
      </c>
    </row>
    <row r="4216" spans="1:7" x14ac:dyDescent="0.35">
      <c r="A4216">
        <v>4262</v>
      </c>
      <c r="B4216">
        <v>4262</v>
      </c>
      <c r="C4216">
        <v>1</v>
      </c>
      <c r="D4216" s="37">
        <v>1</v>
      </c>
      <c r="E4216" s="37">
        <v>2</v>
      </c>
      <c r="F4216" s="45">
        <f t="shared" si="65"/>
        <v>2</v>
      </c>
      <c r="G4216">
        <v>30</v>
      </c>
    </row>
    <row r="4217" spans="1:7" x14ac:dyDescent="0.35">
      <c r="A4217">
        <v>4263</v>
      </c>
      <c r="B4217">
        <v>4263</v>
      </c>
      <c r="C4217">
        <v>1</v>
      </c>
      <c r="D4217" s="37">
        <v>1</v>
      </c>
      <c r="E4217" s="37">
        <v>2</v>
      </c>
      <c r="F4217" s="45">
        <f t="shared" si="65"/>
        <v>2</v>
      </c>
      <c r="G4217">
        <v>30</v>
      </c>
    </row>
    <row r="4218" spans="1:7" x14ac:dyDescent="0.35">
      <c r="A4218">
        <v>4264</v>
      </c>
      <c r="B4218">
        <v>4264</v>
      </c>
      <c r="C4218">
        <v>1</v>
      </c>
      <c r="D4218" s="37">
        <v>1</v>
      </c>
      <c r="E4218" s="37">
        <v>2</v>
      </c>
      <c r="F4218" s="45">
        <f t="shared" si="65"/>
        <v>2</v>
      </c>
      <c r="G4218">
        <v>30</v>
      </c>
    </row>
    <row r="4219" spans="1:7" x14ac:dyDescent="0.35">
      <c r="A4219">
        <v>4265</v>
      </c>
      <c r="B4219">
        <v>4265</v>
      </c>
      <c r="C4219">
        <v>1</v>
      </c>
      <c r="D4219" s="37">
        <v>1</v>
      </c>
      <c r="E4219" s="37">
        <v>2</v>
      </c>
      <c r="F4219" s="45">
        <f t="shared" si="65"/>
        <v>2</v>
      </c>
      <c r="G4219">
        <v>30</v>
      </c>
    </row>
    <row r="4220" spans="1:7" x14ac:dyDescent="0.35">
      <c r="A4220">
        <v>4266</v>
      </c>
      <c r="B4220">
        <v>4266</v>
      </c>
      <c r="C4220">
        <v>1</v>
      </c>
      <c r="D4220" s="37">
        <v>1</v>
      </c>
      <c r="E4220" s="37">
        <v>2</v>
      </c>
      <c r="F4220" s="45">
        <f t="shared" si="65"/>
        <v>2</v>
      </c>
      <c r="G4220">
        <v>30</v>
      </c>
    </row>
    <row r="4221" spans="1:7" x14ac:dyDescent="0.35">
      <c r="A4221">
        <v>4267</v>
      </c>
      <c r="B4221">
        <v>4267</v>
      </c>
      <c r="C4221">
        <v>1</v>
      </c>
      <c r="D4221" s="37">
        <v>1</v>
      </c>
      <c r="E4221" s="37">
        <v>2</v>
      </c>
      <c r="F4221" s="45">
        <f t="shared" si="65"/>
        <v>2</v>
      </c>
      <c r="G4221">
        <v>30</v>
      </c>
    </row>
    <row r="4222" spans="1:7" x14ac:dyDescent="0.35">
      <c r="A4222">
        <v>4268</v>
      </c>
      <c r="B4222">
        <v>4268</v>
      </c>
      <c r="C4222">
        <v>1</v>
      </c>
      <c r="D4222" s="37">
        <v>1</v>
      </c>
      <c r="E4222" s="37">
        <v>2</v>
      </c>
      <c r="F4222" s="45">
        <f t="shared" si="65"/>
        <v>2</v>
      </c>
      <c r="G4222">
        <v>30</v>
      </c>
    </row>
    <row r="4223" spans="1:7" x14ac:dyDescent="0.35">
      <c r="A4223">
        <v>4269</v>
      </c>
      <c r="B4223">
        <v>4269</v>
      </c>
      <c r="C4223">
        <v>1</v>
      </c>
      <c r="D4223" s="37">
        <v>1</v>
      </c>
      <c r="E4223" s="37">
        <v>2</v>
      </c>
      <c r="F4223" s="45">
        <f t="shared" si="65"/>
        <v>2</v>
      </c>
      <c r="G4223">
        <v>30</v>
      </c>
    </row>
    <row r="4224" spans="1:7" x14ac:dyDescent="0.35">
      <c r="A4224">
        <v>4270</v>
      </c>
      <c r="B4224">
        <v>4270</v>
      </c>
      <c r="C4224">
        <v>1</v>
      </c>
      <c r="D4224" s="37">
        <v>1</v>
      </c>
      <c r="E4224" s="37">
        <v>2</v>
      </c>
      <c r="F4224" s="45">
        <f t="shared" si="65"/>
        <v>2</v>
      </c>
      <c r="G4224">
        <v>30</v>
      </c>
    </row>
    <row r="4225" spans="1:7" x14ac:dyDescent="0.35">
      <c r="A4225">
        <v>4271</v>
      </c>
      <c r="B4225">
        <v>4271</v>
      </c>
      <c r="C4225">
        <v>1</v>
      </c>
      <c r="D4225" s="37">
        <v>1</v>
      </c>
      <c r="E4225" s="37">
        <v>2</v>
      </c>
      <c r="F4225" s="45">
        <f t="shared" si="65"/>
        <v>2</v>
      </c>
      <c r="G4225">
        <v>30</v>
      </c>
    </row>
    <row r="4226" spans="1:7" x14ac:dyDescent="0.35">
      <c r="A4226">
        <v>4272</v>
      </c>
      <c r="B4226">
        <v>4272</v>
      </c>
      <c r="C4226">
        <v>1</v>
      </c>
      <c r="D4226" s="37">
        <v>1</v>
      </c>
      <c r="E4226" s="37">
        <v>2</v>
      </c>
      <c r="F4226" s="45">
        <f t="shared" ref="F4226:F4289" si="66">D4226+1</f>
        <v>2</v>
      </c>
      <c r="G4226">
        <v>30</v>
      </c>
    </row>
    <row r="4227" spans="1:7" x14ac:dyDescent="0.35">
      <c r="A4227">
        <v>4273</v>
      </c>
      <c r="B4227">
        <v>4273</v>
      </c>
      <c r="C4227">
        <v>1</v>
      </c>
      <c r="D4227" s="37">
        <v>1</v>
      </c>
      <c r="E4227" s="37">
        <v>2</v>
      </c>
      <c r="F4227" s="45">
        <f t="shared" si="66"/>
        <v>2</v>
      </c>
      <c r="G4227">
        <v>30</v>
      </c>
    </row>
    <row r="4228" spans="1:7" x14ac:dyDescent="0.35">
      <c r="A4228">
        <v>4274</v>
      </c>
      <c r="B4228">
        <v>4274</v>
      </c>
      <c r="C4228">
        <v>1</v>
      </c>
      <c r="D4228" s="37">
        <v>1</v>
      </c>
      <c r="E4228" s="37">
        <v>2</v>
      </c>
      <c r="F4228" s="45">
        <f t="shared" si="66"/>
        <v>2</v>
      </c>
      <c r="G4228">
        <v>30</v>
      </c>
    </row>
    <row r="4229" spans="1:7" x14ac:dyDescent="0.35">
      <c r="A4229">
        <v>4275</v>
      </c>
      <c r="B4229">
        <v>4275</v>
      </c>
      <c r="C4229">
        <v>1</v>
      </c>
      <c r="D4229" s="37">
        <v>1</v>
      </c>
      <c r="E4229" s="37">
        <v>2</v>
      </c>
      <c r="F4229" s="45">
        <f t="shared" si="66"/>
        <v>2</v>
      </c>
      <c r="G4229">
        <v>30</v>
      </c>
    </row>
    <row r="4230" spans="1:7" x14ac:dyDescent="0.35">
      <c r="A4230">
        <v>4276</v>
      </c>
      <c r="B4230">
        <v>4276</v>
      </c>
      <c r="C4230">
        <v>1</v>
      </c>
      <c r="D4230" s="37">
        <v>1</v>
      </c>
      <c r="E4230" s="37">
        <v>2</v>
      </c>
      <c r="F4230" s="45">
        <f t="shared" si="66"/>
        <v>2</v>
      </c>
      <c r="G4230">
        <v>30</v>
      </c>
    </row>
    <row r="4231" spans="1:7" x14ac:dyDescent="0.35">
      <c r="A4231">
        <v>4277</v>
      </c>
      <c r="B4231">
        <v>4277</v>
      </c>
      <c r="C4231">
        <v>1</v>
      </c>
      <c r="D4231" s="37">
        <v>1</v>
      </c>
      <c r="E4231" s="37">
        <v>2</v>
      </c>
      <c r="F4231" s="45">
        <f t="shared" si="66"/>
        <v>2</v>
      </c>
      <c r="G4231">
        <v>30</v>
      </c>
    </row>
    <row r="4232" spans="1:7" x14ac:dyDescent="0.35">
      <c r="A4232">
        <v>4278</v>
      </c>
      <c r="B4232">
        <v>4278</v>
      </c>
      <c r="C4232">
        <v>1</v>
      </c>
      <c r="D4232" s="37">
        <v>1</v>
      </c>
      <c r="E4232" s="37">
        <v>2</v>
      </c>
      <c r="F4232" s="45">
        <f t="shared" si="66"/>
        <v>2</v>
      </c>
      <c r="G4232">
        <v>30</v>
      </c>
    </row>
    <row r="4233" spans="1:7" x14ac:dyDescent="0.35">
      <c r="A4233">
        <v>4279</v>
      </c>
      <c r="B4233">
        <v>4279</v>
      </c>
      <c r="C4233">
        <v>1</v>
      </c>
      <c r="D4233" s="37">
        <v>1</v>
      </c>
      <c r="E4233" s="37">
        <v>2</v>
      </c>
      <c r="F4233" s="45">
        <f t="shared" si="66"/>
        <v>2</v>
      </c>
      <c r="G4233">
        <v>30</v>
      </c>
    </row>
    <row r="4234" spans="1:7" x14ac:dyDescent="0.35">
      <c r="A4234">
        <v>4280</v>
      </c>
      <c r="B4234">
        <v>4280</v>
      </c>
      <c r="C4234">
        <v>1</v>
      </c>
      <c r="D4234" s="37">
        <v>1</v>
      </c>
      <c r="E4234" s="37">
        <v>2</v>
      </c>
      <c r="F4234" s="45">
        <f t="shared" si="66"/>
        <v>2</v>
      </c>
      <c r="G4234">
        <v>30</v>
      </c>
    </row>
    <row r="4235" spans="1:7" x14ac:dyDescent="0.35">
      <c r="A4235">
        <v>4281</v>
      </c>
      <c r="B4235">
        <v>4281</v>
      </c>
      <c r="C4235">
        <v>1</v>
      </c>
      <c r="D4235" s="37">
        <v>1</v>
      </c>
      <c r="E4235" s="37">
        <v>2</v>
      </c>
      <c r="F4235" s="45">
        <f t="shared" si="66"/>
        <v>2</v>
      </c>
      <c r="G4235">
        <v>30</v>
      </c>
    </row>
    <row r="4236" spans="1:7" x14ac:dyDescent="0.35">
      <c r="A4236">
        <v>4282</v>
      </c>
      <c r="B4236">
        <v>4282</v>
      </c>
      <c r="C4236">
        <v>1</v>
      </c>
      <c r="D4236" s="37">
        <v>1</v>
      </c>
      <c r="E4236" s="37">
        <v>2</v>
      </c>
      <c r="F4236" s="45">
        <f t="shared" si="66"/>
        <v>2</v>
      </c>
      <c r="G4236">
        <v>30</v>
      </c>
    </row>
    <row r="4237" spans="1:7" x14ac:dyDescent="0.35">
      <c r="A4237">
        <v>4283</v>
      </c>
      <c r="B4237">
        <v>4283</v>
      </c>
      <c r="C4237">
        <v>1</v>
      </c>
      <c r="D4237" s="37">
        <v>1</v>
      </c>
      <c r="E4237" s="37">
        <v>2</v>
      </c>
      <c r="F4237" s="45">
        <f t="shared" si="66"/>
        <v>2</v>
      </c>
      <c r="G4237">
        <v>30</v>
      </c>
    </row>
    <row r="4238" spans="1:7" x14ac:dyDescent="0.35">
      <c r="A4238">
        <v>4284</v>
      </c>
      <c r="B4238">
        <v>4284</v>
      </c>
      <c r="C4238">
        <v>1</v>
      </c>
      <c r="D4238" s="37">
        <v>1</v>
      </c>
      <c r="E4238" s="37">
        <v>2</v>
      </c>
      <c r="F4238" s="45">
        <f t="shared" si="66"/>
        <v>2</v>
      </c>
      <c r="G4238">
        <v>30</v>
      </c>
    </row>
    <row r="4239" spans="1:7" x14ac:dyDescent="0.35">
      <c r="A4239">
        <v>4285</v>
      </c>
      <c r="B4239">
        <v>4285</v>
      </c>
      <c r="C4239">
        <v>1</v>
      </c>
      <c r="D4239" s="37">
        <v>1</v>
      </c>
      <c r="E4239" s="37">
        <v>2</v>
      </c>
      <c r="F4239" s="45">
        <f t="shared" si="66"/>
        <v>2</v>
      </c>
      <c r="G4239">
        <v>30</v>
      </c>
    </row>
    <row r="4240" spans="1:7" x14ac:dyDescent="0.35">
      <c r="A4240">
        <v>4286</v>
      </c>
      <c r="B4240">
        <v>4286</v>
      </c>
      <c r="C4240">
        <v>1</v>
      </c>
      <c r="D4240" s="37">
        <v>1</v>
      </c>
      <c r="E4240" s="37">
        <v>2</v>
      </c>
      <c r="F4240" s="45">
        <f t="shared" si="66"/>
        <v>2</v>
      </c>
      <c r="G4240">
        <v>30</v>
      </c>
    </row>
    <row r="4241" spans="1:7" x14ac:dyDescent="0.35">
      <c r="A4241">
        <v>4287</v>
      </c>
      <c r="B4241">
        <v>4287</v>
      </c>
      <c r="C4241">
        <v>1</v>
      </c>
      <c r="D4241" s="37">
        <v>1</v>
      </c>
      <c r="E4241" s="37">
        <v>2</v>
      </c>
      <c r="F4241" s="45">
        <f t="shared" si="66"/>
        <v>2</v>
      </c>
      <c r="G4241">
        <v>30</v>
      </c>
    </row>
    <row r="4242" spans="1:7" x14ac:dyDescent="0.35">
      <c r="A4242">
        <v>4288</v>
      </c>
      <c r="B4242">
        <v>4288</v>
      </c>
      <c r="C4242">
        <v>1</v>
      </c>
      <c r="D4242" s="37">
        <v>1</v>
      </c>
      <c r="E4242" s="37">
        <v>2</v>
      </c>
      <c r="F4242" s="45">
        <f t="shared" si="66"/>
        <v>2</v>
      </c>
      <c r="G4242">
        <v>30</v>
      </c>
    </row>
    <row r="4243" spans="1:7" x14ac:dyDescent="0.35">
      <c r="A4243">
        <v>4289</v>
      </c>
      <c r="B4243">
        <v>4289</v>
      </c>
      <c r="C4243">
        <v>1</v>
      </c>
      <c r="D4243" s="37">
        <v>1</v>
      </c>
      <c r="E4243" s="37">
        <v>2</v>
      </c>
      <c r="F4243" s="45">
        <f t="shared" si="66"/>
        <v>2</v>
      </c>
      <c r="G4243">
        <v>30</v>
      </c>
    </row>
    <row r="4244" spans="1:7" x14ac:dyDescent="0.35">
      <c r="A4244">
        <v>4290</v>
      </c>
      <c r="B4244">
        <v>4290</v>
      </c>
      <c r="C4244">
        <v>1</v>
      </c>
      <c r="D4244" s="37">
        <v>1</v>
      </c>
      <c r="E4244" s="37">
        <v>2</v>
      </c>
      <c r="F4244" s="45">
        <f t="shared" si="66"/>
        <v>2</v>
      </c>
      <c r="G4244">
        <v>30</v>
      </c>
    </row>
    <row r="4245" spans="1:7" x14ac:dyDescent="0.35">
      <c r="A4245">
        <v>4291</v>
      </c>
      <c r="B4245">
        <v>4291</v>
      </c>
      <c r="C4245">
        <v>1</v>
      </c>
      <c r="D4245" s="37">
        <v>1</v>
      </c>
      <c r="E4245" s="37">
        <v>2</v>
      </c>
      <c r="F4245" s="45">
        <f t="shared" si="66"/>
        <v>2</v>
      </c>
      <c r="G4245">
        <v>30</v>
      </c>
    </row>
    <row r="4246" spans="1:7" x14ac:dyDescent="0.35">
      <c r="A4246">
        <v>4292</v>
      </c>
      <c r="B4246">
        <v>4292</v>
      </c>
      <c r="C4246">
        <v>1</v>
      </c>
      <c r="D4246" s="37">
        <v>1</v>
      </c>
      <c r="E4246" s="37">
        <v>2</v>
      </c>
      <c r="F4246" s="45">
        <f t="shared" si="66"/>
        <v>2</v>
      </c>
      <c r="G4246">
        <v>30</v>
      </c>
    </row>
    <row r="4247" spans="1:7" x14ac:dyDescent="0.35">
      <c r="A4247">
        <v>4293</v>
      </c>
      <c r="B4247">
        <v>4293</v>
      </c>
      <c r="C4247">
        <v>1</v>
      </c>
      <c r="D4247" s="37">
        <v>1</v>
      </c>
      <c r="E4247" s="37">
        <v>2</v>
      </c>
      <c r="F4247" s="45">
        <f t="shared" si="66"/>
        <v>2</v>
      </c>
      <c r="G4247">
        <v>30</v>
      </c>
    </row>
    <row r="4248" spans="1:7" x14ac:dyDescent="0.35">
      <c r="A4248">
        <v>4294</v>
      </c>
      <c r="B4248">
        <v>4294</v>
      </c>
      <c r="C4248">
        <v>1</v>
      </c>
      <c r="D4248" s="37">
        <v>1</v>
      </c>
      <c r="E4248" s="37">
        <v>2</v>
      </c>
      <c r="F4248" s="45">
        <f t="shared" si="66"/>
        <v>2</v>
      </c>
      <c r="G4248">
        <v>30</v>
      </c>
    </row>
    <row r="4249" spans="1:7" x14ac:dyDescent="0.35">
      <c r="A4249">
        <v>4295</v>
      </c>
      <c r="B4249">
        <v>4295</v>
      </c>
      <c r="C4249">
        <v>1</v>
      </c>
      <c r="D4249" s="37">
        <v>1</v>
      </c>
      <c r="E4249" s="37">
        <v>2</v>
      </c>
      <c r="F4249" s="45">
        <f t="shared" si="66"/>
        <v>2</v>
      </c>
      <c r="G4249">
        <v>30</v>
      </c>
    </row>
    <row r="4250" spans="1:7" x14ac:dyDescent="0.35">
      <c r="A4250">
        <v>4296</v>
      </c>
      <c r="B4250">
        <v>4296</v>
      </c>
      <c r="C4250">
        <v>1</v>
      </c>
      <c r="D4250" s="37">
        <v>1</v>
      </c>
      <c r="E4250" s="37">
        <v>2</v>
      </c>
      <c r="F4250" s="45">
        <f t="shared" si="66"/>
        <v>2</v>
      </c>
      <c r="G4250">
        <v>30</v>
      </c>
    </row>
    <row r="4251" spans="1:7" x14ac:dyDescent="0.35">
      <c r="A4251">
        <v>4297</v>
      </c>
      <c r="B4251">
        <v>4297</v>
      </c>
      <c r="C4251">
        <v>1</v>
      </c>
      <c r="D4251" s="37">
        <v>1</v>
      </c>
      <c r="E4251" s="37">
        <v>2</v>
      </c>
      <c r="F4251" s="45">
        <f t="shared" si="66"/>
        <v>2</v>
      </c>
      <c r="G4251">
        <v>30</v>
      </c>
    </row>
    <row r="4252" spans="1:7" x14ac:dyDescent="0.35">
      <c r="A4252">
        <v>4298</v>
      </c>
      <c r="B4252">
        <v>4298</v>
      </c>
      <c r="C4252">
        <v>1</v>
      </c>
      <c r="D4252" s="37">
        <v>1</v>
      </c>
      <c r="E4252" s="37">
        <v>2</v>
      </c>
      <c r="F4252" s="45">
        <f t="shared" si="66"/>
        <v>2</v>
      </c>
      <c r="G4252">
        <v>30</v>
      </c>
    </row>
    <row r="4253" spans="1:7" x14ac:dyDescent="0.35">
      <c r="A4253">
        <v>4299</v>
      </c>
      <c r="B4253">
        <v>4299</v>
      </c>
      <c r="C4253">
        <v>1</v>
      </c>
      <c r="D4253" s="37">
        <v>1</v>
      </c>
      <c r="E4253" s="37">
        <v>2</v>
      </c>
      <c r="F4253" s="45">
        <f t="shared" si="66"/>
        <v>2</v>
      </c>
      <c r="G4253">
        <v>30</v>
      </c>
    </row>
    <row r="4254" spans="1:7" x14ac:dyDescent="0.35">
      <c r="A4254">
        <v>4300</v>
      </c>
      <c r="B4254">
        <v>4300</v>
      </c>
      <c r="C4254">
        <v>1</v>
      </c>
      <c r="D4254" s="37">
        <v>1</v>
      </c>
      <c r="E4254" s="37">
        <v>2</v>
      </c>
      <c r="F4254" s="45">
        <f t="shared" si="66"/>
        <v>2</v>
      </c>
      <c r="G4254">
        <v>30</v>
      </c>
    </row>
    <row r="4255" spans="1:7" x14ac:dyDescent="0.35">
      <c r="A4255">
        <v>4301</v>
      </c>
      <c r="B4255">
        <v>4301</v>
      </c>
      <c r="C4255">
        <v>1</v>
      </c>
      <c r="D4255" s="37">
        <v>1</v>
      </c>
      <c r="E4255" s="37">
        <v>2</v>
      </c>
      <c r="F4255" s="45">
        <f t="shared" si="66"/>
        <v>2</v>
      </c>
      <c r="G4255">
        <v>30</v>
      </c>
    </row>
    <row r="4256" spans="1:7" x14ac:dyDescent="0.35">
      <c r="A4256">
        <v>4302</v>
      </c>
      <c r="B4256">
        <v>4302</v>
      </c>
      <c r="C4256">
        <v>1</v>
      </c>
      <c r="D4256" s="37">
        <v>1</v>
      </c>
      <c r="E4256" s="37">
        <v>2</v>
      </c>
      <c r="F4256" s="45">
        <f t="shared" si="66"/>
        <v>2</v>
      </c>
      <c r="G4256">
        <v>30</v>
      </c>
    </row>
    <row r="4257" spans="1:7" x14ac:dyDescent="0.35">
      <c r="A4257">
        <v>4303</v>
      </c>
      <c r="B4257">
        <v>4303</v>
      </c>
      <c r="C4257">
        <v>1</v>
      </c>
      <c r="D4257" s="37">
        <v>1</v>
      </c>
      <c r="E4257" s="37">
        <v>2</v>
      </c>
      <c r="F4257" s="45">
        <f t="shared" si="66"/>
        <v>2</v>
      </c>
      <c r="G4257">
        <v>30</v>
      </c>
    </row>
    <row r="4258" spans="1:7" x14ac:dyDescent="0.35">
      <c r="A4258">
        <v>4304</v>
      </c>
      <c r="B4258">
        <v>4304</v>
      </c>
      <c r="C4258">
        <v>1</v>
      </c>
      <c r="D4258" s="37">
        <v>1</v>
      </c>
      <c r="E4258" s="37">
        <v>2</v>
      </c>
      <c r="F4258" s="45">
        <f t="shared" si="66"/>
        <v>2</v>
      </c>
      <c r="G4258">
        <v>30</v>
      </c>
    </row>
    <row r="4259" spans="1:7" x14ac:dyDescent="0.35">
      <c r="A4259">
        <v>4305</v>
      </c>
      <c r="B4259">
        <v>4305</v>
      </c>
      <c r="C4259">
        <v>1</v>
      </c>
      <c r="D4259" s="37">
        <v>1</v>
      </c>
      <c r="E4259" s="37">
        <v>2</v>
      </c>
      <c r="F4259" s="45">
        <f t="shared" si="66"/>
        <v>2</v>
      </c>
      <c r="G4259">
        <v>30</v>
      </c>
    </row>
    <row r="4260" spans="1:7" x14ac:dyDescent="0.35">
      <c r="A4260">
        <v>4306</v>
      </c>
      <c r="B4260">
        <v>4306</v>
      </c>
      <c r="C4260">
        <v>1</v>
      </c>
      <c r="D4260" s="37">
        <v>1</v>
      </c>
      <c r="E4260" s="37">
        <v>2</v>
      </c>
      <c r="F4260" s="45">
        <f t="shared" si="66"/>
        <v>2</v>
      </c>
      <c r="G4260">
        <v>30</v>
      </c>
    </row>
    <row r="4261" spans="1:7" x14ac:dyDescent="0.35">
      <c r="A4261">
        <v>4307</v>
      </c>
      <c r="B4261">
        <v>4307</v>
      </c>
      <c r="C4261">
        <v>1</v>
      </c>
      <c r="D4261" s="37">
        <v>1</v>
      </c>
      <c r="E4261" s="37">
        <v>2</v>
      </c>
      <c r="F4261" s="45">
        <f t="shared" si="66"/>
        <v>2</v>
      </c>
      <c r="G4261">
        <v>30</v>
      </c>
    </row>
    <row r="4262" spans="1:7" x14ac:dyDescent="0.35">
      <c r="A4262">
        <v>4308</v>
      </c>
      <c r="B4262">
        <v>4308</v>
      </c>
      <c r="C4262">
        <v>1</v>
      </c>
      <c r="D4262" s="37">
        <v>1</v>
      </c>
      <c r="E4262" s="37">
        <v>2</v>
      </c>
      <c r="F4262" s="45">
        <f t="shared" si="66"/>
        <v>2</v>
      </c>
      <c r="G4262">
        <v>30</v>
      </c>
    </row>
    <row r="4263" spans="1:7" x14ac:dyDescent="0.35">
      <c r="A4263">
        <v>4309</v>
      </c>
      <c r="B4263">
        <v>4309</v>
      </c>
      <c r="C4263">
        <v>1</v>
      </c>
      <c r="D4263" s="37">
        <v>1</v>
      </c>
      <c r="E4263" s="37">
        <v>2</v>
      </c>
      <c r="F4263" s="45">
        <f t="shared" si="66"/>
        <v>2</v>
      </c>
      <c r="G4263">
        <v>30</v>
      </c>
    </row>
    <row r="4264" spans="1:7" x14ac:dyDescent="0.35">
      <c r="A4264">
        <v>4310</v>
      </c>
      <c r="B4264">
        <v>4310</v>
      </c>
      <c r="C4264">
        <v>1</v>
      </c>
      <c r="D4264" s="37">
        <v>1</v>
      </c>
      <c r="E4264" s="37">
        <v>2</v>
      </c>
      <c r="F4264" s="45">
        <f t="shared" si="66"/>
        <v>2</v>
      </c>
      <c r="G4264">
        <v>30</v>
      </c>
    </row>
    <row r="4265" spans="1:7" x14ac:dyDescent="0.35">
      <c r="A4265">
        <v>4311</v>
      </c>
      <c r="B4265">
        <v>4311</v>
      </c>
      <c r="C4265">
        <v>1</v>
      </c>
      <c r="D4265" s="37">
        <v>1</v>
      </c>
      <c r="E4265" s="37">
        <v>2</v>
      </c>
      <c r="F4265" s="45">
        <f t="shared" si="66"/>
        <v>2</v>
      </c>
      <c r="G4265">
        <v>30</v>
      </c>
    </row>
    <row r="4266" spans="1:7" x14ac:dyDescent="0.35">
      <c r="A4266">
        <v>4312</v>
      </c>
      <c r="B4266">
        <v>4312</v>
      </c>
      <c r="C4266">
        <v>1</v>
      </c>
      <c r="D4266" s="37">
        <v>1</v>
      </c>
      <c r="E4266" s="37">
        <v>2</v>
      </c>
      <c r="F4266" s="45">
        <f t="shared" si="66"/>
        <v>2</v>
      </c>
      <c r="G4266">
        <v>30</v>
      </c>
    </row>
    <row r="4267" spans="1:7" x14ac:dyDescent="0.35">
      <c r="A4267">
        <v>4313</v>
      </c>
      <c r="B4267">
        <v>4313</v>
      </c>
      <c r="C4267">
        <v>1</v>
      </c>
      <c r="D4267" s="37">
        <v>1</v>
      </c>
      <c r="E4267" s="37">
        <v>2</v>
      </c>
      <c r="F4267" s="45">
        <f t="shared" si="66"/>
        <v>2</v>
      </c>
      <c r="G4267">
        <v>30</v>
      </c>
    </row>
    <row r="4268" spans="1:7" x14ac:dyDescent="0.35">
      <c r="A4268">
        <v>4314</v>
      </c>
      <c r="B4268">
        <v>4314</v>
      </c>
      <c r="C4268">
        <v>1</v>
      </c>
      <c r="D4268" s="37">
        <v>1</v>
      </c>
      <c r="E4268" s="37">
        <v>2</v>
      </c>
      <c r="F4268" s="45">
        <f t="shared" si="66"/>
        <v>2</v>
      </c>
      <c r="G4268">
        <v>30</v>
      </c>
    </row>
    <row r="4269" spans="1:7" x14ac:dyDescent="0.35">
      <c r="A4269">
        <v>4315</v>
      </c>
      <c r="B4269">
        <v>4315</v>
      </c>
      <c r="C4269">
        <v>1</v>
      </c>
      <c r="D4269" s="37">
        <v>1</v>
      </c>
      <c r="E4269" s="37">
        <v>2</v>
      </c>
      <c r="F4269" s="45">
        <f t="shared" si="66"/>
        <v>2</v>
      </c>
      <c r="G4269">
        <v>30</v>
      </c>
    </row>
    <row r="4270" spans="1:7" x14ac:dyDescent="0.35">
      <c r="A4270">
        <v>4316</v>
      </c>
      <c r="B4270">
        <v>4316</v>
      </c>
      <c r="C4270">
        <v>1</v>
      </c>
      <c r="D4270" s="37">
        <v>1</v>
      </c>
      <c r="E4270" s="37">
        <v>2</v>
      </c>
      <c r="F4270" s="45">
        <f t="shared" si="66"/>
        <v>2</v>
      </c>
      <c r="G4270">
        <v>30</v>
      </c>
    </row>
    <row r="4271" spans="1:7" x14ac:dyDescent="0.35">
      <c r="A4271">
        <v>4317</v>
      </c>
      <c r="B4271">
        <v>4317</v>
      </c>
      <c r="C4271">
        <v>1</v>
      </c>
      <c r="D4271" s="37">
        <v>1</v>
      </c>
      <c r="E4271" s="37">
        <v>2</v>
      </c>
      <c r="F4271" s="45">
        <f t="shared" si="66"/>
        <v>2</v>
      </c>
      <c r="G4271">
        <v>30</v>
      </c>
    </row>
    <row r="4272" spans="1:7" x14ac:dyDescent="0.35">
      <c r="A4272">
        <v>4318</v>
      </c>
      <c r="B4272">
        <v>4318</v>
      </c>
      <c r="C4272">
        <v>1</v>
      </c>
      <c r="D4272" s="37">
        <v>1</v>
      </c>
      <c r="E4272" s="37">
        <v>2</v>
      </c>
      <c r="F4272" s="45">
        <f t="shared" si="66"/>
        <v>2</v>
      </c>
      <c r="G4272">
        <v>30</v>
      </c>
    </row>
    <row r="4273" spans="1:7" x14ac:dyDescent="0.35">
      <c r="A4273">
        <v>4319</v>
      </c>
      <c r="B4273">
        <v>4319</v>
      </c>
      <c r="C4273">
        <v>1</v>
      </c>
      <c r="D4273" s="37">
        <v>1</v>
      </c>
      <c r="E4273" s="37">
        <v>2</v>
      </c>
      <c r="F4273" s="45">
        <f t="shared" si="66"/>
        <v>2</v>
      </c>
      <c r="G4273">
        <v>30</v>
      </c>
    </row>
    <row r="4274" spans="1:7" x14ac:dyDescent="0.35">
      <c r="A4274">
        <v>4320</v>
      </c>
      <c r="B4274">
        <v>4320</v>
      </c>
      <c r="C4274">
        <v>1</v>
      </c>
      <c r="D4274" s="37">
        <v>1</v>
      </c>
      <c r="E4274" s="37">
        <v>2</v>
      </c>
      <c r="F4274" s="45">
        <f t="shared" si="66"/>
        <v>2</v>
      </c>
      <c r="G4274">
        <v>30</v>
      </c>
    </row>
    <row r="4275" spans="1:7" x14ac:dyDescent="0.35">
      <c r="A4275">
        <v>4321</v>
      </c>
      <c r="B4275">
        <v>4321</v>
      </c>
      <c r="C4275">
        <v>1</v>
      </c>
      <c r="D4275" s="37">
        <v>1</v>
      </c>
      <c r="E4275" s="37">
        <v>2</v>
      </c>
      <c r="F4275" s="45">
        <f t="shared" si="66"/>
        <v>2</v>
      </c>
      <c r="G4275">
        <v>30</v>
      </c>
    </row>
    <row r="4276" spans="1:7" x14ac:dyDescent="0.35">
      <c r="A4276">
        <v>4322</v>
      </c>
      <c r="B4276">
        <v>4322</v>
      </c>
      <c r="C4276">
        <v>1</v>
      </c>
      <c r="D4276" s="37">
        <v>1</v>
      </c>
      <c r="E4276" s="37">
        <v>2</v>
      </c>
      <c r="F4276" s="45">
        <f t="shared" si="66"/>
        <v>2</v>
      </c>
      <c r="G4276">
        <v>30</v>
      </c>
    </row>
    <row r="4277" spans="1:7" x14ac:dyDescent="0.35">
      <c r="A4277">
        <v>4323</v>
      </c>
      <c r="B4277">
        <v>4323</v>
      </c>
      <c r="C4277">
        <v>1</v>
      </c>
      <c r="D4277" s="37">
        <v>1</v>
      </c>
      <c r="E4277" s="37">
        <v>2</v>
      </c>
      <c r="F4277" s="45">
        <f t="shared" si="66"/>
        <v>2</v>
      </c>
      <c r="G4277">
        <v>30</v>
      </c>
    </row>
    <row r="4278" spans="1:7" x14ac:dyDescent="0.35">
      <c r="A4278">
        <v>4324</v>
      </c>
      <c r="B4278">
        <v>4324</v>
      </c>
      <c r="C4278">
        <v>1</v>
      </c>
      <c r="D4278" s="37">
        <v>1</v>
      </c>
      <c r="E4278" s="37">
        <v>2</v>
      </c>
      <c r="F4278" s="45">
        <f t="shared" si="66"/>
        <v>2</v>
      </c>
      <c r="G4278">
        <v>30</v>
      </c>
    </row>
    <row r="4279" spans="1:7" x14ac:dyDescent="0.35">
      <c r="A4279">
        <v>4325</v>
      </c>
      <c r="B4279">
        <v>4325</v>
      </c>
      <c r="C4279">
        <v>1</v>
      </c>
      <c r="D4279" s="37">
        <v>1</v>
      </c>
      <c r="E4279" s="37">
        <v>2</v>
      </c>
      <c r="F4279" s="45">
        <f t="shared" si="66"/>
        <v>2</v>
      </c>
      <c r="G4279">
        <v>30</v>
      </c>
    </row>
    <row r="4280" spans="1:7" x14ac:dyDescent="0.35">
      <c r="A4280">
        <v>4326</v>
      </c>
      <c r="B4280">
        <v>4326</v>
      </c>
      <c r="C4280">
        <v>1</v>
      </c>
      <c r="D4280" s="37">
        <v>1</v>
      </c>
      <c r="E4280" s="37">
        <v>2</v>
      </c>
      <c r="F4280" s="45">
        <f t="shared" si="66"/>
        <v>2</v>
      </c>
      <c r="G4280">
        <v>30</v>
      </c>
    </row>
    <row r="4281" spans="1:7" x14ac:dyDescent="0.35">
      <c r="A4281">
        <v>4327</v>
      </c>
      <c r="B4281">
        <v>4327</v>
      </c>
      <c r="C4281">
        <v>1</v>
      </c>
      <c r="D4281" s="37">
        <v>1</v>
      </c>
      <c r="E4281" s="37">
        <v>2</v>
      </c>
      <c r="F4281" s="45">
        <f t="shared" si="66"/>
        <v>2</v>
      </c>
      <c r="G4281">
        <v>30</v>
      </c>
    </row>
    <row r="4282" spans="1:7" x14ac:dyDescent="0.35">
      <c r="A4282">
        <v>4328</v>
      </c>
      <c r="B4282">
        <v>4328</v>
      </c>
      <c r="C4282">
        <v>1</v>
      </c>
      <c r="D4282" s="37">
        <v>1</v>
      </c>
      <c r="E4282" s="37">
        <v>2</v>
      </c>
      <c r="F4282" s="45">
        <f t="shared" si="66"/>
        <v>2</v>
      </c>
      <c r="G4282">
        <v>30</v>
      </c>
    </row>
    <row r="4283" spans="1:7" x14ac:dyDescent="0.35">
      <c r="A4283">
        <v>4329</v>
      </c>
      <c r="B4283">
        <v>4329</v>
      </c>
      <c r="C4283">
        <v>1</v>
      </c>
      <c r="D4283" s="37">
        <v>1</v>
      </c>
      <c r="E4283" s="37">
        <v>2</v>
      </c>
      <c r="F4283" s="45">
        <f t="shared" si="66"/>
        <v>2</v>
      </c>
      <c r="G4283">
        <v>30</v>
      </c>
    </row>
    <row r="4284" spans="1:7" x14ac:dyDescent="0.35">
      <c r="A4284">
        <v>4330</v>
      </c>
      <c r="B4284">
        <v>4330</v>
      </c>
      <c r="C4284">
        <v>1</v>
      </c>
      <c r="D4284" s="37">
        <v>1</v>
      </c>
      <c r="E4284" s="37">
        <v>2</v>
      </c>
      <c r="F4284" s="45">
        <f t="shared" si="66"/>
        <v>2</v>
      </c>
      <c r="G4284">
        <v>30</v>
      </c>
    </row>
    <row r="4285" spans="1:7" x14ac:dyDescent="0.35">
      <c r="A4285">
        <v>4331</v>
      </c>
      <c r="B4285">
        <v>4331</v>
      </c>
      <c r="C4285">
        <v>1</v>
      </c>
      <c r="D4285" s="37">
        <v>1</v>
      </c>
      <c r="E4285" s="37">
        <v>2</v>
      </c>
      <c r="F4285" s="45">
        <f t="shared" si="66"/>
        <v>2</v>
      </c>
      <c r="G4285">
        <v>30</v>
      </c>
    </row>
    <row r="4286" spans="1:7" x14ac:dyDescent="0.35">
      <c r="A4286">
        <v>4332</v>
      </c>
      <c r="B4286">
        <v>4332</v>
      </c>
      <c r="C4286">
        <v>1</v>
      </c>
      <c r="D4286" s="37">
        <v>1</v>
      </c>
      <c r="E4286" s="37">
        <v>2</v>
      </c>
      <c r="F4286" s="45">
        <f t="shared" si="66"/>
        <v>2</v>
      </c>
      <c r="G4286">
        <v>30</v>
      </c>
    </row>
    <row r="4287" spans="1:7" x14ac:dyDescent="0.35">
      <c r="A4287">
        <v>4333</v>
      </c>
      <c r="B4287">
        <v>4333</v>
      </c>
      <c r="C4287">
        <v>1</v>
      </c>
      <c r="D4287" s="37">
        <v>1</v>
      </c>
      <c r="E4287" s="37">
        <v>2</v>
      </c>
      <c r="F4287" s="45">
        <f t="shared" si="66"/>
        <v>2</v>
      </c>
      <c r="G4287">
        <v>30</v>
      </c>
    </row>
    <row r="4288" spans="1:7" x14ac:dyDescent="0.35">
      <c r="A4288">
        <v>4334</v>
      </c>
      <c r="B4288">
        <v>4334</v>
      </c>
      <c r="C4288">
        <v>1</v>
      </c>
      <c r="D4288" s="37">
        <v>1</v>
      </c>
      <c r="E4288" s="37">
        <v>2</v>
      </c>
      <c r="F4288" s="45">
        <f t="shared" si="66"/>
        <v>2</v>
      </c>
      <c r="G4288">
        <v>30</v>
      </c>
    </row>
    <row r="4289" spans="1:7" x14ac:dyDescent="0.35">
      <c r="A4289">
        <v>4335</v>
      </c>
      <c r="B4289">
        <v>4335</v>
      </c>
      <c r="C4289">
        <v>1</v>
      </c>
      <c r="D4289" s="37">
        <v>1</v>
      </c>
      <c r="E4289" s="37">
        <v>2</v>
      </c>
      <c r="F4289" s="45">
        <f t="shared" si="66"/>
        <v>2</v>
      </c>
      <c r="G4289">
        <v>30</v>
      </c>
    </row>
    <row r="4290" spans="1:7" x14ac:dyDescent="0.35">
      <c r="A4290">
        <v>4336</v>
      </c>
      <c r="B4290">
        <v>4336</v>
      </c>
      <c r="C4290">
        <v>1</v>
      </c>
      <c r="D4290" s="37">
        <v>1</v>
      </c>
      <c r="E4290" s="37">
        <v>2</v>
      </c>
      <c r="F4290" s="45">
        <f t="shared" ref="F4290:F4353" si="67">D4290+1</f>
        <v>2</v>
      </c>
      <c r="G4290">
        <v>30</v>
      </c>
    </row>
    <row r="4291" spans="1:7" x14ac:dyDescent="0.35">
      <c r="A4291">
        <v>4337</v>
      </c>
      <c r="B4291">
        <v>4337</v>
      </c>
      <c r="C4291">
        <v>1</v>
      </c>
      <c r="D4291" s="37">
        <v>1</v>
      </c>
      <c r="E4291" s="37">
        <v>2</v>
      </c>
      <c r="F4291" s="45">
        <f t="shared" si="67"/>
        <v>2</v>
      </c>
      <c r="G4291">
        <v>30</v>
      </c>
    </row>
    <row r="4292" spans="1:7" x14ac:dyDescent="0.35">
      <c r="A4292">
        <v>4338</v>
      </c>
      <c r="B4292">
        <v>4338</v>
      </c>
      <c r="C4292">
        <v>1</v>
      </c>
      <c r="D4292" s="37">
        <v>1</v>
      </c>
      <c r="E4292" s="37">
        <v>2</v>
      </c>
      <c r="F4292" s="45">
        <f t="shared" si="67"/>
        <v>2</v>
      </c>
      <c r="G4292">
        <v>30</v>
      </c>
    </row>
    <row r="4293" spans="1:7" x14ac:dyDescent="0.35">
      <c r="A4293">
        <v>4339</v>
      </c>
      <c r="B4293">
        <v>4339</v>
      </c>
      <c r="C4293">
        <v>1</v>
      </c>
      <c r="D4293" s="37">
        <v>1</v>
      </c>
      <c r="E4293" s="37">
        <v>2</v>
      </c>
      <c r="F4293" s="45">
        <f t="shared" si="67"/>
        <v>2</v>
      </c>
      <c r="G4293">
        <v>30</v>
      </c>
    </row>
    <row r="4294" spans="1:7" x14ac:dyDescent="0.35">
      <c r="A4294">
        <v>4340</v>
      </c>
      <c r="B4294">
        <v>4340</v>
      </c>
      <c r="C4294">
        <v>1</v>
      </c>
      <c r="D4294" s="37">
        <v>1</v>
      </c>
      <c r="E4294" s="37">
        <v>2</v>
      </c>
      <c r="F4294" s="45">
        <f t="shared" si="67"/>
        <v>2</v>
      </c>
      <c r="G4294">
        <v>30</v>
      </c>
    </row>
    <row r="4295" spans="1:7" x14ac:dyDescent="0.35">
      <c r="A4295">
        <v>4341</v>
      </c>
      <c r="B4295">
        <v>4341</v>
      </c>
      <c r="C4295">
        <v>1</v>
      </c>
      <c r="D4295" s="37">
        <v>1</v>
      </c>
      <c r="E4295" s="37">
        <v>2</v>
      </c>
      <c r="F4295" s="45">
        <f t="shared" si="67"/>
        <v>2</v>
      </c>
      <c r="G4295">
        <v>30</v>
      </c>
    </row>
    <row r="4296" spans="1:7" x14ac:dyDescent="0.35">
      <c r="A4296">
        <v>4342</v>
      </c>
      <c r="B4296">
        <v>4342</v>
      </c>
      <c r="C4296">
        <v>1</v>
      </c>
      <c r="D4296" s="37">
        <v>1</v>
      </c>
      <c r="E4296" s="37">
        <v>2</v>
      </c>
      <c r="F4296" s="45">
        <f t="shared" si="67"/>
        <v>2</v>
      </c>
      <c r="G4296">
        <v>30</v>
      </c>
    </row>
    <row r="4297" spans="1:7" x14ac:dyDescent="0.35">
      <c r="A4297">
        <v>4343</v>
      </c>
      <c r="B4297">
        <v>4343</v>
      </c>
      <c r="C4297">
        <v>1</v>
      </c>
      <c r="D4297" s="37">
        <v>1</v>
      </c>
      <c r="E4297" s="37">
        <v>2</v>
      </c>
      <c r="F4297" s="45">
        <f t="shared" si="67"/>
        <v>2</v>
      </c>
      <c r="G4297">
        <v>30</v>
      </c>
    </row>
    <row r="4298" spans="1:7" x14ac:dyDescent="0.35">
      <c r="A4298">
        <v>4344</v>
      </c>
      <c r="B4298">
        <v>4344</v>
      </c>
      <c r="C4298">
        <v>1</v>
      </c>
      <c r="D4298" s="37">
        <v>1</v>
      </c>
      <c r="E4298" s="37">
        <v>2</v>
      </c>
      <c r="F4298" s="45">
        <f t="shared" si="67"/>
        <v>2</v>
      </c>
      <c r="G4298">
        <v>30</v>
      </c>
    </row>
    <row r="4299" spans="1:7" x14ac:dyDescent="0.35">
      <c r="A4299">
        <v>4345</v>
      </c>
      <c r="B4299">
        <v>4345</v>
      </c>
      <c r="C4299">
        <v>1</v>
      </c>
      <c r="D4299" s="37">
        <v>1</v>
      </c>
      <c r="E4299" s="37">
        <v>2</v>
      </c>
      <c r="F4299" s="45">
        <f t="shared" si="67"/>
        <v>2</v>
      </c>
      <c r="G4299">
        <v>30</v>
      </c>
    </row>
    <row r="4300" spans="1:7" x14ac:dyDescent="0.35">
      <c r="A4300">
        <v>4346</v>
      </c>
      <c r="B4300">
        <v>4346</v>
      </c>
      <c r="C4300">
        <v>1</v>
      </c>
      <c r="D4300" s="37">
        <v>1</v>
      </c>
      <c r="E4300" s="37">
        <v>2</v>
      </c>
      <c r="F4300" s="45">
        <f t="shared" si="67"/>
        <v>2</v>
      </c>
      <c r="G4300">
        <v>30</v>
      </c>
    </row>
    <row r="4301" spans="1:7" x14ac:dyDescent="0.35">
      <c r="A4301">
        <v>4347</v>
      </c>
      <c r="B4301">
        <v>4347</v>
      </c>
      <c r="C4301">
        <v>1</v>
      </c>
      <c r="D4301" s="37">
        <v>1</v>
      </c>
      <c r="E4301" s="37">
        <v>2</v>
      </c>
      <c r="F4301" s="45">
        <f t="shared" si="67"/>
        <v>2</v>
      </c>
      <c r="G4301">
        <v>30</v>
      </c>
    </row>
    <row r="4302" spans="1:7" x14ac:dyDescent="0.35">
      <c r="A4302">
        <v>4348</v>
      </c>
      <c r="B4302">
        <v>4348</v>
      </c>
      <c r="C4302">
        <v>1</v>
      </c>
      <c r="D4302" s="37">
        <v>1</v>
      </c>
      <c r="E4302" s="37">
        <v>2</v>
      </c>
      <c r="F4302" s="45">
        <f t="shared" si="67"/>
        <v>2</v>
      </c>
      <c r="G4302">
        <v>30</v>
      </c>
    </row>
    <row r="4303" spans="1:7" x14ac:dyDescent="0.35">
      <c r="A4303">
        <v>4349</v>
      </c>
      <c r="B4303">
        <v>4349</v>
      </c>
      <c r="C4303">
        <v>1</v>
      </c>
      <c r="D4303" s="37">
        <v>1</v>
      </c>
      <c r="E4303" s="37">
        <v>2</v>
      </c>
      <c r="F4303" s="45">
        <f t="shared" si="67"/>
        <v>2</v>
      </c>
      <c r="G4303">
        <v>30</v>
      </c>
    </row>
    <row r="4304" spans="1:7" x14ac:dyDescent="0.35">
      <c r="A4304">
        <v>4350</v>
      </c>
      <c r="B4304">
        <v>4350</v>
      </c>
      <c r="C4304">
        <v>1</v>
      </c>
      <c r="D4304" s="37">
        <v>1</v>
      </c>
      <c r="E4304" s="37">
        <v>2</v>
      </c>
      <c r="F4304" s="45">
        <f t="shared" si="67"/>
        <v>2</v>
      </c>
      <c r="G4304">
        <v>30</v>
      </c>
    </row>
    <row r="4305" spans="1:7" x14ac:dyDescent="0.35">
      <c r="A4305">
        <v>4351</v>
      </c>
      <c r="B4305">
        <v>4351</v>
      </c>
      <c r="C4305">
        <v>1</v>
      </c>
      <c r="D4305" s="37">
        <v>1</v>
      </c>
      <c r="E4305" s="37">
        <v>2</v>
      </c>
      <c r="F4305" s="45">
        <f t="shared" si="67"/>
        <v>2</v>
      </c>
      <c r="G4305">
        <v>30</v>
      </c>
    </row>
    <row r="4306" spans="1:7" x14ac:dyDescent="0.35">
      <c r="A4306">
        <v>4352</v>
      </c>
      <c r="B4306">
        <v>4352</v>
      </c>
      <c r="C4306">
        <v>1</v>
      </c>
      <c r="D4306" s="37">
        <v>1</v>
      </c>
      <c r="E4306" s="37">
        <v>2</v>
      </c>
      <c r="F4306" s="45">
        <f t="shared" si="67"/>
        <v>2</v>
      </c>
      <c r="G4306">
        <v>30</v>
      </c>
    </row>
    <row r="4307" spans="1:7" x14ac:dyDescent="0.35">
      <c r="A4307">
        <v>4353</v>
      </c>
      <c r="B4307">
        <v>4353</v>
      </c>
      <c r="C4307">
        <v>1</v>
      </c>
      <c r="D4307" s="37">
        <v>1</v>
      </c>
      <c r="E4307" s="37">
        <v>2</v>
      </c>
      <c r="F4307" s="45">
        <f t="shared" si="67"/>
        <v>2</v>
      </c>
      <c r="G4307">
        <v>30</v>
      </c>
    </row>
    <row r="4308" spans="1:7" x14ac:dyDescent="0.35">
      <c r="A4308">
        <v>4354</v>
      </c>
      <c r="B4308">
        <v>4354</v>
      </c>
      <c r="C4308">
        <v>1</v>
      </c>
      <c r="D4308" s="37">
        <v>1</v>
      </c>
      <c r="E4308" s="37">
        <v>2</v>
      </c>
      <c r="F4308" s="45">
        <f t="shared" si="67"/>
        <v>2</v>
      </c>
      <c r="G4308">
        <v>30</v>
      </c>
    </row>
    <row r="4309" spans="1:7" x14ac:dyDescent="0.35">
      <c r="A4309">
        <v>4355</v>
      </c>
      <c r="B4309">
        <v>4355</v>
      </c>
      <c r="C4309">
        <v>1</v>
      </c>
      <c r="D4309" s="37">
        <v>1</v>
      </c>
      <c r="E4309" s="37">
        <v>2</v>
      </c>
      <c r="F4309" s="45">
        <f t="shared" si="67"/>
        <v>2</v>
      </c>
      <c r="G4309">
        <v>30</v>
      </c>
    </row>
    <row r="4310" spans="1:7" x14ac:dyDescent="0.35">
      <c r="A4310">
        <v>4356</v>
      </c>
      <c r="B4310">
        <v>4356</v>
      </c>
      <c r="C4310">
        <v>1</v>
      </c>
      <c r="D4310" s="37">
        <v>1</v>
      </c>
      <c r="E4310" s="37">
        <v>2</v>
      </c>
      <c r="F4310" s="45">
        <f t="shared" si="67"/>
        <v>2</v>
      </c>
      <c r="G4310">
        <v>30</v>
      </c>
    </row>
    <row r="4311" spans="1:7" x14ac:dyDescent="0.35">
      <c r="A4311">
        <v>4357</v>
      </c>
      <c r="B4311">
        <v>4357</v>
      </c>
      <c r="C4311">
        <v>1</v>
      </c>
      <c r="D4311" s="37">
        <v>1</v>
      </c>
      <c r="E4311" s="37">
        <v>2</v>
      </c>
      <c r="F4311" s="45">
        <f t="shared" si="67"/>
        <v>2</v>
      </c>
      <c r="G4311">
        <v>30</v>
      </c>
    </row>
    <row r="4312" spans="1:7" x14ac:dyDescent="0.35">
      <c r="A4312">
        <v>4358</v>
      </c>
      <c r="B4312">
        <v>4358</v>
      </c>
      <c r="C4312">
        <v>1</v>
      </c>
      <c r="D4312" s="37">
        <v>1</v>
      </c>
      <c r="E4312" s="37">
        <v>2</v>
      </c>
      <c r="F4312" s="45">
        <f t="shared" si="67"/>
        <v>2</v>
      </c>
      <c r="G4312">
        <v>30</v>
      </c>
    </row>
    <row r="4313" spans="1:7" x14ac:dyDescent="0.35">
      <c r="A4313">
        <v>4359</v>
      </c>
      <c r="B4313">
        <v>4359</v>
      </c>
      <c r="C4313">
        <v>1</v>
      </c>
      <c r="D4313" s="37">
        <v>1</v>
      </c>
      <c r="E4313" s="37">
        <v>2</v>
      </c>
      <c r="F4313" s="45">
        <f t="shared" si="67"/>
        <v>2</v>
      </c>
      <c r="G4313">
        <v>30</v>
      </c>
    </row>
    <row r="4314" spans="1:7" x14ac:dyDescent="0.35">
      <c r="A4314">
        <v>4360</v>
      </c>
      <c r="B4314">
        <v>4360</v>
      </c>
      <c r="C4314">
        <v>1</v>
      </c>
      <c r="D4314" s="37">
        <v>1</v>
      </c>
      <c r="E4314" s="37">
        <v>2</v>
      </c>
      <c r="F4314" s="45">
        <f t="shared" si="67"/>
        <v>2</v>
      </c>
      <c r="G4314">
        <v>30</v>
      </c>
    </row>
    <row r="4315" spans="1:7" x14ac:dyDescent="0.35">
      <c r="A4315">
        <v>4361</v>
      </c>
      <c r="B4315">
        <v>4361</v>
      </c>
      <c r="C4315">
        <v>1</v>
      </c>
      <c r="D4315" s="37">
        <v>1</v>
      </c>
      <c r="E4315" s="37">
        <v>2</v>
      </c>
      <c r="F4315" s="45">
        <f t="shared" si="67"/>
        <v>2</v>
      </c>
      <c r="G4315">
        <v>30</v>
      </c>
    </row>
    <row r="4316" spans="1:7" x14ac:dyDescent="0.35">
      <c r="A4316">
        <v>4362</v>
      </c>
      <c r="B4316">
        <v>4362</v>
      </c>
      <c r="C4316">
        <v>1</v>
      </c>
      <c r="D4316" s="37">
        <v>1</v>
      </c>
      <c r="E4316" s="37">
        <v>2</v>
      </c>
      <c r="F4316" s="45">
        <f t="shared" si="67"/>
        <v>2</v>
      </c>
      <c r="G4316">
        <v>30</v>
      </c>
    </row>
    <row r="4317" spans="1:7" x14ac:dyDescent="0.35">
      <c r="A4317">
        <v>4363</v>
      </c>
      <c r="B4317">
        <v>4363</v>
      </c>
      <c r="C4317">
        <v>1</v>
      </c>
      <c r="D4317" s="37">
        <v>1</v>
      </c>
      <c r="E4317" s="37">
        <v>2</v>
      </c>
      <c r="F4317" s="45">
        <f t="shared" si="67"/>
        <v>2</v>
      </c>
      <c r="G4317">
        <v>30</v>
      </c>
    </row>
    <row r="4318" spans="1:7" x14ac:dyDescent="0.35">
      <c r="A4318">
        <v>4364</v>
      </c>
      <c r="B4318">
        <v>4364</v>
      </c>
      <c r="C4318">
        <v>1</v>
      </c>
      <c r="D4318" s="37">
        <v>1</v>
      </c>
      <c r="E4318" s="37">
        <v>2</v>
      </c>
      <c r="F4318" s="45">
        <f t="shared" si="67"/>
        <v>2</v>
      </c>
      <c r="G4318">
        <v>30</v>
      </c>
    </row>
    <row r="4319" spans="1:7" x14ac:dyDescent="0.35">
      <c r="A4319">
        <v>4365</v>
      </c>
      <c r="B4319">
        <v>4365</v>
      </c>
      <c r="C4319">
        <v>1</v>
      </c>
      <c r="D4319" s="37">
        <v>1</v>
      </c>
      <c r="E4319" s="37">
        <v>2</v>
      </c>
      <c r="F4319" s="45">
        <f t="shared" si="67"/>
        <v>2</v>
      </c>
      <c r="G4319">
        <v>30</v>
      </c>
    </row>
    <row r="4320" spans="1:7" x14ac:dyDescent="0.35">
      <c r="A4320">
        <v>4366</v>
      </c>
      <c r="B4320">
        <v>4366</v>
      </c>
      <c r="C4320">
        <v>1</v>
      </c>
      <c r="D4320" s="37">
        <v>1</v>
      </c>
      <c r="E4320" s="37">
        <v>2</v>
      </c>
      <c r="F4320" s="45">
        <f t="shared" si="67"/>
        <v>2</v>
      </c>
      <c r="G4320">
        <v>30</v>
      </c>
    </row>
    <row r="4321" spans="1:7" x14ac:dyDescent="0.35">
      <c r="A4321">
        <v>4367</v>
      </c>
      <c r="B4321">
        <v>4367</v>
      </c>
      <c r="C4321">
        <v>1</v>
      </c>
      <c r="D4321" s="37">
        <v>1</v>
      </c>
      <c r="E4321" s="37">
        <v>2</v>
      </c>
      <c r="F4321" s="45">
        <f t="shared" si="67"/>
        <v>2</v>
      </c>
      <c r="G4321">
        <v>30</v>
      </c>
    </row>
    <row r="4322" spans="1:7" x14ac:dyDescent="0.35">
      <c r="A4322">
        <v>4368</v>
      </c>
      <c r="B4322">
        <v>4368</v>
      </c>
      <c r="C4322">
        <v>1</v>
      </c>
      <c r="D4322" s="37">
        <v>1</v>
      </c>
      <c r="E4322" s="37">
        <v>2</v>
      </c>
      <c r="F4322" s="45">
        <f t="shared" si="67"/>
        <v>2</v>
      </c>
      <c r="G4322">
        <v>30</v>
      </c>
    </row>
    <row r="4323" spans="1:7" x14ac:dyDescent="0.35">
      <c r="A4323">
        <v>4369</v>
      </c>
      <c r="B4323">
        <v>4369</v>
      </c>
      <c r="C4323">
        <v>1</v>
      </c>
      <c r="D4323" s="37">
        <v>1</v>
      </c>
      <c r="E4323" s="37">
        <v>2</v>
      </c>
      <c r="F4323" s="45">
        <f t="shared" si="67"/>
        <v>2</v>
      </c>
      <c r="G4323">
        <v>30</v>
      </c>
    </row>
    <row r="4324" spans="1:7" x14ac:dyDescent="0.35">
      <c r="A4324">
        <v>4370</v>
      </c>
      <c r="B4324">
        <v>4370</v>
      </c>
      <c r="C4324">
        <v>1</v>
      </c>
      <c r="D4324" s="37">
        <v>1</v>
      </c>
      <c r="E4324" s="37">
        <v>2</v>
      </c>
      <c r="F4324" s="45">
        <f t="shared" si="67"/>
        <v>2</v>
      </c>
      <c r="G4324">
        <v>30</v>
      </c>
    </row>
    <row r="4325" spans="1:7" x14ac:dyDescent="0.35">
      <c r="A4325">
        <v>4371</v>
      </c>
      <c r="B4325">
        <v>4371</v>
      </c>
      <c r="C4325">
        <v>1</v>
      </c>
      <c r="D4325" s="37">
        <v>1</v>
      </c>
      <c r="E4325" s="37">
        <v>2</v>
      </c>
      <c r="F4325" s="45">
        <f t="shared" si="67"/>
        <v>2</v>
      </c>
      <c r="G4325">
        <v>30</v>
      </c>
    </row>
    <row r="4326" spans="1:7" x14ac:dyDescent="0.35">
      <c r="A4326">
        <v>4372</v>
      </c>
      <c r="B4326">
        <v>4372</v>
      </c>
      <c r="C4326">
        <v>1</v>
      </c>
      <c r="D4326" s="37">
        <v>1</v>
      </c>
      <c r="E4326" s="37">
        <v>2</v>
      </c>
      <c r="F4326" s="45">
        <f t="shared" si="67"/>
        <v>2</v>
      </c>
      <c r="G4326">
        <v>30</v>
      </c>
    </row>
    <row r="4327" spans="1:7" x14ac:dyDescent="0.35">
      <c r="A4327">
        <v>4373</v>
      </c>
      <c r="B4327">
        <v>4373</v>
      </c>
      <c r="C4327">
        <v>1</v>
      </c>
      <c r="D4327" s="37">
        <v>1</v>
      </c>
      <c r="E4327" s="37">
        <v>2</v>
      </c>
      <c r="F4327" s="45">
        <f t="shared" si="67"/>
        <v>2</v>
      </c>
      <c r="G4327">
        <v>30</v>
      </c>
    </row>
    <row r="4328" spans="1:7" x14ac:dyDescent="0.35">
      <c r="A4328">
        <v>4374</v>
      </c>
      <c r="B4328">
        <v>4374</v>
      </c>
      <c r="C4328">
        <v>1</v>
      </c>
      <c r="D4328" s="37">
        <v>1</v>
      </c>
      <c r="E4328" s="37">
        <v>2</v>
      </c>
      <c r="F4328" s="45">
        <f t="shared" si="67"/>
        <v>2</v>
      </c>
      <c r="G4328">
        <v>30</v>
      </c>
    </row>
    <row r="4329" spans="1:7" x14ac:dyDescent="0.35">
      <c r="A4329">
        <v>4375</v>
      </c>
      <c r="B4329">
        <v>4375</v>
      </c>
      <c r="C4329">
        <v>1</v>
      </c>
      <c r="D4329" s="37">
        <v>1</v>
      </c>
      <c r="E4329" s="37">
        <v>2</v>
      </c>
      <c r="F4329" s="45">
        <f t="shared" si="67"/>
        <v>2</v>
      </c>
      <c r="G4329">
        <v>30</v>
      </c>
    </row>
    <row r="4330" spans="1:7" x14ac:dyDescent="0.35">
      <c r="A4330">
        <v>4376</v>
      </c>
      <c r="B4330">
        <v>4376</v>
      </c>
      <c r="C4330">
        <v>1</v>
      </c>
      <c r="D4330" s="37">
        <v>1</v>
      </c>
      <c r="E4330" s="37">
        <v>2</v>
      </c>
      <c r="F4330" s="45">
        <f t="shared" si="67"/>
        <v>2</v>
      </c>
      <c r="G4330">
        <v>30</v>
      </c>
    </row>
    <row r="4331" spans="1:7" x14ac:dyDescent="0.35">
      <c r="A4331">
        <v>4377</v>
      </c>
      <c r="B4331">
        <v>4377</v>
      </c>
      <c r="C4331">
        <v>1</v>
      </c>
      <c r="D4331" s="37">
        <v>1</v>
      </c>
      <c r="E4331" s="37">
        <v>2</v>
      </c>
      <c r="F4331" s="45">
        <f t="shared" si="67"/>
        <v>2</v>
      </c>
      <c r="G4331">
        <v>30</v>
      </c>
    </row>
    <row r="4332" spans="1:7" x14ac:dyDescent="0.35">
      <c r="A4332">
        <v>4378</v>
      </c>
      <c r="B4332">
        <v>4378</v>
      </c>
      <c r="C4332">
        <v>1</v>
      </c>
      <c r="D4332" s="37">
        <v>1</v>
      </c>
      <c r="E4332" s="37">
        <v>2</v>
      </c>
      <c r="F4332" s="45">
        <f t="shared" si="67"/>
        <v>2</v>
      </c>
      <c r="G4332">
        <v>30</v>
      </c>
    </row>
    <row r="4333" spans="1:7" x14ac:dyDescent="0.35">
      <c r="A4333">
        <v>4379</v>
      </c>
      <c r="B4333">
        <v>4379</v>
      </c>
      <c r="C4333">
        <v>1</v>
      </c>
      <c r="D4333" s="37">
        <v>1</v>
      </c>
      <c r="E4333" s="37">
        <v>2</v>
      </c>
      <c r="F4333" s="45">
        <f t="shared" si="67"/>
        <v>2</v>
      </c>
      <c r="G4333">
        <v>30</v>
      </c>
    </row>
    <row r="4334" spans="1:7" x14ac:dyDescent="0.35">
      <c r="A4334">
        <v>4380</v>
      </c>
      <c r="B4334">
        <v>4380</v>
      </c>
      <c r="C4334">
        <v>1</v>
      </c>
      <c r="D4334" s="37">
        <v>1</v>
      </c>
      <c r="E4334" s="37">
        <v>2</v>
      </c>
      <c r="F4334" s="45">
        <f t="shared" si="67"/>
        <v>2</v>
      </c>
      <c r="G4334">
        <v>30</v>
      </c>
    </row>
    <row r="4335" spans="1:7" x14ac:dyDescent="0.35">
      <c r="A4335">
        <v>4381</v>
      </c>
      <c r="B4335">
        <v>4381</v>
      </c>
      <c r="C4335">
        <v>1</v>
      </c>
      <c r="D4335" s="37">
        <v>1</v>
      </c>
      <c r="E4335" s="37">
        <v>2</v>
      </c>
      <c r="F4335" s="45">
        <f t="shared" si="67"/>
        <v>2</v>
      </c>
      <c r="G4335">
        <v>30</v>
      </c>
    </row>
    <row r="4336" spans="1:7" x14ac:dyDescent="0.35">
      <c r="A4336">
        <v>4382</v>
      </c>
      <c r="B4336">
        <v>4382</v>
      </c>
      <c r="C4336">
        <v>1</v>
      </c>
      <c r="D4336" s="37">
        <v>1</v>
      </c>
      <c r="E4336" s="37">
        <v>2</v>
      </c>
      <c r="F4336" s="45">
        <f t="shared" si="67"/>
        <v>2</v>
      </c>
      <c r="G4336">
        <v>30</v>
      </c>
    </row>
    <row r="4337" spans="1:7" x14ac:dyDescent="0.35">
      <c r="A4337">
        <v>4383</v>
      </c>
      <c r="B4337">
        <v>4383</v>
      </c>
      <c r="C4337">
        <v>1</v>
      </c>
      <c r="D4337" s="37">
        <v>1</v>
      </c>
      <c r="E4337" s="37">
        <v>2</v>
      </c>
      <c r="F4337" s="45">
        <f t="shared" si="67"/>
        <v>2</v>
      </c>
      <c r="G4337">
        <v>30</v>
      </c>
    </row>
    <row r="4338" spans="1:7" x14ac:dyDescent="0.35">
      <c r="A4338">
        <v>4384</v>
      </c>
      <c r="B4338">
        <v>4384</v>
      </c>
      <c r="C4338">
        <v>1</v>
      </c>
      <c r="D4338" s="37">
        <v>1</v>
      </c>
      <c r="E4338" s="37">
        <v>2</v>
      </c>
      <c r="F4338" s="45">
        <f t="shared" si="67"/>
        <v>2</v>
      </c>
      <c r="G4338">
        <v>30</v>
      </c>
    </row>
    <row r="4339" spans="1:7" x14ac:dyDescent="0.35">
      <c r="A4339">
        <v>4385</v>
      </c>
      <c r="B4339">
        <v>4385</v>
      </c>
      <c r="C4339">
        <v>1</v>
      </c>
      <c r="D4339" s="37">
        <v>1</v>
      </c>
      <c r="E4339" s="37">
        <v>2</v>
      </c>
      <c r="F4339" s="45">
        <f t="shared" si="67"/>
        <v>2</v>
      </c>
      <c r="G4339">
        <v>30</v>
      </c>
    </row>
    <row r="4340" spans="1:7" x14ac:dyDescent="0.35">
      <c r="A4340">
        <v>4386</v>
      </c>
      <c r="B4340">
        <v>4386</v>
      </c>
      <c r="C4340">
        <v>1</v>
      </c>
      <c r="D4340" s="37">
        <v>1</v>
      </c>
      <c r="E4340" s="37">
        <v>2</v>
      </c>
      <c r="F4340" s="45">
        <f t="shared" si="67"/>
        <v>2</v>
      </c>
      <c r="G4340">
        <v>30</v>
      </c>
    </row>
    <row r="4341" spans="1:7" x14ac:dyDescent="0.35">
      <c r="A4341">
        <v>4387</v>
      </c>
      <c r="B4341">
        <v>4387</v>
      </c>
      <c r="C4341">
        <v>1</v>
      </c>
      <c r="D4341" s="37">
        <v>1</v>
      </c>
      <c r="E4341" s="37">
        <v>2</v>
      </c>
      <c r="F4341" s="45">
        <f t="shared" si="67"/>
        <v>2</v>
      </c>
      <c r="G4341">
        <v>30</v>
      </c>
    </row>
    <row r="4342" spans="1:7" x14ac:dyDescent="0.35">
      <c r="A4342">
        <v>4388</v>
      </c>
      <c r="B4342">
        <v>4388</v>
      </c>
      <c r="C4342">
        <v>1</v>
      </c>
      <c r="D4342" s="37">
        <v>1</v>
      </c>
      <c r="E4342" s="37">
        <v>2</v>
      </c>
      <c r="F4342" s="45">
        <f t="shared" si="67"/>
        <v>2</v>
      </c>
      <c r="G4342">
        <v>30</v>
      </c>
    </row>
    <row r="4343" spans="1:7" x14ac:dyDescent="0.35">
      <c r="A4343">
        <v>4389</v>
      </c>
      <c r="B4343">
        <v>4389</v>
      </c>
      <c r="C4343">
        <v>1</v>
      </c>
      <c r="D4343" s="37">
        <v>1</v>
      </c>
      <c r="E4343" s="37">
        <v>2</v>
      </c>
      <c r="F4343" s="45">
        <f t="shared" si="67"/>
        <v>2</v>
      </c>
      <c r="G4343">
        <v>30</v>
      </c>
    </row>
    <row r="4344" spans="1:7" x14ac:dyDescent="0.35">
      <c r="A4344">
        <v>4390</v>
      </c>
      <c r="B4344">
        <v>4390</v>
      </c>
      <c r="C4344">
        <v>1</v>
      </c>
      <c r="D4344" s="37">
        <v>1</v>
      </c>
      <c r="E4344" s="37">
        <v>2</v>
      </c>
      <c r="F4344" s="45">
        <f t="shared" si="67"/>
        <v>2</v>
      </c>
      <c r="G4344">
        <v>30</v>
      </c>
    </row>
    <row r="4345" spans="1:7" x14ac:dyDescent="0.35">
      <c r="A4345">
        <v>4391</v>
      </c>
      <c r="B4345">
        <v>4391</v>
      </c>
      <c r="C4345">
        <v>1</v>
      </c>
      <c r="D4345" s="37">
        <v>1</v>
      </c>
      <c r="E4345" s="37">
        <v>2</v>
      </c>
      <c r="F4345" s="45">
        <f t="shared" si="67"/>
        <v>2</v>
      </c>
      <c r="G4345">
        <v>30</v>
      </c>
    </row>
    <row r="4346" spans="1:7" x14ac:dyDescent="0.35">
      <c r="A4346">
        <v>4392</v>
      </c>
      <c r="B4346">
        <v>4392</v>
      </c>
      <c r="C4346">
        <v>1</v>
      </c>
      <c r="D4346" s="37">
        <v>1</v>
      </c>
      <c r="E4346" s="37">
        <v>2</v>
      </c>
      <c r="F4346" s="45">
        <f t="shared" si="67"/>
        <v>2</v>
      </c>
      <c r="G4346">
        <v>30</v>
      </c>
    </row>
    <row r="4347" spans="1:7" x14ac:dyDescent="0.35">
      <c r="A4347">
        <v>4393</v>
      </c>
      <c r="B4347">
        <v>4393</v>
      </c>
      <c r="C4347">
        <v>1</v>
      </c>
      <c r="D4347" s="37">
        <v>1</v>
      </c>
      <c r="E4347" s="37">
        <v>2</v>
      </c>
      <c r="F4347" s="45">
        <f t="shared" si="67"/>
        <v>2</v>
      </c>
      <c r="G4347">
        <v>30</v>
      </c>
    </row>
    <row r="4348" spans="1:7" x14ac:dyDescent="0.35">
      <c r="A4348">
        <v>4394</v>
      </c>
      <c r="B4348">
        <v>4394</v>
      </c>
      <c r="C4348">
        <v>1</v>
      </c>
      <c r="D4348" s="37">
        <v>1</v>
      </c>
      <c r="E4348" s="37">
        <v>2</v>
      </c>
      <c r="F4348" s="45">
        <f t="shared" si="67"/>
        <v>2</v>
      </c>
      <c r="G4348">
        <v>30</v>
      </c>
    </row>
    <row r="4349" spans="1:7" x14ac:dyDescent="0.35">
      <c r="A4349">
        <v>4395</v>
      </c>
      <c r="B4349">
        <v>4395</v>
      </c>
      <c r="C4349">
        <v>1</v>
      </c>
      <c r="D4349" s="37">
        <v>1</v>
      </c>
      <c r="E4349" s="37">
        <v>2</v>
      </c>
      <c r="F4349" s="45">
        <f t="shared" si="67"/>
        <v>2</v>
      </c>
      <c r="G4349">
        <v>30</v>
      </c>
    </row>
    <row r="4350" spans="1:7" x14ac:dyDescent="0.35">
      <c r="A4350">
        <v>4396</v>
      </c>
      <c r="B4350">
        <v>4396</v>
      </c>
      <c r="C4350">
        <v>1</v>
      </c>
      <c r="D4350" s="37">
        <v>1</v>
      </c>
      <c r="E4350" s="37">
        <v>2</v>
      </c>
      <c r="F4350" s="45">
        <f t="shared" si="67"/>
        <v>2</v>
      </c>
      <c r="G4350">
        <v>30</v>
      </c>
    </row>
    <row r="4351" spans="1:7" x14ac:dyDescent="0.35">
      <c r="A4351">
        <v>4397</v>
      </c>
      <c r="B4351">
        <v>4397</v>
      </c>
      <c r="C4351">
        <v>1</v>
      </c>
      <c r="D4351" s="37">
        <v>1</v>
      </c>
      <c r="E4351" s="37">
        <v>2</v>
      </c>
      <c r="F4351" s="45">
        <f t="shared" si="67"/>
        <v>2</v>
      </c>
      <c r="G4351">
        <v>30</v>
      </c>
    </row>
    <row r="4352" spans="1:7" x14ac:dyDescent="0.35">
      <c r="A4352">
        <v>4398</v>
      </c>
      <c r="B4352">
        <v>4398</v>
      </c>
      <c r="C4352">
        <v>1</v>
      </c>
      <c r="D4352" s="37">
        <v>1</v>
      </c>
      <c r="E4352" s="37">
        <v>2</v>
      </c>
      <c r="F4352" s="45">
        <f t="shared" si="67"/>
        <v>2</v>
      </c>
      <c r="G4352">
        <v>30</v>
      </c>
    </row>
    <row r="4353" spans="1:7" x14ac:dyDescent="0.35">
      <c r="A4353">
        <v>4399</v>
      </c>
      <c r="B4353">
        <v>4399</v>
      </c>
      <c r="C4353">
        <v>1</v>
      </c>
      <c r="D4353" s="37">
        <v>1</v>
      </c>
      <c r="E4353" s="37">
        <v>2</v>
      </c>
      <c r="F4353" s="45">
        <f t="shared" si="67"/>
        <v>2</v>
      </c>
      <c r="G4353">
        <v>30</v>
      </c>
    </row>
    <row r="4354" spans="1:7" x14ac:dyDescent="0.35">
      <c r="A4354">
        <v>4400</v>
      </c>
      <c r="B4354">
        <v>4400</v>
      </c>
      <c r="C4354">
        <v>1</v>
      </c>
      <c r="D4354" s="37">
        <v>1</v>
      </c>
      <c r="E4354" s="37">
        <v>2</v>
      </c>
      <c r="F4354" s="45">
        <f t="shared" ref="F4354:F4417" si="68">D4354+1</f>
        <v>2</v>
      </c>
      <c r="G4354">
        <v>30</v>
      </c>
    </row>
    <row r="4355" spans="1:7" x14ac:dyDescent="0.35">
      <c r="A4355">
        <v>4401</v>
      </c>
      <c r="B4355">
        <v>4401</v>
      </c>
      <c r="C4355">
        <v>1</v>
      </c>
      <c r="D4355" s="37">
        <v>1</v>
      </c>
      <c r="E4355" s="37">
        <v>2</v>
      </c>
      <c r="F4355" s="45">
        <f t="shared" si="68"/>
        <v>2</v>
      </c>
      <c r="G4355">
        <v>30</v>
      </c>
    </row>
    <row r="4356" spans="1:7" x14ac:dyDescent="0.35">
      <c r="A4356">
        <v>4402</v>
      </c>
      <c r="B4356">
        <v>4402</v>
      </c>
      <c r="C4356">
        <v>1</v>
      </c>
      <c r="D4356" s="37">
        <v>1</v>
      </c>
      <c r="E4356" s="37">
        <v>2</v>
      </c>
      <c r="F4356" s="45">
        <f t="shared" si="68"/>
        <v>2</v>
      </c>
      <c r="G4356">
        <v>30</v>
      </c>
    </row>
    <row r="4357" spans="1:7" x14ac:dyDescent="0.35">
      <c r="A4357">
        <v>4403</v>
      </c>
      <c r="B4357">
        <v>4403</v>
      </c>
      <c r="C4357">
        <v>1</v>
      </c>
      <c r="D4357" s="37">
        <v>1</v>
      </c>
      <c r="E4357" s="37">
        <v>2</v>
      </c>
      <c r="F4357" s="45">
        <f t="shared" si="68"/>
        <v>2</v>
      </c>
      <c r="G4357">
        <v>30</v>
      </c>
    </row>
    <row r="4358" spans="1:7" x14ac:dyDescent="0.35">
      <c r="A4358">
        <v>4404</v>
      </c>
      <c r="B4358">
        <v>4404</v>
      </c>
      <c r="C4358">
        <v>1</v>
      </c>
      <c r="D4358" s="37">
        <v>1</v>
      </c>
      <c r="E4358" s="37">
        <v>2</v>
      </c>
      <c r="F4358" s="45">
        <f t="shared" si="68"/>
        <v>2</v>
      </c>
      <c r="G4358">
        <v>30</v>
      </c>
    </row>
    <row r="4359" spans="1:7" x14ac:dyDescent="0.35">
      <c r="A4359">
        <v>4405</v>
      </c>
      <c r="B4359">
        <v>4405</v>
      </c>
      <c r="C4359">
        <v>1</v>
      </c>
      <c r="D4359" s="37">
        <v>1</v>
      </c>
      <c r="E4359" s="37">
        <v>2</v>
      </c>
      <c r="F4359" s="45">
        <f t="shared" si="68"/>
        <v>2</v>
      </c>
      <c r="G4359">
        <v>30</v>
      </c>
    </row>
    <row r="4360" spans="1:7" x14ac:dyDescent="0.35">
      <c r="A4360">
        <v>4406</v>
      </c>
      <c r="B4360">
        <v>4406</v>
      </c>
      <c r="C4360">
        <v>1</v>
      </c>
      <c r="D4360" s="37">
        <v>1</v>
      </c>
      <c r="E4360" s="37">
        <v>2</v>
      </c>
      <c r="F4360" s="45">
        <f t="shared" si="68"/>
        <v>2</v>
      </c>
      <c r="G4360">
        <v>30</v>
      </c>
    </row>
    <row r="4361" spans="1:7" x14ac:dyDescent="0.35">
      <c r="A4361">
        <v>4407</v>
      </c>
      <c r="B4361">
        <v>4407</v>
      </c>
      <c r="C4361">
        <v>1</v>
      </c>
      <c r="D4361" s="37">
        <v>1</v>
      </c>
      <c r="E4361" s="37">
        <v>2</v>
      </c>
      <c r="F4361" s="45">
        <f t="shared" si="68"/>
        <v>2</v>
      </c>
      <c r="G4361">
        <v>30</v>
      </c>
    </row>
    <row r="4362" spans="1:7" x14ac:dyDescent="0.35">
      <c r="A4362">
        <v>4408</v>
      </c>
      <c r="B4362">
        <v>4408</v>
      </c>
      <c r="C4362">
        <v>1</v>
      </c>
      <c r="D4362" s="37">
        <v>1</v>
      </c>
      <c r="E4362" s="37">
        <v>2</v>
      </c>
      <c r="F4362" s="45">
        <f t="shared" si="68"/>
        <v>2</v>
      </c>
      <c r="G4362">
        <v>30</v>
      </c>
    </row>
    <row r="4363" spans="1:7" x14ac:dyDescent="0.35">
      <c r="A4363">
        <v>4409</v>
      </c>
      <c r="B4363">
        <v>4409</v>
      </c>
      <c r="C4363">
        <v>1</v>
      </c>
      <c r="D4363" s="37">
        <v>1</v>
      </c>
      <c r="E4363" s="37">
        <v>2</v>
      </c>
      <c r="F4363" s="45">
        <f t="shared" si="68"/>
        <v>2</v>
      </c>
      <c r="G4363">
        <v>30</v>
      </c>
    </row>
    <row r="4364" spans="1:7" x14ac:dyDescent="0.35">
      <c r="A4364">
        <v>4410</v>
      </c>
      <c r="B4364">
        <v>4410</v>
      </c>
      <c r="C4364">
        <v>1</v>
      </c>
      <c r="D4364" s="37">
        <v>1</v>
      </c>
      <c r="E4364" s="37">
        <v>2</v>
      </c>
      <c r="F4364" s="45">
        <f t="shared" si="68"/>
        <v>2</v>
      </c>
      <c r="G4364">
        <v>30</v>
      </c>
    </row>
    <row r="4365" spans="1:7" x14ac:dyDescent="0.35">
      <c r="A4365">
        <v>4411</v>
      </c>
      <c r="B4365">
        <v>4411</v>
      </c>
      <c r="C4365">
        <v>1</v>
      </c>
      <c r="D4365" s="37">
        <v>1</v>
      </c>
      <c r="E4365" s="37">
        <v>2</v>
      </c>
      <c r="F4365" s="45">
        <f t="shared" si="68"/>
        <v>2</v>
      </c>
      <c r="G4365">
        <v>30</v>
      </c>
    </row>
    <row r="4366" spans="1:7" x14ac:dyDescent="0.35">
      <c r="A4366">
        <v>4412</v>
      </c>
      <c r="B4366">
        <v>4412</v>
      </c>
      <c r="C4366">
        <v>1</v>
      </c>
      <c r="D4366" s="37">
        <v>1</v>
      </c>
      <c r="E4366" s="37">
        <v>2</v>
      </c>
      <c r="F4366" s="45">
        <f t="shared" si="68"/>
        <v>2</v>
      </c>
      <c r="G4366">
        <v>30</v>
      </c>
    </row>
    <row r="4367" spans="1:7" x14ac:dyDescent="0.35">
      <c r="A4367">
        <v>4413</v>
      </c>
      <c r="B4367">
        <v>4413</v>
      </c>
      <c r="C4367">
        <v>1</v>
      </c>
      <c r="D4367" s="37">
        <v>1</v>
      </c>
      <c r="E4367" s="37">
        <v>2</v>
      </c>
      <c r="F4367" s="45">
        <f t="shared" si="68"/>
        <v>2</v>
      </c>
      <c r="G4367">
        <v>30</v>
      </c>
    </row>
    <row r="4368" spans="1:7" x14ac:dyDescent="0.35">
      <c r="A4368">
        <v>4414</v>
      </c>
      <c r="B4368">
        <v>4414</v>
      </c>
      <c r="C4368">
        <v>1</v>
      </c>
      <c r="D4368" s="37">
        <v>1</v>
      </c>
      <c r="E4368" s="37">
        <v>2</v>
      </c>
      <c r="F4368" s="45">
        <f t="shared" si="68"/>
        <v>2</v>
      </c>
      <c r="G4368">
        <v>30</v>
      </c>
    </row>
    <row r="4369" spans="1:7" x14ac:dyDescent="0.35">
      <c r="A4369">
        <v>4415</v>
      </c>
      <c r="B4369">
        <v>4415</v>
      </c>
      <c r="C4369">
        <v>1</v>
      </c>
      <c r="D4369" s="37">
        <v>1</v>
      </c>
      <c r="E4369" s="37">
        <v>2</v>
      </c>
      <c r="F4369" s="45">
        <f t="shared" si="68"/>
        <v>2</v>
      </c>
      <c r="G4369">
        <v>30</v>
      </c>
    </row>
    <row r="4370" spans="1:7" x14ac:dyDescent="0.35">
      <c r="A4370">
        <v>4416</v>
      </c>
      <c r="B4370">
        <v>4416</v>
      </c>
      <c r="C4370">
        <v>1</v>
      </c>
      <c r="D4370" s="37">
        <v>1</v>
      </c>
      <c r="E4370" s="37">
        <v>2</v>
      </c>
      <c r="F4370" s="45">
        <f t="shared" si="68"/>
        <v>2</v>
      </c>
      <c r="G4370">
        <v>30</v>
      </c>
    </row>
    <row r="4371" spans="1:7" x14ac:dyDescent="0.35">
      <c r="A4371">
        <v>4417</v>
      </c>
      <c r="B4371">
        <v>4417</v>
      </c>
      <c r="C4371">
        <v>1</v>
      </c>
      <c r="D4371" s="37">
        <v>1</v>
      </c>
      <c r="E4371" s="37">
        <v>2</v>
      </c>
      <c r="F4371" s="45">
        <f t="shared" si="68"/>
        <v>2</v>
      </c>
      <c r="G4371">
        <v>30</v>
      </c>
    </row>
    <row r="4372" spans="1:7" x14ac:dyDescent="0.35">
      <c r="A4372">
        <v>4418</v>
      </c>
      <c r="B4372">
        <v>4418</v>
      </c>
      <c r="C4372">
        <v>1</v>
      </c>
      <c r="D4372" s="37">
        <v>1</v>
      </c>
      <c r="E4372" s="37">
        <v>2</v>
      </c>
      <c r="F4372" s="45">
        <f t="shared" si="68"/>
        <v>2</v>
      </c>
      <c r="G4372">
        <v>30</v>
      </c>
    </row>
    <row r="4373" spans="1:7" x14ac:dyDescent="0.35">
      <c r="A4373">
        <v>4419</v>
      </c>
      <c r="B4373">
        <v>4419</v>
      </c>
      <c r="C4373">
        <v>1</v>
      </c>
      <c r="D4373" s="37">
        <v>1</v>
      </c>
      <c r="E4373" s="37">
        <v>2</v>
      </c>
      <c r="F4373" s="45">
        <f t="shared" si="68"/>
        <v>2</v>
      </c>
      <c r="G4373">
        <v>30</v>
      </c>
    </row>
    <row r="4374" spans="1:7" x14ac:dyDescent="0.35">
      <c r="A4374">
        <v>4420</v>
      </c>
      <c r="B4374">
        <v>4420</v>
      </c>
      <c r="C4374">
        <v>1</v>
      </c>
      <c r="D4374" s="37">
        <v>1</v>
      </c>
      <c r="E4374" s="37">
        <v>2</v>
      </c>
      <c r="F4374" s="45">
        <f t="shared" si="68"/>
        <v>2</v>
      </c>
      <c r="G4374">
        <v>30</v>
      </c>
    </row>
    <row r="4375" spans="1:7" x14ac:dyDescent="0.35">
      <c r="A4375">
        <v>4421</v>
      </c>
      <c r="B4375">
        <v>4421</v>
      </c>
      <c r="C4375">
        <v>1</v>
      </c>
      <c r="D4375" s="37">
        <v>1</v>
      </c>
      <c r="E4375" s="37">
        <v>2</v>
      </c>
      <c r="F4375" s="45">
        <f t="shared" si="68"/>
        <v>2</v>
      </c>
      <c r="G4375">
        <v>30</v>
      </c>
    </row>
    <row r="4376" spans="1:7" x14ac:dyDescent="0.35">
      <c r="A4376">
        <v>4422</v>
      </c>
      <c r="B4376">
        <v>4422</v>
      </c>
      <c r="C4376">
        <v>1</v>
      </c>
      <c r="D4376" s="37">
        <v>1</v>
      </c>
      <c r="E4376" s="37">
        <v>2</v>
      </c>
      <c r="F4376" s="45">
        <f t="shared" si="68"/>
        <v>2</v>
      </c>
      <c r="G4376">
        <v>30</v>
      </c>
    </row>
    <row r="4377" spans="1:7" x14ac:dyDescent="0.35">
      <c r="A4377">
        <v>4423</v>
      </c>
      <c r="B4377">
        <v>4423</v>
      </c>
      <c r="C4377">
        <v>1</v>
      </c>
      <c r="D4377" s="37">
        <v>1</v>
      </c>
      <c r="E4377" s="37">
        <v>2</v>
      </c>
      <c r="F4377" s="45">
        <f t="shared" si="68"/>
        <v>2</v>
      </c>
      <c r="G4377">
        <v>30</v>
      </c>
    </row>
    <row r="4378" spans="1:7" x14ac:dyDescent="0.35">
      <c r="A4378">
        <v>4424</v>
      </c>
      <c r="B4378">
        <v>4424</v>
      </c>
      <c r="C4378">
        <v>1</v>
      </c>
      <c r="D4378" s="37">
        <v>1</v>
      </c>
      <c r="E4378" s="37">
        <v>2</v>
      </c>
      <c r="F4378" s="45">
        <f t="shared" si="68"/>
        <v>2</v>
      </c>
      <c r="G4378">
        <v>30</v>
      </c>
    </row>
    <row r="4379" spans="1:7" x14ac:dyDescent="0.35">
      <c r="A4379">
        <v>4425</v>
      </c>
      <c r="B4379">
        <v>4425</v>
      </c>
      <c r="C4379">
        <v>1</v>
      </c>
      <c r="D4379" s="37">
        <v>1</v>
      </c>
      <c r="E4379" s="37">
        <v>2</v>
      </c>
      <c r="F4379" s="45">
        <f t="shared" si="68"/>
        <v>2</v>
      </c>
      <c r="G4379">
        <v>30</v>
      </c>
    </row>
    <row r="4380" spans="1:7" x14ac:dyDescent="0.35">
      <c r="A4380">
        <v>4426</v>
      </c>
      <c r="B4380">
        <v>4426</v>
      </c>
      <c r="C4380">
        <v>1</v>
      </c>
      <c r="D4380" s="37">
        <v>1</v>
      </c>
      <c r="E4380" s="37">
        <v>2</v>
      </c>
      <c r="F4380" s="45">
        <f t="shared" si="68"/>
        <v>2</v>
      </c>
      <c r="G4380">
        <v>30</v>
      </c>
    </row>
    <row r="4381" spans="1:7" x14ac:dyDescent="0.35">
      <c r="A4381">
        <v>4427</v>
      </c>
      <c r="B4381">
        <v>4427</v>
      </c>
      <c r="C4381">
        <v>1</v>
      </c>
      <c r="D4381" s="37">
        <v>1</v>
      </c>
      <c r="E4381" s="37">
        <v>2</v>
      </c>
      <c r="F4381" s="45">
        <f t="shared" si="68"/>
        <v>2</v>
      </c>
      <c r="G4381">
        <v>30</v>
      </c>
    </row>
    <row r="4382" spans="1:7" x14ac:dyDescent="0.35">
      <c r="A4382">
        <v>4428</v>
      </c>
      <c r="B4382">
        <v>4428</v>
      </c>
      <c r="C4382">
        <v>1</v>
      </c>
      <c r="D4382" s="37">
        <v>1</v>
      </c>
      <c r="E4382" s="37">
        <v>2</v>
      </c>
      <c r="F4382" s="45">
        <f t="shared" si="68"/>
        <v>2</v>
      </c>
      <c r="G4382">
        <v>30</v>
      </c>
    </row>
    <row r="4383" spans="1:7" x14ac:dyDescent="0.35">
      <c r="A4383">
        <v>4429</v>
      </c>
      <c r="B4383">
        <v>4429</v>
      </c>
      <c r="C4383">
        <v>1</v>
      </c>
      <c r="D4383" s="37">
        <v>1</v>
      </c>
      <c r="E4383" s="37">
        <v>2</v>
      </c>
      <c r="F4383" s="45">
        <f t="shared" si="68"/>
        <v>2</v>
      </c>
      <c r="G4383">
        <v>30</v>
      </c>
    </row>
    <row r="4384" spans="1:7" x14ac:dyDescent="0.35">
      <c r="A4384">
        <v>4430</v>
      </c>
      <c r="B4384">
        <v>4430</v>
      </c>
      <c r="C4384">
        <v>1</v>
      </c>
      <c r="D4384" s="37">
        <v>1</v>
      </c>
      <c r="E4384" s="37">
        <v>2</v>
      </c>
      <c r="F4384" s="45">
        <f t="shared" si="68"/>
        <v>2</v>
      </c>
      <c r="G4384">
        <v>30</v>
      </c>
    </row>
    <row r="4385" spans="1:7" x14ac:dyDescent="0.35">
      <c r="A4385">
        <v>4431</v>
      </c>
      <c r="B4385">
        <v>4431</v>
      </c>
      <c r="C4385">
        <v>1</v>
      </c>
      <c r="D4385" s="37">
        <v>1</v>
      </c>
      <c r="E4385" s="37">
        <v>2</v>
      </c>
      <c r="F4385" s="45">
        <f t="shared" si="68"/>
        <v>2</v>
      </c>
      <c r="G4385">
        <v>30</v>
      </c>
    </row>
    <row r="4386" spans="1:7" x14ac:dyDescent="0.35">
      <c r="A4386">
        <v>4432</v>
      </c>
      <c r="B4386">
        <v>4432</v>
      </c>
      <c r="C4386">
        <v>1</v>
      </c>
      <c r="D4386" s="37">
        <v>1</v>
      </c>
      <c r="E4386" s="37">
        <v>2</v>
      </c>
      <c r="F4386" s="45">
        <f t="shared" si="68"/>
        <v>2</v>
      </c>
      <c r="G4386">
        <v>30</v>
      </c>
    </row>
    <row r="4387" spans="1:7" x14ac:dyDescent="0.35">
      <c r="A4387">
        <v>4433</v>
      </c>
      <c r="B4387">
        <v>4433</v>
      </c>
      <c r="C4387">
        <v>1</v>
      </c>
      <c r="D4387" s="37">
        <v>1</v>
      </c>
      <c r="E4387" s="37">
        <v>2</v>
      </c>
      <c r="F4387" s="45">
        <f t="shared" si="68"/>
        <v>2</v>
      </c>
      <c r="G4387">
        <v>30</v>
      </c>
    </row>
    <row r="4388" spans="1:7" x14ac:dyDescent="0.35">
      <c r="A4388">
        <v>4434</v>
      </c>
      <c r="B4388">
        <v>4434</v>
      </c>
      <c r="C4388">
        <v>1</v>
      </c>
      <c r="D4388" s="37">
        <v>1</v>
      </c>
      <c r="E4388" s="37">
        <v>2</v>
      </c>
      <c r="F4388" s="45">
        <f t="shared" si="68"/>
        <v>2</v>
      </c>
      <c r="G4388">
        <v>30</v>
      </c>
    </row>
    <row r="4389" spans="1:7" x14ac:dyDescent="0.35">
      <c r="A4389">
        <v>4435</v>
      </c>
      <c r="B4389">
        <v>4435</v>
      </c>
      <c r="C4389">
        <v>1</v>
      </c>
      <c r="D4389" s="37">
        <v>1</v>
      </c>
      <c r="E4389" s="37">
        <v>2</v>
      </c>
      <c r="F4389" s="45">
        <f t="shared" si="68"/>
        <v>2</v>
      </c>
      <c r="G4389">
        <v>30</v>
      </c>
    </row>
    <row r="4390" spans="1:7" x14ac:dyDescent="0.35">
      <c r="A4390">
        <v>4436</v>
      </c>
      <c r="B4390">
        <v>4436</v>
      </c>
      <c r="C4390">
        <v>1</v>
      </c>
      <c r="D4390" s="37">
        <v>1</v>
      </c>
      <c r="E4390" s="37">
        <v>2</v>
      </c>
      <c r="F4390" s="45">
        <f t="shared" si="68"/>
        <v>2</v>
      </c>
      <c r="G4390">
        <v>30</v>
      </c>
    </row>
    <row r="4391" spans="1:7" x14ac:dyDescent="0.35">
      <c r="A4391">
        <v>4437</v>
      </c>
      <c r="B4391">
        <v>4437</v>
      </c>
      <c r="C4391">
        <v>1</v>
      </c>
      <c r="D4391" s="37">
        <v>1</v>
      </c>
      <c r="E4391" s="37">
        <v>2</v>
      </c>
      <c r="F4391" s="45">
        <f t="shared" si="68"/>
        <v>2</v>
      </c>
      <c r="G4391">
        <v>30</v>
      </c>
    </row>
    <row r="4392" spans="1:7" x14ac:dyDescent="0.35">
      <c r="A4392">
        <v>4438</v>
      </c>
      <c r="B4392">
        <v>4438</v>
      </c>
      <c r="C4392">
        <v>1</v>
      </c>
      <c r="D4392" s="37">
        <v>1</v>
      </c>
      <c r="E4392" s="37">
        <v>2</v>
      </c>
      <c r="F4392" s="45">
        <f t="shared" si="68"/>
        <v>2</v>
      </c>
      <c r="G4392">
        <v>30</v>
      </c>
    </row>
    <row r="4393" spans="1:7" x14ac:dyDescent="0.35">
      <c r="A4393">
        <v>4439</v>
      </c>
      <c r="B4393">
        <v>4439</v>
      </c>
      <c r="C4393">
        <v>1</v>
      </c>
      <c r="D4393" s="37">
        <v>1</v>
      </c>
      <c r="E4393" s="37">
        <v>2</v>
      </c>
      <c r="F4393" s="45">
        <f t="shared" si="68"/>
        <v>2</v>
      </c>
      <c r="G4393">
        <v>30</v>
      </c>
    </row>
    <row r="4394" spans="1:7" x14ac:dyDescent="0.35">
      <c r="A4394">
        <v>4440</v>
      </c>
      <c r="B4394">
        <v>4440</v>
      </c>
      <c r="C4394">
        <v>1</v>
      </c>
      <c r="D4394" s="37">
        <v>1</v>
      </c>
      <c r="E4394" s="37">
        <v>2</v>
      </c>
      <c r="F4394" s="45">
        <f t="shared" si="68"/>
        <v>2</v>
      </c>
      <c r="G4394">
        <v>30</v>
      </c>
    </row>
    <row r="4395" spans="1:7" x14ac:dyDescent="0.35">
      <c r="A4395">
        <v>4441</v>
      </c>
      <c r="B4395">
        <v>4441</v>
      </c>
      <c r="C4395">
        <v>1</v>
      </c>
      <c r="D4395" s="37">
        <v>1</v>
      </c>
      <c r="E4395" s="37">
        <v>2</v>
      </c>
      <c r="F4395" s="45">
        <f t="shared" si="68"/>
        <v>2</v>
      </c>
      <c r="G4395">
        <v>30</v>
      </c>
    </row>
    <row r="4396" spans="1:7" x14ac:dyDescent="0.35">
      <c r="A4396">
        <v>4442</v>
      </c>
      <c r="B4396">
        <v>4442</v>
      </c>
      <c r="C4396">
        <v>1</v>
      </c>
      <c r="D4396" s="37">
        <v>1</v>
      </c>
      <c r="E4396" s="37">
        <v>2</v>
      </c>
      <c r="F4396" s="45">
        <f t="shared" si="68"/>
        <v>2</v>
      </c>
      <c r="G4396">
        <v>30</v>
      </c>
    </row>
    <row r="4397" spans="1:7" x14ac:dyDescent="0.35">
      <c r="A4397">
        <v>4443</v>
      </c>
      <c r="B4397">
        <v>4443</v>
      </c>
      <c r="C4397">
        <v>1</v>
      </c>
      <c r="D4397" s="37">
        <v>1</v>
      </c>
      <c r="E4397" s="37">
        <v>2</v>
      </c>
      <c r="F4397" s="45">
        <f t="shared" si="68"/>
        <v>2</v>
      </c>
      <c r="G4397">
        <v>30</v>
      </c>
    </row>
    <row r="4398" spans="1:7" x14ac:dyDescent="0.35">
      <c r="A4398">
        <v>4444</v>
      </c>
      <c r="B4398">
        <v>4444</v>
      </c>
      <c r="C4398">
        <v>1</v>
      </c>
      <c r="D4398" s="37">
        <v>1</v>
      </c>
      <c r="E4398" s="37">
        <v>2</v>
      </c>
      <c r="F4398" s="45">
        <f t="shared" si="68"/>
        <v>2</v>
      </c>
      <c r="G4398">
        <v>30</v>
      </c>
    </row>
    <row r="4399" spans="1:7" x14ac:dyDescent="0.35">
      <c r="A4399">
        <v>4445</v>
      </c>
      <c r="B4399">
        <v>4445</v>
      </c>
      <c r="C4399">
        <v>1</v>
      </c>
      <c r="D4399" s="37">
        <v>1</v>
      </c>
      <c r="E4399" s="37">
        <v>2</v>
      </c>
      <c r="F4399" s="45">
        <f t="shared" si="68"/>
        <v>2</v>
      </c>
      <c r="G4399">
        <v>30</v>
      </c>
    </row>
    <row r="4400" spans="1:7" x14ac:dyDescent="0.35">
      <c r="A4400">
        <v>4446</v>
      </c>
      <c r="B4400">
        <v>4446</v>
      </c>
      <c r="C4400">
        <v>1</v>
      </c>
      <c r="D4400" s="37">
        <v>1</v>
      </c>
      <c r="E4400" s="37">
        <v>2</v>
      </c>
      <c r="F4400" s="45">
        <f t="shared" si="68"/>
        <v>2</v>
      </c>
      <c r="G4400">
        <v>30</v>
      </c>
    </row>
    <row r="4401" spans="1:7" x14ac:dyDescent="0.35">
      <c r="A4401">
        <v>4447</v>
      </c>
      <c r="B4401">
        <v>4447</v>
      </c>
      <c r="C4401">
        <v>1</v>
      </c>
      <c r="D4401" s="37">
        <v>1</v>
      </c>
      <c r="E4401" s="37">
        <v>2</v>
      </c>
      <c r="F4401" s="45">
        <f t="shared" si="68"/>
        <v>2</v>
      </c>
      <c r="G4401">
        <v>30</v>
      </c>
    </row>
    <row r="4402" spans="1:7" x14ac:dyDescent="0.35">
      <c r="A4402">
        <v>4448</v>
      </c>
      <c r="B4402">
        <v>4448</v>
      </c>
      <c r="C4402">
        <v>1</v>
      </c>
      <c r="D4402" s="37">
        <v>1</v>
      </c>
      <c r="E4402" s="37">
        <v>2</v>
      </c>
      <c r="F4402" s="45">
        <f t="shared" si="68"/>
        <v>2</v>
      </c>
      <c r="G4402">
        <v>30</v>
      </c>
    </row>
    <row r="4403" spans="1:7" x14ac:dyDescent="0.35">
      <c r="A4403">
        <v>4449</v>
      </c>
      <c r="B4403">
        <v>4449</v>
      </c>
      <c r="C4403">
        <v>1</v>
      </c>
      <c r="D4403" s="37">
        <v>1</v>
      </c>
      <c r="E4403" s="37">
        <v>2</v>
      </c>
      <c r="F4403" s="45">
        <f t="shared" si="68"/>
        <v>2</v>
      </c>
      <c r="G4403">
        <v>30</v>
      </c>
    </row>
    <row r="4404" spans="1:7" x14ac:dyDescent="0.35">
      <c r="A4404">
        <v>4450</v>
      </c>
      <c r="B4404">
        <v>4450</v>
      </c>
      <c r="C4404">
        <v>1</v>
      </c>
      <c r="D4404" s="37">
        <v>1</v>
      </c>
      <c r="E4404" s="37">
        <v>2</v>
      </c>
      <c r="F4404" s="45">
        <f t="shared" si="68"/>
        <v>2</v>
      </c>
      <c r="G4404">
        <v>30</v>
      </c>
    </row>
    <row r="4405" spans="1:7" x14ac:dyDescent="0.35">
      <c r="A4405">
        <v>4451</v>
      </c>
      <c r="B4405">
        <v>4451</v>
      </c>
      <c r="C4405">
        <v>1</v>
      </c>
      <c r="D4405" s="37">
        <v>1</v>
      </c>
      <c r="E4405" s="37">
        <v>2</v>
      </c>
      <c r="F4405" s="45">
        <f t="shared" si="68"/>
        <v>2</v>
      </c>
      <c r="G4405">
        <v>30</v>
      </c>
    </row>
    <row r="4406" spans="1:7" x14ac:dyDescent="0.35">
      <c r="A4406">
        <v>4452</v>
      </c>
      <c r="B4406">
        <v>4452</v>
      </c>
      <c r="C4406">
        <v>1</v>
      </c>
      <c r="D4406" s="37">
        <v>1</v>
      </c>
      <c r="E4406" s="37">
        <v>2</v>
      </c>
      <c r="F4406" s="45">
        <f t="shared" si="68"/>
        <v>2</v>
      </c>
      <c r="G4406">
        <v>30</v>
      </c>
    </row>
    <row r="4407" spans="1:7" x14ac:dyDescent="0.35">
      <c r="A4407">
        <v>4453</v>
      </c>
      <c r="B4407">
        <v>4453</v>
      </c>
      <c r="C4407">
        <v>1</v>
      </c>
      <c r="D4407" s="37">
        <v>1</v>
      </c>
      <c r="E4407" s="37">
        <v>2</v>
      </c>
      <c r="F4407" s="45">
        <f t="shared" si="68"/>
        <v>2</v>
      </c>
      <c r="G4407">
        <v>30</v>
      </c>
    </row>
    <row r="4408" spans="1:7" x14ac:dyDescent="0.35">
      <c r="A4408">
        <v>4454</v>
      </c>
      <c r="B4408">
        <v>4454</v>
      </c>
      <c r="C4408">
        <v>1</v>
      </c>
      <c r="D4408" s="37">
        <v>1</v>
      </c>
      <c r="E4408" s="37">
        <v>2</v>
      </c>
      <c r="F4408" s="45">
        <f t="shared" si="68"/>
        <v>2</v>
      </c>
      <c r="G4408">
        <v>30</v>
      </c>
    </row>
    <row r="4409" spans="1:7" x14ac:dyDescent="0.35">
      <c r="A4409">
        <v>4455</v>
      </c>
      <c r="B4409">
        <v>4455</v>
      </c>
      <c r="C4409">
        <v>1</v>
      </c>
      <c r="D4409" s="37">
        <v>1</v>
      </c>
      <c r="E4409" s="37">
        <v>2</v>
      </c>
      <c r="F4409" s="45">
        <f t="shared" si="68"/>
        <v>2</v>
      </c>
      <c r="G4409">
        <v>30</v>
      </c>
    </row>
    <row r="4410" spans="1:7" x14ac:dyDescent="0.35">
      <c r="A4410">
        <v>4456</v>
      </c>
      <c r="B4410">
        <v>4456</v>
      </c>
      <c r="C4410">
        <v>1</v>
      </c>
      <c r="D4410" s="37">
        <v>1</v>
      </c>
      <c r="E4410" s="37">
        <v>2</v>
      </c>
      <c r="F4410" s="45">
        <f t="shared" si="68"/>
        <v>2</v>
      </c>
      <c r="G4410">
        <v>30</v>
      </c>
    </row>
    <row r="4411" spans="1:7" x14ac:dyDescent="0.35">
      <c r="A4411">
        <v>4457</v>
      </c>
      <c r="B4411">
        <v>4457</v>
      </c>
      <c r="C4411">
        <v>1</v>
      </c>
      <c r="D4411" s="37">
        <v>1</v>
      </c>
      <c r="E4411" s="37">
        <v>2</v>
      </c>
      <c r="F4411" s="45">
        <f t="shared" si="68"/>
        <v>2</v>
      </c>
      <c r="G4411">
        <v>30</v>
      </c>
    </row>
    <row r="4412" spans="1:7" x14ac:dyDescent="0.35">
      <c r="A4412">
        <v>4458</v>
      </c>
      <c r="B4412">
        <v>4458</v>
      </c>
      <c r="C4412">
        <v>1</v>
      </c>
      <c r="D4412" s="37">
        <v>1</v>
      </c>
      <c r="E4412" s="37">
        <v>2</v>
      </c>
      <c r="F4412" s="45">
        <f t="shared" si="68"/>
        <v>2</v>
      </c>
      <c r="G4412">
        <v>30</v>
      </c>
    </row>
    <row r="4413" spans="1:7" x14ac:dyDescent="0.35">
      <c r="A4413">
        <v>4459</v>
      </c>
      <c r="B4413">
        <v>4459</v>
      </c>
      <c r="C4413">
        <v>1</v>
      </c>
      <c r="D4413" s="37">
        <v>1</v>
      </c>
      <c r="E4413" s="37">
        <v>2</v>
      </c>
      <c r="F4413" s="45">
        <f t="shared" si="68"/>
        <v>2</v>
      </c>
      <c r="G4413">
        <v>30</v>
      </c>
    </row>
    <row r="4414" spans="1:7" x14ac:dyDescent="0.35">
      <c r="A4414">
        <v>4460</v>
      </c>
      <c r="B4414">
        <v>4460</v>
      </c>
      <c r="C4414">
        <v>1</v>
      </c>
      <c r="D4414" s="37">
        <v>1</v>
      </c>
      <c r="E4414" s="37">
        <v>2</v>
      </c>
      <c r="F4414" s="45">
        <f t="shared" si="68"/>
        <v>2</v>
      </c>
      <c r="G4414">
        <v>30</v>
      </c>
    </row>
    <row r="4415" spans="1:7" x14ac:dyDescent="0.35">
      <c r="A4415">
        <v>4461</v>
      </c>
      <c r="B4415">
        <v>4461</v>
      </c>
      <c r="C4415">
        <v>1</v>
      </c>
      <c r="D4415" s="37">
        <v>1</v>
      </c>
      <c r="E4415" s="37">
        <v>2</v>
      </c>
      <c r="F4415" s="45">
        <f t="shared" si="68"/>
        <v>2</v>
      </c>
      <c r="G4415">
        <v>30</v>
      </c>
    </row>
    <row r="4416" spans="1:7" x14ac:dyDescent="0.35">
      <c r="A4416">
        <v>4462</v>
      </c>
      <c r="B4416">
        <v>4462</v>
      </c>
      <c r="C4416">
        <v>1</v>
      </c>
      <c r="D4416" s="37">
        <v>1</v>
      </c>
      <c r="E4416" s="37">
        <v>2</v>
      </c>
      <c r="F4416" s="45">
        <f t="shared" si="68"/>
        <v>2</v>
      </c>
      <c r="G4416">
        <v>30</v>
      </c>
    </row>
    <row r="4417" spans="1:7" x14ac:dyDescent="0.35">
      <c r="A4417">
        <v>4463</v>
      </c>
      <c r="B4417">
        <v>4463</v>
      </c>
      <c r="C4417">
        <v>1</v>
      </c>
      <c r="D4417" s="37">
        <v>1</v>
      </c>
      <c r="E4417" s="37">
        <v>2</v>
      </c>
      <c r="F4417" s="45">
        <f t="shared" si="68"/>
        <v>2</v>
      </c>
      <c r="G4417">
        <v>30</v>
      </c>
    </row>
    <row r="4418" spans="1:7" x14ac:dyDescent="0.35">
      <c r="A4418">
        <v>4464</v>
      </c>
      <c r="B4418">
        <v>4464</v>
      </c>
      <c r="C4418">
        <v>1</v>
      </c>
      <c r="D4418" s="37">
        <v>1</v>
      </c>
      <c r="E4418" s="37">
        <v>2</v>
      </c>
      <c r="F4418" s="45">
        <f t="shared" ref="F4418:F4481" si="69">D4418+1</f>
        <v>2</v>
      </c>
      <c r="G4418">
        <v>30</v>
      </c>
    </row>
    <row r="4419" spans="1:7" x14ac:dyDescent="0.35">
      <c r="A4419">
        <v>4465</v>
      </c>
      <c r="B4419">
        <v>4465</v>
      </c>
      <c r="C4419">
        <v>1</v>
      </c>
      <c r="D4419" s="37">
        <v>1</v>
      </c>
      <c r="E4419" s="37">
        <v>2</v>
      </c>
      <c r="F4419" s="45">
        <f t="shared" si="69"/>
        <v>2</v>
      </c>
      <c r="G4419">
        <v>30</v>
      </c>
    </row>
    <row r="4420" spans="1:7" x14ac:dyDescent="0.35">
      <c r="A4420">
        <v>4466</v>
      </c>
      <c r="B4420">
        <v>4466</v>
      </c>
      <c r="C4420">
        <v>1</v>
      </c>
      <c r="D4420" s="37">
        <v>1</v>
      </c>
      <c r="E4420" s="37">
        <v>2</v>
      </c>
      <c r="F4420" s="45">
        <f t="shared" si="69"/>
        <v>2</v>
      </c>
      <c r="G4420">
        <v>30</v>
      </c>
    </row>
    <row r="4421" spans="1:7" x14ac:dyDescent="0.35">
      <c r="A4421">
        <v>4467</v>
      </c>
      <c r="B4421">
        <v>4467</v>
      </c>
      <c r="C4421">
        <v>1</v>
      </c>
      <c r="D4421" s="37">
        <v>1</v>
      </c>
      <c r="E4421" s="37">
        <v>2</v>
      </c>
      <c r="F4421" s="45">
        <f t="shared" si="69"/>
        <v>2</v>
      </c>
      <c r="G4421">
        <v>30</v>
      </c>
    </row>
    <row r="4422" spans="1:7" x14ac:dyDescent="0.35">
      <c r="A4422">
        <v>4468</v>
      </c>
      <c r="B4422">
        <v>4468</v>
      </c>
      <c r="C4422">
        <v>1</v>
      </c>
      <c r="D4422" s="37">
        <v>1</v>
      </c>
      <c r="E4422" s="37">
        <v>2</v>
      </c>
      <c r="F4422" s="45">
        <f t="shared" si="69"/>
        <v>2</v>
      </c>
      <c r="G4422">
        <v>30</v>
      </c>
    </row>
    <row r="4423" spans="1:7" x14ac:dyDescent="0.35">
      <c r="A4423">
        <v>4469</v>
      </c>
      <c r="B4423">
        <v>4469</v>
      </c>
      <c r="C4423">
        <v>1</v>
      </c>
      <c r="D4423" s="37">
        <v>1</v>
      </c>
      <c r="E4423" s="37">
        <v>2</v>
      </c>
      <c r="F4423" s="45">
        <f t="shared" si="69"/>
        <v>2</v>
      </c>
      <c r="G4423">
        <v>30</v>
      </c>
    </row>
    <row r="4424" spans="1:7" x14ac:dyDescent="0.35">
      <c r="A4424">
        <v>4470</v>
      </c>
      <c r="B4424">
        <v>4470</v>
      </c>
      <c r="C4424">
        <v>1</v>
      </c>
      <c r="D4424" s="37">
        <v>1</v>
      </c>
      <c r="E4424" s="37">
        <v>2</v>
      </c>
      <c r="F4424" s="45">
        <f t="shared" si="69"/>
        <v>2</v>
      </c>
      <c r="G4424">
        <v>30</v>
      </c>
    </row>
    <row r="4425" spans="1:7" x14ac:dyDescent="0.35">
      <c r="A4425">
        <v>4471</v>
      </c>
      <c r="B4425">
        <v>4471</v>
      </c>
      <c r="C4425">
        <v>1</v>
      </c>
      <c r="D4425" s="37">
        <v>1</v>
      </c>
      <c r="E4425" s="37">
        <v>2</v>
      </c>
      <c r="F4425" s="45">
        <f t="shared" si="69"/>
        <v>2</v>
      </c>
      <c r="G4425">
        <v>30</v>
      </c>
    </row>
    <row r="4426" spans="1:7" x14ac:dyDescent="0.35">
      <c r="A4426">
        <v>4472</v>
      </c>
      <c r="B4426">
        <v>4472</v>
      </c>
      <c r="C4426">
        <v>1</v>
      </c>
      <c r="D4426" s="37">
        <v>1</v>
      </c>
      <c r="E4426" s="37">
        <v>2</v>
      </c>
      <c r="F4426" s="45">
        <f t="shared" si="69"/>
        <v>2</v>
      </c>
      <c r="G4426">
        <v>30</v>
      </c>
    </row>
    <row r="4427" spans="1:7" x14ac:dyDescent="0.35">
      <c r="A4427">
        <v>4473</v>
      </c>
      <c r="B4427">
        <v>4473</v>
      </c>
      <c r="C4427">
        <v>1</v>
      </c>
      <c r="D4427" s="37">
        <v>1</v>
      </c>
      <c r="E4427" s="37">
        <v>2</v>
      </c>
      <c r="F4427" s="45">
        <f t="shared" si="69"/>
        <v>2</v>
      </c>
      <c r="G4427">
        <v>30</v>
      </c>
    </row>
    <row r="4428" spans="1:7" x14ac:dyDescent="0.35">
      <c r="A4428">
        <v>4474</v>
      </c>
      <c r="B4428">
        <v>4474</v>
      </c>
      <c r="C4428">
        <v>1</v>
      </c>
      <c r="D4428" s="37">
        <v>1</v>
      </c>
      <c r="E4428" s="37">
        <v>2</v>
      </c>
      <c r="F4428" s="45">
        <f t="shared" si="69"/>
        <v>2</v>
      </c>
      <c r="G4428">
        <v>30</v>
      </c>
    </row>
    <row r="4429" spans="1:7" x14ac:dyDescent="0.35">
      <c r="A4429">
        <v>4475</v>
      </c>
      <c r="B4429">
        <v>4475</v>
      </c>
      <c r="C4429">
        <v>1</v>
      </c>
      <c r="D4429" s="37">
        <v>1</v>
      </c>
      <c r="E4429" s="37">
        <v>2</v>
      </c>
      <c r="F4429" s="45">
        <f t="shared" si="69"/>
        <v>2</v>
      </c>
      <c r="G4429">
        <v>30</v>
      </c>
    </row>
    <row r="4430" spans="1:7" x14ac:dyDescent="0.35">
      <c r="A4430">
        <v>4476</v>
      </c>
      <c r="B4430">
        <v>4476</v>
      </c>
      <c r="C4430">
        <v>1</v>
      </c>
      <c r="D4430" s="37">
        <v>1</v>
      </c>
      <c r="E4430" s="37">
        <v>2</v>
      </c>
      <c r="F4430" s="45">
        <f t="shared" si="69"/>
        <v>2</v>
      </c>
      <c r="G4430">
        <v>30</v>
      </c>
    </row>
    <row r="4431" spans="1:7" x14ac:dyDescent="0.35">
      <c r="A4431">
        <v>4477</v>
      </c>
      <c r="B4431">
        <v>4477</v>
      </c>
      <c r="C4431">
        <v>1</v>
      </c>
      <c r="D4431" s="37">
        <v>1</v>
      </c>
      <c r="E4431" s="37">
        <v>2</v>
      </c>
      <c r="F4431" s="45">
        <f t="shared" si="69"/>
        <v>2</v>
      </c>
      <c r="G4431">
        <v>30</v>
      </c>
    </row>
    <row r="4432" spans="1:7" x14ac:dyDescent="0.35">
      <c r="A4432">
        <v>4478</v>
      </c>
      <c r="B4432">
        <v>4478</v>
      </c>
      <c r="C4432">
        <v>1</v>
      </c>
      <c r="D4432" s="37">
        <v>1</v>
      </c>
      <c r="E4432" s="37">
        <v>2</v>
      </c>
      <c r="F4432" s="45">
        <f t="shared" si="69"/>
        <v>2</v>
      </c>
      <c r="G4432">
        <v>30</v>
      </c>
    </row>
    <row r="4433" spans="1:7" x14ac:dyDescent="0.35">
      <c r="A4433">
        <v>4479</v>
      </c>
      <c r="B4433">
        <v>4479</v>
      </c>
      <c r="C4433">
        <v>1</v>
      </c>
      <c r="D4433" s="37">
        <v>1</v>
      </c>
      <c r="E4433" s="37">
        <v>2</v>
      </c>
      <c r="F4433" s="45">
        <f t="shared" si="69"/>
        <v>2</v>
      </c>
      <c r="G4433">
        <v>30</v>
      </c>
    </row>
    <row r="4434" spans="1:7" x14ac:dyDescent="0.35">
      <c r="A4434">
        <v>4480</v>
      </c>
      <c r="B4434">
        <v>4480</v>
      </c>
      <c r="C4434">
        <v>1</v>
      </c>
      <c r="D4434" s="37">
        <v>1</v>
      </c>
      <c r="E4434" s="37">
        <v>2</v>
      </c>
      <c r="F4434" s="45">
        <f t="shared" si="69"/>
        <v>2</v>
      </c>
      <c r="G4434">
        <v>30</v>
      </c>
    </row>
    <row r="4435" spans="1:7" x14ac:dyDescent="0.35">
      <c r="A4435">
        <v>4481</v>
      </c>
      <c r="B4435">
        <v>4481</v>
      </c>
      <c r="C4435">
        <v>1</v>
      </c>
      <c r="D4435" s="37">
        <v>1</v>
      </c>
      <c r="E4435" s="37">
        <v>2</v>
      </c>
      <c r="F4435" s="45">
        <f t="shared" si="69"/>
        <v>2</v>
      </c>
      <c r="G4435">
        <v>30</v>
      </c>
    </row>
    <row r="4436" spans="1:7" x14ac:dyDescent="0.35">
      <c r="A4436">
        <v>4482</v>
      </c>
      <c r="B4436">
        <v>4482</v>
      </c>
      <c r="C4436">
        <v>1</v>
      </c>
      <c r="D4436" s="37">
        <v>1</v>
      </c>
      <c r="E4436" s="37">
        <v>2</v>
      </c>
      <c r="F4436" s="45">
        <f t="shared" si="69"/>
        <v>2</v>
      </c>
      <c r="G4436">
        <v>30</v>
      </c>
    </row>
    <row r="4437" spans="1:7" x14ac:dyDescent="0.35">
      <c r="A4437">
        <v>4483</v>
      </c>
      <c r="B4437">
        <v>4483</v>
      </c>
      <c r="C4437">
        <v>1</v>
      </c>
      <c r="D4437" s="37">
        <v>1</v>
      </c>
      <c r="E4437" s="37">
        <v>2</v>
      </c>
      <c r="F4437" s="45">
        <f t="shared" si="69"/>
        <v>2</v>
      </c>
      <c r="G4437">
        <v>30</v>
      </c>
    </row>
    <row r="4438" spans="1:7" x14ac:dyDescent="0.35">
      <c r="A4438">
        <v>4484</v>
      </c>
      <c r="B4438">
        <v>4484</v>
      </c>
      <c r="C4438">
        <v>1</v>
      </c>
      <c r="D4438" s="37">
        <v>1</v>
      </c>
      <c r="E4438" s="37">
        <v>2</v>
      </c>
      <c r="F4438" s="45">
        <f t="shared" si="69"/>
        <v>2</v>
      </c>
      <c r="G4438">
        <v>30</v>
      </c>
    </row>
    <row r="4439" spans="1:7" x14ac:dyDescent="0.35">
      <c r="A4439">
        <v>4485</v>
      </c>
      <c r="B4439">
        <v>4485</v>
      </c>
      <c r="C4439">
        <v>1</v>
      </c>
      <c r="D4439" s="37">
        <v>1</v>
      </c>
      <c r="E4439" s="37">
        <v>2</v>
      </c>
      <c r="F4439" s="45">
        <f t="shared" si="69"/>
        <v>2</v>
      </c>
      <c r="G4439">
        <v>30</v>
      </c>
    </row>
    <row r="4440" spans="1:7" x14ac:dyDescent="0.35">
      <c r="A4440">
        <v>4486</v>
      </c>
      <c r="B4440">
        <v>4486</v>
      </c>
      <c r="C4440">
        <v>1</v>
      </c>
      <c r="D4440" s="37">
        <v>1</v>
      </c>
      <c r="E4440" s="37">
        <v>2</v>
      </c>
      <c r="F4440" s="45">
        <f t="shared" si="69"/>
        <v>2</v>
      </c>
      <c r="G4440">
        <v>30</v>
      </c>
    </row>
    <row r="4441" spans="1:7" x14ac:dyDescent="0.35">
      <c r="A4441">
        <v>4487</v>
      </c>
      <c r="B4441">
        <v>4487</v>
      </c>
      <c r="C4441">
        <v>1</v>
      </c>
      <c r="D4441" s="37">
        <v>1</v>
      </c>
      <c r="E4441" s="37">
        <v>2</v>
      </c>
      <c r="F4441" s="45">
        <f t="shared" si="69"/>
        <v>2</v>
      </c>
      <c r="G4441">
        <v>30</v>
      </c>
    </row>
    <row r="4442" spans="1:7" x14ac:dyDescent="0.35">
      <c r="A4442">
        <v>4488</v>
      </c>
      <c r="B4442">
        <v>4488</v>
      </c>
      <c r="C4442">
        <v>1</v>
      </c>
      <c r="D4442" s="37">
        <v>1</v>
      </c>
      <c r="E4442" s="37">
        <v>2</v>
      </c>
      <c r="F4442" s="45">
        <f t="shared" si="69"/>
        <v>2</v>
      </c>
      <c r="G4442">
        <v>30</v>
      </c>
    </row>
    <row r="4443" spans="1:7" x14ac:dyDescent="0.35">
      <c r="A4443">
        <v>4489</v>
      </c>
      <c r="B4443">
        <v>4489</v>
      </c>
      <c r="C4443">
        <v>1</v>
      </c>
      <c r="D4443" s="37">
        <v>1</v>
      </c>
      <c r="E4443" s="37">
        <v>2</v>
      </c>
      <c r="F4443" s="45">
        <f t="shared" si="69"/>
        <v>2</v>
      </c>
      <c r="G4443">
        <v>30</v>
      </c>
    </row>
    <row r="4444" spans="1:7" x14ac:dyDescent="0.35">
      <c r="A4444">
        <v>4490</v>
      </c>
      <c r="B4444">
        <v>4490</v>
      </c>
      <c r="C4444">
        <v>1</v>
      </c>
      <c r="D4444" s="37">
        <v>1</v>
      </c>
      <c r="E4444" s="37">
        <v>2</v>
      </c>
      <c r="F4444" s="45">
        <f t="shared" si="69"/>
        <v>2</v>
      </c>
      <c r="G4444">
        <v>30</v>
      </c>
    </row>
    <row r="4445" spans="1:7" x14ac:dyDescent="0.35">
      <c r="A4445">
        <v>4491</v>
      </c>
      <c r="B4445">
        <v>4491</v>
      </c>
      <c r="C4445">
        <v>1</v>
      </c>
      <c r="D4445" s="37">
        <v>1</v>
      </c>
      <c r="E4445" s="37">
        <v>2</v>
      </c>
      <c r="F4445" s="45">
        <f t="shared" si="69"/>
        <v>2</v>
      </c>
      <c r="G4445">
        <v>30</v>
      </c>
    </row>
    <row r="4446" spans="1:7" x14ac:dyDescent="0.35">
      <c r="A4446">
        <v>4492</v>
      </c>
      <c r="B4446">
        <v>4492</v>
      </c>
      <c r="C4446">
        <v>1</v>
      </c>
      <c r="D4446" s="37">
        <v>1</v>
      </c>
      <c r="E4446" s="37">
        <v>2</v>
      </c>
      <c r="F4446" s="45">
        <f t="shared" si="69"/>
        <v>2</v>
      </c>
      <c r="G4446">
        <v>30</v>
      </c>
    </row>
    <row r="4447" spans="1:7" x14ac:dyDescent="0.35">
      <c r="A4447">
        <v>4493</v>
      </c>
      <c r="B4447">
        <v>4493</v>
      </c>
      <c r="C4447">
        <v>1</v>
      </c>
      <c r="D4447" s="37">
        <v>1</v>
      </c>
      <c r="E4447" s="37">
        <v>2</v>
      </c>
      <c r="F4447" s="45">
        <f t="shared" si="69"/>
        <v>2</v>
      </c>
      <c r="G4447">
        <v>30</v>
      </c>
    </row>
    <row r="4448" spans="1:7" x14ac:dyDescent="0.35">
      <c r="A4448">
        <v>4494</v>
      </c>
      <c r="B4448">
        <v>4494</v>
      </c>
      <c r="C4448">
        <v>1</v>
      </c>
      <c r="D4448" s="37">
        <v>1</v>
      </c>
      <c r="E4448" s="37">
        <v>2</v>
      </c>
      <c r="F4448" s="45">
        <f t="shared" si="69"/>
        <v>2</v>
      </c>
      <c r="G4448">
        <v>30</v>
      </c>
    </row>
    <row r="4449" spans="1:7" x14ac:dyDescent="0.35">
      <c r="A4449">
        <v>4495</v>
      </c>
      <c r="B4449">
        <v>4495</v>
      </c>
      <c r="C4449">
        <v>1</v>
      </c>
      <c r="D4449" s="37">
        <v>1</v>
      </c>
      <c r="E4449" s="37">
        <v>2</v>
      </c>
      <c r="F4449" s="45">
        <f t="shared" si="69"/>
        <v>2</v>
      </c>
      <c r="G4449">
        <v>30</v>
      </c>
    </row>
    <row r="4450" spans="1:7" x14ac:dyDescent="0.35">
      <c r="A4450">
        <v>4496</v>
      </c>
      <c r="B4450">
        <v>4496</v>
      </c>
      <c r="C4450">
        <v>1</v>
      </c>
      <c r="D4450" s="37">
        <v>1</v>
      </c>
      <c r="E4450" s="37">
        <v>2</v>
      </c>
      <c r="F4450" s="45">
        <f t="shared" si="69"/>
        <v>2</v>
      </c>
      <c r="G4450">
        <v>30</v>
      </c>
    </row>
    <row r="4451" spans="1:7" x14ac:dyDescent="0.35">
      <c r="A4451">
        <v>4497</v>
      </c>
      <c r="B4451">
        <v>4497</v>
      </c>
      <c r="C4451">
        <v>1</v>
      </c>
      <c r="D4451" s="37">
        <v>1</v>
      </c>
      <c r="E4451" s="37">
        <v>2</v>
      </c>
      <c r="F4451" s="45">
        <f t="shared" si="69"/>
        <v>2</v>
      </c>
      <c r="G4451">
        <v>30</v>
      </c>
    </row>
    <row r="4452" spans="1:7" x14ac:dyDescent="0.35">
      <c r="A4452">
        <v>4498</v>
      </c>
      <c r="B4452">
        <v>4498</v>
      </c>
      <c r="C4452">
        <v>1</v>
      </c>
      <c r="D4452" s="37">
        <v>1</v>
      </c>
      <c r="E4452" s="37">
        <v>2</v>
      </c>
      <c r="F4452" s="45">
        <f t="shared" si="69"/>
        <v>2</v>
      </c>
      <c r="G4452">
        <v>30</v>
      </c>
    </row>
    <row r="4453" spans="1:7" x14ac:dyDescent="0.35">
      <c r="A4453">
        <v>4499</v>
      </c>
      <c r="B4453">
        <v>4499</v>
      </c>
      <c r="C4453">
        <v>1</v>
      </c>
      <c r="D4453" s="37">
        <v>1</v>
      </c>
      <c r="E4453" s="37">
        <v>2</v>
      </c>
      <c r="F4453" s="45">
        <f t="shared" si="69"/>
        <v>2</v>
      </c>
      <c r="G4453">
        <v>30</v>
      </c>
    </row>
    <row r="4454" spans="1:7" x14ac:dyDescent="0.35">
      <c r="A4454">
        <v>4500</v>
      </c>
      <c r="B4454">
        <v>4500</v>
      </c>
      <c r="C4454">
        <v>1</v>
      </c>
      <c r="D4454" s="37">
        <v>1</v>
      </c>
      <c r="E4454" s="37">
        <v>2</v>
      </c>
      <c r="F4454" s="45">
        <f t="shared" si="69"/>
        <v>2</v>
      </c>
      <c r="G4454">
        <v>30</v>
      </c>
    </row>
    <row r="4455" spans="1:7" x14ac:dyDescent="0.35">
      <c r="A4455">
        <v>4501</v>
      </c>
      <c r="B4455">
        <v>4501</v>
      </c>
      <c r="C4455">
        <v>1</v>
      </c>
      <c r="D4455" s="37">
        <v>1</v>
      </c>
      <c r="E4455" s="37">
        <v>2</v>
      </c>
      <c r="F4455" s="45">
        <f t="shared" si="69"/>
        <v>2</v>
      </c>
      <c r="G4455">
        <v>30</v>
      </c>
    </row>
    <row r="4456" spans="1:7" x14ac:dyDescent="0.35">
      <c r="A4456">
        <v>4502</v>
      </c>
      <c r="B4456">
        <v>4502</v>
      </c>
      <c r="C4456">
        <v>1</v>
      </c>
      <c r="D4456" s="37">
        <v>1</v>
      </c>
      <c r="E4456" s="37">
        <v>2</v>
      </c>
      <c r="F4456" s="45">
        <f t="shared" si="69"/>
        <v>2</v>
      </c>
      <c r="G4456">
        <v>30</v>
      </c>
    </row>
    <row r="4457" spans="1:7" x14ac:dyDescent="0.35">
      <c r="A4457">
        <v>4503</v>
      </c>
      <c r="B4457">
        <v>4503</v>
      </c>
      <c r="C4457">
        <v>1</v>
      </c>
      <c r="D4457" s="37">
        <v>1</v>
      </c>
      <c r="E4457" s="37">
        <v>2</v>
      </c>
      <c r="F4457" s="45">
        <f t="shared" si="69"/>
        <v>2</v>
      </c>
      <c r="G4457">
        <v>30</v>
      </c>
    </row>
    <row r="4458" spans="1:7" x14ac:dyDescent="0.35">
      <c r="A4458">
        <v>4504</v>
      </c>
      <c r="B4458">
        <v>4504</v>
      </c>
      <c r="C4458">
        <v>1</v>
      </c>
      <c r="D4458" s="37">
        <v>1</v>
      </c>
      <c r="E4458" s="37">
        <v>2</v>
      </c>
      <c r="F4458" s="45">
        <f t="shared" si="69"/>
        <v>2</v>
      </c>
      <c r="G4458">
        <v>30</v>
      </c>
    </row>
    <row r="4459" spans="1:7" x14ac:dyDescent="0.35">
      <c r="A4459">
        <v>4505</v>
      </c>
      <c r="B4459">
        <v>4505</v>
      </c>
      <c r="C4459">
        <v>1</v>
      </c>
      <c r="D4459" s="37">
        <v>1</v>
      </c>
      <c r="E4459" s="37">
        <v>2</v>
      </c>
      <c r="F4459" s="45">
        <f t="shared" si="69"/>
        <v>2</v>
      </c>
      <c r="G4459">
        <v>30</v>
      </c>
    </row>
    <row r="4460" spans="1:7" x14ac:dyDescent="0.35">
      <c r="A4460">
        <v>4506</v>
      </c>
      <c r="B4460">
        <v>4506</v>
      </c>
      <c r="C4460">
        <v>1</v>
      </c>
      <c r="D4460" s="37">
        <v>1</v>
      </c>
      <c r="E4460" s="37">
        <v>2</v>
      </c>
      <c r="F4460" s="45">
        <f t="shared" si="69"/>
        <v>2</v>
      </c>
      <c r="G4460">
        <v>30</v>
      </c>
    </row>
    <row r="4461" spans="1:7" x14ac:dyDescent="0.35">
      <c r="A4461">
        <v>4507</v>
      </c>
      <c r="B4461">
        <v>4507</v>
      </c>
      <c r="C4461">
        <v>1</v>
      </c>
      <c r="D4461" s="37">
        <v>1</v>
      </c>
      <c r="E4461" s="37">
        <v>2</v>
      </c>
      <c r="F4461" s="45">
        <f t="shared" si="69"/>
        <v>2</v>
      </c>
      <c r="G4461">
        <v>30</v>
      </c>
    </row>
    <row r="4462" spans="1:7" x14ac:dyDescent="0.35">
      <c r="A4462">
        <v>4508</v>
      </c>
      <c r="B4462">
        <v>4508</v>
      </c>
      <c r="C4462">
        <v>1</v>
      </c>
      <c r="D4462" s="37">
        <v>1</v>
      </c>
      <c r="E4462" s="37">
        <v>2</v>
      </c>
      <c r="F4462" s="45">
        <f t="shared" si="69"/>
        <v>2</v>
      </c>
      <c r="G4462">
        <v>30</v>
      </c>
    </row>
    <row r="4463" spans="1:7" x14ac:dyDescent="0.35">
      <c r="A4463">
        <v>4509</v>
      </c>
      <c r="B4463">
        <v>4509</v>
      </c>
      <c r="C4463">
        <v>1</v>
      </c>
      <c r="D4463" s="37">
        <v>1</v>
      </c>
      <c r="E4463" s="37">
        <v>2</v>
      </c>
      <c r="F4463" s="45">
        <f t="shared" si="69"/>
        <v>2</v>
      </c>
      <c r="G4463">
        <v>30</v>
      </c>
    </row>
    <row r="4464" spans="1:7" x14ac:dyDescent="0.35">
      <c r="A4464">
        <v>4510</v>
      </c>
      <c r="B4464">
        <v>4510</v>
      </c>
      <c r="C4464">
        <v>1</v>
      </c>
      <c r="D4464" s="37">
        <v>1</v>
      </c>
      <c r="E4464" s="37">
        <v>2</v>
      </c>
      <c r="F4464" s="45">
        <f t="shared" si="69"/>
        <v>2</v>
      </c>
      <c r="G4464">
        <v>30</v>
      </c>
    </row>
    <row r="4465" spans="1:7" x14ac:dyDescent="0.35">
      <c r="A4465">
        <v>4511</v>
      </c>
      <c r="B4465">
        <v>4511</v>
      </c>
      <c r="C4465">
        <v>1</v>
      </c>
      <c r="D4465" s="37">
        <v>1</v>
      </c>
      <c r="E4465" s="37">
        <v>2</v>
      </c>
      <c r="F4465" s="45">
        <f t="shared" si="69"/>
        <v>2</v>
      </c>
      <c r="G4465">
        <v>30</v>
      </c>
    </row>
    <row r="4466" spans="1:7" x14ac:dyDescent="0.35">
      <c r="A4466">
        <v>4512</v>
      </c>
      <c r="B4466">
        <v>4512</v>
      </c>
      <c r="C4466">
        <v>1</v>
      </c>
      <c r="D4466" s="37">
        <v>1</v>
      </c>
      <c r="E4466" s="37">
        <v>2</v>
      </c>
      <c r="F4466" s="45">
        <f t="shared" si="69"/>
        <v>2</v>
      </c>
      <c r="G4466">
        <v>30</v>
      </c>
    </row>
    <row r="4467" spans="1:7" x14ac:dyDescent="0.35">
      <c r="A4467">
        <v>4513</v>
      </c>
      <c r="B4467">
        <v>4513</v>
      </c>
      <c r="C4467">
        <v>1</v>
      </c>
      <c r="D4467" s="37">
        <v>1</v>
      </c>
      <c r="E4467" s="37">
        <v>2</v>
      </c>
      <c r="F4467" s="45">
        <f t="shared" si="69"/>
        <v>2</v>
      </c>
      <c r="G4467">
        <v>30</v>
      </c>
    </row>
    <row r="4468" spans="1:7" x14ac:dyDescent="0.35">
      <c r="A4468">
        <v>4514</v>
      </c>
      <c r="B4468">
        <v>4514</v>
      </c>
      <c r="C4468">
        <v>1</v>
      </c>
      <c r="D4468" s="37">
        <v>1</v>
      </c>
      <c r="E4468" s="37">
        <v>2</v>
      </c>
      <c r="F4468" s="45">
        <f t="shared" si="69"/>
        <v>2</v>
      </c>
      <c r="G4468">
        <v>30</v>
      </c>
    </row>
    <row r="4469" spans="1:7" x14ac:dyDescent="0.35">
      <c r="A4469">
        <v>4515</v>
      </c>
      <c r="B4469">
        <v>4515</v>
      </c>
      <c r="C4469">
        <v>1</v>
      </c>
      <c r="D4469" s="37">
        <v>1</v>
      </c>
      <c r="E4469" s="37">
        <v>2</v>
      </c>
      <c r="F4469" s="45">
        <f t="shared" si="69"/>
        <v>2</v>
      </c>
      <c r="G4469">
        <v>30</v>
      </c>
    </row>
    <row r="4470" spans="1:7" x14ac:dyDescent="0.35">
      <c r="A4470">
        <v>4516</v>
      </c>
      <c r="B4470">
        <v>4516</v>
      </c>
      <c r="C4470">
        <v>1</v>
      </c>
      <c r="D4470" s="37">
        <v>1</v>
      </c>
      <c r="E4470" s="37">
        <v>2</v>
      </c>
      <c r="F4470" s="45">
        <f t="shared" si="69"/>
        <v>2</v>
      </c>
      <c r="G4470">
        <v>30</v>
      </c>
    </row>
    <row r="4471" spans="1:7" x14ac:dyDescent="0.35">
      <c r="A4471">
        <v>4517</v>
      </c>
      <c r="B4471">
        <v>4517</v>
      </c>
      <c r="C4471">
        <v>1</v>
      </c>
      <c r="D4471" s="37">
        <v>1</v>
      </c>
      <c r="E4471" s="37">
        <v>2</v>
      </c>
      <c r="F4471" s="45">
        <f t="shared" si="69"/>
        <v>2</v>
      </c>
      <c r="G4471">
        <v>30</v>
      </c>
    </row>
    <row r="4472" spans="1:7" x14ac:dyDescent="0.35">
      <c r="A4472">
        <v>4518</v>
      </c>
      <c r="B4472">
        <v>4518</v>
      </c>
      <c r="C4472">
        <v>1</v>
      </c>
      <c r="D4472" s="37">
        <v>1</v>
      </c>
      <c r="E4472" s="37">
        <v>2</v>
      </c>
      <c r="F4472" s="45">
        <f t="shared" si="69"/>
        <v>2</v>
      </c>
      <c r="G4472">
        <v>30</v>
      </c>
    </row>
    <row r="4473" spans="1:7" x14ac:dyDescent="0.35">
      <c r="A4473">
        <v>4519</v>
      </c>
      <c r="B4473">
        <v>4519</v>
      </c>
      <c r="C4473">
        <v>1</v>
      </c>
      <c r="D4473" s="37">
        <v>1</v>
      </c>
      <c r="E4473" s="37">
        <v>2</v>
      </c>
      <c r="F4473" s="45">
        <f t="shared" si="69"/>
        <v>2</v>
      </c>
      <c r="G4473">
        <v>30</v>
      </c>
    </row>
    <row r="4474" spans="1:7" x14ac:dyDescent="0.35">
      <c r="A4474">
        <v>4520</v>
      </c>
      <c r="B4474">
        <v>4520</v>
      </c>
      <c r="C4474">
        <v>1</v>
      </c>
      <c r="D4474" s="37">
        <v>1</v>
      </c>
      <c r="E4474" s="37">
        <v>2</v>
      </c>
      <c r="F4474" s="45">
        <f t="shared" si="69"/>
        <v>2</v>
      </c>
      <c r="G4474">
        <v>30</v>
      </c>
    </row>
    <row r="4475" spans="1:7" x14ac:dyDescent="0.35">
      <c r="A4475">
        <v>4521</v>
      </c>
      <c r="B4475">
        <v>4521</v>
      </c>
      <c r="C4475">
        <v>1</v>
      </c>
      <c r="D4475" s="37">
        <v>1</v>
      </c>
      <c r="E4475" s="37">
        <v>2</v>
      </c>
      <c r="F4475" s="45">
        <f t="shared" si="69"/>
        <v>2</v>
      </c>
      <c r="G4475">
        <v>30</v>
      </c>
    </row>
    <row r="4476" spans="1:7" x14ac:dyDescent="0.35">
      <c r="A4476">
        <v>4522</v>
      </c>
      <c r="B4476">
        <v>4522</v>
      </c>
      <c r="C4476">
        <v>1</v>
      </c>
      <c r="D4476" s="37">
        <v>1</v>
      </c>
      <c r="E4476" s="37">
        <v>2</v>
      </c>
      <c r="F4476" s="45">
        <f t="shared" si="69"/>
        <v>2</v>
      </c>
      <c r="G4476">
        <v>30</v>
      </c>
    </row>
    <row r="4477" spans="1:7" x14ac:dyDescent="0.35">
      <c r="A4477">
        <v>4523</v>
      </c>
      <c r="B4477">
        <v>4523</v>
      </c>
      <c r="C4477">
        <v>1</v>
      </c>
      <c r="D4477" s="37">
        <v>1</v>
      </c>
      <c r="E4477" s="37">
        <v>2</v>
      </c>
      <c r="F4477" s="45">
        <f t="shared" si="69"/>
        <v>2</v>
      </c>
      <c r="G4477">
        <v>30</v>
      </c>
    </row>
    <row r="4478" spans="1:7" x14ac:dyDescent="0.35">
      <c r="A4478">
        <v>4524</v>
      </c>
      <c r="B4478">
        <v>4524</v>
      </c>
      <c r="C4478">
        <v>1</v>
      </c>
      <c r="D4478" s="37">
        <v>1</v>
      </c>
      <c r="E4478" s="37">
        <v>2</v>
      </c>
      <c r="F4478" s="45">
        <f t="shared" si="69"/>
        <v>2</v>
      </c>
      <c r="G4478">
        <v>30</v>
      </c>
    </row>
    <row r="4479" spans="1:7" x14ac:dyDescent="0.35">
      <c r="A4479">
        <v>4525</v>
      </c>
      <c r="B4479">
        <v>4525</v>
      </c>
      <c r="C4479">
        <v>1</v>
      </c>
      <c r="D4479" s="37">
        <v>1</v>
      </c>
      <c r="E4479" s="37">
        <v>2</v>
      </c>
      <c r="F4479" s="45">
        <f t="shared" si="69"/>
        <v>2</v>
      </c>
      <c r="G4479">
        <v>30</v>
      </c>
    </row>
    <row r="4480" spans="1:7" x14ac:dyDescent="0.35">
      <c r="A4480">
        <v>4526</v>
      </c>
      <c r="B4480">
        <v>4526</v>
      </c>
      <c r="C4480">
        <v>1</v>
      </c>
      <c r="D4480" s="37">
        <v>1</v>
      </c>
      <c r="E4480" s="37">
        <v>2</v>
      </c>
      <c r="F4480" s="45">
        <f t="shared" si="69"/>
        <v>2</v>
      </c>
      <c r="G4480">
        <v>30</v>
      </c>
    </row>
    <row r="4481" spans="1:7" x14ac:dyDescent="0.35">
      <c r="A4481">
        <v>4527</v>
      </c>
      <c r="B4481">
        <v>4527</v>
      </c>
      <c r="C4481">
        <v>1</v>
      </c>
      <c r="D4481" s="37">
        <v>1</v>
      </c>
      <c r="E4481" s="37">
        <v>2</v>
      </c>
      <c r="F4481" s="45">
        <f t="shared" si="69"/>
        <v>2</v>
      </c>
      <c r="G4481">
        <v>30</v>
      </c>
    </row>
    <row r="4482" spans="1:7" x14ac:dyDescent="0.35">
      <c r="A4482">
        <v>4528</v>
      </c>
      <c r="B4482">
        <v>4528</v>
      </c>
      <c r="C4482">
        <v>1</v>
      </c>
      <c r="D4482" s="37">
        <v>1</v>
      </c>
      <c r="E4482" s="37">
        <v>2</v>
      </c>
      <c r="F4482" s="45">
        <f t="shared" ref="F4482:F4545" si="70">D4482+1</f>
        <v>2</v>
      </c>
      <c r="G4482">
        <v>30</v>
      </c>
    </row>
    <row r="4483" spans="1:7" x14ac:dyDescent="0.35">
      <c r="A4483">
        <v>4529</v>
      </c>
      <c r="B4483">
        <v>4529</v>
      </c>
      <c r="C4483">
        <v>1</v>
      </c>
      <c r="D4483" s="37">
        <v>1</v>
      </c>
      <c r="E4483" s="37">
        <v>2</v>
      </c>
      <c r="F4483" s="45">
        <f t="shared" si="70"/>
        <v>2</v>
      </c>
      <c r="G4483">
        <v>30</v>
      </c>
    </row>
    <row r="4484" spans="1:7" x14ac:dyDescent="0.35">
      <c r="A4484">
        <v>4530</v>
      </c>
      <c r="B4484">
        <v>4530</v>
      </c>
      <c r="C4484">
        <v>1</v>
      </c>
      <c r="D4484" s="37">
        <v>1</v>
      </c>
      <c r="E4484" s="37">
        <v>2</v>
      </c>
      <c r="F4484" s="45">
        <f t="shared" si="70"/>
        <v>2</v>
      </c>
      <c r="G4484">
        <v>30</v>
      </c>
    </row>
    <row r="4485" spans="1:7" x14ac:dyDescent="0.35">
      <c r="A4485">
        <v>4531</v>
      </c>
      <c r="B4485">
        <v>4531</v>
      </c>
      <c r="C4485">
        <v>1</v>
      </c>
      <c r="D4485" s="37">
        <v>1</v>
      </c>
      <c r="E4485" s="37">
        <v>2</v>
      </c>
      <c r="F4485" s="45">
        <f t="shared" si="70"/>
        <v>2</v>
      </c>
      <c r="G4485">
        <v>30</v>
      </c>
    </row>
    <row r="4486" spans="1:7" x14ac:dyDescent="0.35">
      <c r="A4486">
        <v>4532</v>
      </c>
      <c r="B4486">
        <v>4532</v>
      </c>
      <c r="C4486">
        <v>1</v>
      </c>
      <c r="D4486" s="37">
        <v>1</v>
      </c>
      <c r="E4486" s="37">
        <v>2</v>
      </c>
      <c r="F4486" s="45">
        <f t="shared" si="70"/>
        <v>2</v>
      </c>
      <c r="G4486">
        <v>30</v>
      </c>
    </row>
    <row r="4487" spans="1:7" x14ac:dyDescent="0.35">
      <c r="A4487">
        <v>4533</v>
      </c>
      <c r="B4487">
        <v>4533</v>
      </c>
      <c r="C4487">
        <v>1</v>
      </c>
      <c r="D4487" s="37">
        <v>1</v>
      </c>
      <c r="E4487" s="37">
        <v>2</v>
      </c>
      <c r="F4487" s="45">
        <f t="shared" si="70"/>
        <v>2</v>
      </c>
      <c r="G4487">
        <v>30</v>
      </c>
    </row>
    <row r="4488" spans="1:7" x14ac:dyDescent="0.35">
      <c r="A4488">
        <v>4534</v>
      </c>
      <c r="B4488">
        <v>4534</v>
      </c>
      <c r="C4488">
        <v>1</v>
      </c>
      <c r="D4488" s="37">
        <v>1</v>
      </c>
      <c r="E4488" s="37">
        <v>2</v>
      </c>
      <c r="F4488" s="45">
        <f t="shared" si="70"/>
        <v>2</v>
      </c>
      <c r="G4488">
        <v>30</v>
      </c>
    </row>
    <row r="4489" spans="1:7" x14ac:dyDescent="0.35">
      <c r="A4489">
        <v>4535</v>
      </c>
      <c r="B4489">
        <v>4535</v>
      </c>
      <c r="C4489">
        <v>1</v>
      </c>
      <c r="D4489" s="37">
        <v>1</v>
      </c>
      <c r="E4489" s="37">
        <v>2</v>
      </c>
      <c r="F4489" s="45">
        <f t="shared" si="70"/>
        <v>2</v>
      </c>
      <c r="G4489">
        <v>30</v>
      </c>
    </row>
    <row r="4490" spans="1:7" x14ac:dyDescent="0.35">
      <c r="A4490">
        <v>4536</v>
      </c>
      <c r="B4490">
        <v>4536</v>
      </c>
      <c r="C4490">
        <v>1</v>
      </c>
      <c r="D4490" s="37">
        <v>1</v>
      </c>
      <c r="E4490" s="37">
        <v>2</v>
      </c>
      <c r="F4490" s="45">
        <f t="shared" si="70"/>
        <v>2</v>
      </c>
      <c r="G4490">
        <v>30</v>
      </c>
    </row>
    <row r="4491" spans="1:7" x14ac:dyDescent="0.35">
      <c r="A4491">
        <v>4537</v>
      </c>
      <c r="B4491">
        <v>4537</v>
      </c>
      <c r="C4491">
        <v>1</v>
      </c>
      <c r="D4491" s="37">
        <v>1</v>
      </c>
      <c r="E4491" s="37">
        <v>2</v>
      </c>
      <c r="F4491" s="45">
        <f t="shared" si="70"/>
        <v>2</v>
      </c>
      <c r="G4491">
        <v>30</v>
      </c>
    </row>
    <row r="4492" spans="1:7" x14ac:dyDescent="0.35">
      <c r="A4492">
        <v>4538</v>
      </c>
      <c r="B4492">
        <v>4538</v>
      </c>
      <c r="C4492">
        <v>1</v>
      </c>
      <c r="D4492" s="37">
        <v>1</v>
      </c>
      <c r="E4492" s="37">
        <v>2</v>
      </c>
      <c r="F4492" s="45">
        <f t="shared" si="70"/>
        <v>2</v>
      </c>
      <c r="G4492">
        <v>30</v>
      </c>
    </row>
    <row r="4493" spans="1:7" x14ac:dyDescent="0.35">
      <c r="A4493">
        <v>4539</v>
      </c>
      <c r="B4493">
        <v>4539</v>
      </c>
      <c r="C4493">
        <v>1</v>
      </c>
      <c r="D4493" s="37">
        <v>1</v>
      </c>
      <c r="E4493" s="37">
        <v>2</v>
      </c>
      <c r="F4493" s="45">
        <f t="shared" si="70"/>
        <v>2</v>
      </c>
      <c r="G4493">
        <v>30</v>
      </c>
    </row>
    <row r="4494" spans="1:7" x14ac:dyDescent="0.35">
      <c r="A4494">
        <v>4540</v>
      </c>
      <c r="B4494">
        <v>4540</v>
      </c>
      <c r="C4494">
        <v>1</v>
      </c>
      <c r="D4494" s="37">
        <v>1</v>
      </c>
      <c r="E4494" s="37">
        <v>2</v>
      </c>
      <c r="F4494" s="45">
        <f t="shared" si="70"/>
        <v>2</v>
      </c>
      <c r="G4494">
        <v>30</v>
      </c>
    </row>
    <row r="4495" spans="1:7" x14ac:dyDescent="0.35">
      <c r="A4495">
        <v>4541</v>
      </c>
      <c r="B4495">
        <v>4541</v>
      </c>
      <c r="C4495">
        <v>1</v>
      </c>
      <c r="D4495" s="37">
        <v>1</v>
      </c>
      <c r="E4495" s="37">
        <v>2</v>
      </c>
      <c r="F4495" s="45">
        <f t="shared" si="70"/>
        <v>2</v>
      </c>
      <c r="G4495">
        <v>30</v>
      </c>
    </row>
    <row r="4496" spans="1:7" x14ac:dyDescent="0.35">
      <c r="A4496">
        <v>4542</v>
      </c>
      <c r="B4496">
        <v>4542</v>
      </c>
      <c r="C4496">
        <v>1</v>
      </c>
      <c r="D4496" s="37">
        <v>1</v>
      </c>
      <c r="E4496" s="37">
        <v>2</v>
      </c>
      <c r="F4496" s="45">
        <f t="shared" si="70"/>
        <v>2</v>
      </c>
      <c r="G4496">
        <v>30</v>
      </c>
    </row>
    <row r="4497" spans="1:7" x14ac:dyDescent="0.35">
      <c r="A4497">
        <v>4543</v>
      </c>
      <c r="B4497">
        <v>4543</v>
      </c>
      <c r="C4497">
        <v>1</v>
      </c>
      <c r="D4497" s="37">
        <v>1</v>
      </c>
      <c r="E4497" s="37">
        <v>2</v>
      </c>
      <c r="F4497" s="45">
        <f t="shared" si="70"/>
        <v>2</v>
      </c>
      <c r="G4497">
        <v>30</v>
      </c>
    </row>
    <row r="4498" spans="1:7" x14ac:dyDescent="0.35">
      <c r="A4498">
        <v>4544</v>
      </c>
      <c r="B4498">
        <v>4544</v>
      </c>
      <c r="C4498">
        <v>1</v>
      </c>
      <c r="D4498" s="37">
        <v>1</v>
      </c>
      <c r="E4498" s="37">
        <v>2</v>
      </c>
      <c r="F4498" s="45">
        <f t="shared" si="70"/>
        <v>2</v>
      </c>
      <c r="G4498">
        <v>30</v>
      </c>
    </row>
    <row r="4499" spans="1:7" x14ac:dyDescent="0.35">
      <c r="A4499">
        <v>4545</v>
      </c>
      <c r="B4499">
        <v>4545</v>
      </c>
      <c r="C4499">
        <v>1</v>
      </c>
      <c r="D4499" s="37">
        <v>1</v>
      </c>
      <c r="E4499" s="37">
        <v>2</v>
      </c>
      <c r="F4499" s="45">
        <f t="shared" si="70"/>
        <v>2</v>
      </c>
      <c r="G4499">
        <v>30</v>
      </c>
    </row>
    <row r="4500" spans="1:7" x14ac:dyDescent="0.35">
      <c r="A4500">
        <v>4546</v>
      </c>
      <c r="B4500">
        <v>4546</v>
      </c>
      <c r="C4500">
        <v>1</v>
      </c>
      <c r="D4500" s="37">
        <v>1</v>
      </c>
      <c r="E4500" s="37">
        <v>2</v>
      </c>
      <c r="F4500" s="45">
        <f t="shared" si="70"/>
        <v>2</v>
      </c>
      <c r="G4500">
        <v>30</v>
      </c>
    </row>
    <row r="4501" spans="1:7" x14ac:dyDescent="0.35">
      <c r="A4501">
        <v>4547</v>
      </c>
      <c r="B4501">
        <v>4547</v>
      </c>
      <c r="C4501">
        <v>1</v>
      </c>
      <c r="D4501" s="37">
        <v>1</v>
      </c>
      <c r="E4501" s="37">
        <v>2</v>
      </c>
      <c r="F4501" s="45">
        <f t="shared" si="70"/>
        <v>2</v>
      </c>
      <c r="G4501">
        <v>30</v>
      </c>
    </row>
    <row r="4502" spans="1:7" x14ac:dyDescent="0.35">
      <c r="A4502">
        <v>4548</v>
      </c>
      <c r="B4502">
        <v>4548</v>
      </c>
      <c r="C4502">
        <v>1</v>
      </c>
      <c r="D4502" s="37">
        <v>1</v>
      </c>
      <c r="E4502" s="37">
        <v>2</v>
      </c>
      <c r="F4502" s="45">
        <f t="shared" si="70"/>
        <v>2</v>
      </c>
      <c r="G4502">
        <v>30</v>
      </c>
    </row>
    <row r="4503" spans="1:7" x14ac:dyDescent="0.35">
      <c r="A4503">
        <v>4549</v>
      </c>
      <c r="B4503">
        <v>4549</v>
      </c>
      <c r="C4503">
        <v>1</v>
      </c>
      <c r="D4503" s="37">
        <v>1</v>
      </c>
      <c r="E4503" s="37">
        <v>2</v>
      </c>
      <c r="F4503" s="45">
        <f t="shared" si="70"/>
        <v>2</v>
      </c>
      <c r="G4503">
        <v>30</v>
      </c>
    </row>
    <row r="4504" spans="1:7" x14ac:dyDescent="0.35">
      <c r="A4504">
        <v>4550</v>
      </c>
      <c r="B4504">
        <v>4550</v>
      </c>
      <c r="C4504">
        <v>1</v>
      </c>
      <c r="D4504" s="37">
        <v>1</v>
      </c>
      <c r="E4504" s="37">
        <v>2</v>
      </c>
      <c r="F4504" s="45">
        <f t="shared" si="70"/>
        <v>2</v>
      </c>
      <c r="G4504">
        <v>30</v>
      </c>
    </row>
    <row r="4505" spans="1:7" x14ac:dyDescent="0.35">
      <c r="A4505">
        <v>4551</v>
      </c>
      <c r="B4505">
        <v>4551</v>
      </c>
      <c r="C4505">
        <v>1</v>
      </c>
      <c r="D4505" s="37">
        <v>1</v>
      </c>
      <c r="E4505" s="37">
        <v>2</v>
      </c>
      <c r="F4505" s="45">
        <f t="shared" si="70"/>
        <v>2</v>
      </c>
      <c r="G4505">
        <v>30</v>
      </c>
    </row>
    <row r="4506" spans="1:7" x14ac:dyDescent="0.35">
      <c r="A4506">
        <v>4552</v>
      </c>
      <c r="B4506">
        <v>4552</v>
      </c>
      <c r="C4506">
        <v>1</v>
      </c>
      <c r="D4506" s="37">
        <v>1</v>
      </c>
      <c r="E4506" s="37">
        <v>2</v>
      </c>
      <c r="F4506" s="45">
        <f t="shared" si="70"/>
        <v>2</v>
      </c>
      <c r="G4506">
        <v>30</v>
      </c>
    </row>
    <row r="4507" spans="1:7" x14ac:dyDescent="0.35">
      <c r="A4507">
        <v>4553</v>
      </c>
      <c r="B4507">
        <v>4553</v>
      </c>
      <c r="C4507">
        <v>1</v>
      </c>
      <c r="D4507" s="37">
        <v>1</v>
      </c>
      <c r="E4507" s="37">
        <v>2</v>
      </c>
      <c r="F4507" s="45">
        <f t="shared" si="70"/>
        <v>2</v>
      </c>
      <c r="G4507">
        <v>30</v>
      </c>
    </row>
    <row r="4508" spans="1:7" x14ac:dyDescent="0.35">
      <c r="A4508">
        <v>4554</v>
      </c>
      <c r="B4508">
        <v>4554</v>
      </c>
      <c r="C4508">
        <v>1</v>
      </c>
      <c r="D4508" s="37">
        <v>1</v>
      </c>
      <c r="E4508" s="37">
        <v>2</v>
      </c>
      <c r="F4508" s="45">
        <f t="shared" si="70"/>
        <v>2</v>
      </c>
      <c r="G4508">
        <v>30</v>
      </c>
    </row>
    <row r="4509" spans="1:7" x14ac:dyDescent="0.35">
      <c r="A4509">
        <v>4555</v>
      </c>
      <c r="B4509">
        <v>4555</v>
      </c>
      <c r="C4509">
        <v>1</v>
      </c>
      <c r="D4509" s="37">
        <v>1</v>
      </c>
      <c r="E4509" s="37">
        <v>2</v>
      </c>
      <c r="F4509" s="45">
        <f t="shared" si="70"/>
        <v>2</v>
      </c>
      <c r="G4509">
        <v>30</v>
      </c>
    </row>
    <row r="4510" spans="1:7" x14ac:dyDescent="0.35">
      <c r="A4510">
        <v>4556</v>
      </c>
      <c r="B4510">
        <v>4556</v>
      </c>
      <c r="C4510">
        <v>1</v>
      </c>
      <c r="D4510" s="37">
        <v>1</v>
      </c>
      <c r="E4510" s="37">
        <v>2</v>
      </c>
      <c r="F4510" s="45">
        <f t="shared" si="70"/>
        <v>2</v>
      </c>
      <c r="G4510">
        <v>30</v>
      </c>
    </row>
    <row r="4511" spans="1:7" x14ac:dyDescent="0.35">
      <c r="A4511">
        <v>4557</v>
      </c>
      <c r="B4511">
        <v>4557</v>
      </c>
      <c r="C4511">
        <v>1</v>
      </c>
      <c r="D4511" s="37">
        <v>1</v>
      </c>
      <c r="E4511" s="37">
        <v>2</v>
      </c>
      <c r="F4511" s="45">
        <f t="shared" si="70"/>
        <v>2</v>
      </c>
      <c r="G4511">
        <v>30</v>
      </c>
    </row>
    <row r="4512" spans="1:7" x14ac:dyDescent="0.35">
      <c r="A4512">
        <v>4558</v>
      </c>
      <c r="B4512">
        <v>4558</v>
      </c>
      <c r="C4512">
        <v>1</v>
      </c>
      <c r="D4512" s="37">
        <v>1</v>
      </c>
      <c r="E4512" s="37">
        <v>2</v>
      </c>
      <c r="F4512" s="45">
        <f t="shared" si="70"/>
        <v>2</v>
      </c>
      <c r="G4512">
        <v>30</v>
      </c>
    </row>
    <row r="4513" spans="1:7" x14ac:dyDescent="0.35">
      <c r="A4513">
        <v>4559</v>
      </c>
      <c r="B4513">
        <v>4559</v>
      </c>
      <c r="C4513">
        <v>1</v>
      </c>
      <c r="D4513" s="37">
        <v>1</v>
      </c>
      <c r="E4513" s="37">
        <v>2</v>
      </c>
      <c r="F4513" s="45">
        <f t="shared" si="70"/>
        <v>2</v>
      </c>
      <c r="G4513">
        <v>30</v>
      </c>
    </row>
    <row r="4514" spans="1:7" x14ac:dyDescent="0.35">
      <c r="A4514">
        <v>4560</v>
      </c>
      <c r="B4514">
        <v>4560</v>
      </c>
      <c r="C4514">
        <v>1</v>
      </c>
      <c r="D4514" s="37">
        <v>1</v>
      </c>
      <c r="E4514" s="37">
        <v>2</v>
      </c>
      <c r="F4514" s="45">
        <f t="shared" si="70"/>
        <v>2</v>
      </c>
      <c r="G4514">
        <v>30</v>
      </c>
    </row>
    <row r="4515" spans="1:7" x14ac:dyDescent="0.35">
      <c r="A4515">
        <v>4561</v>
      </c>
      <c r="B4515">
        <v>4561</v>
      </c>
      <c r="C4515">
        <v>1</v>
      </c>
      <c r="D4515" s="37">
        <v>1</v>
      </c>
      <c r="E4515" s="37">
        <v>2</v>
      </c>
      <c r="F4515" s="45">
        <f t="shared" si="70"/>
        <v>2</v>
      </c>
      <c r="G4515">
        <v>30</v>
      </c>
    </row>
    <row r="4516" spans="1:7" x14ac:dyDescent="0.35">
      <c r="A4516">
        <v>4562</v>
      </c>
      <c r="B4516">
        <v>4562</v>
      </c>
      <c r="C4516">
        <v>1</v>
      </c>
      <c r="D4516" s="37">
        <v>1</v>
      </c>
      <c r="E4516" s="37">
        <v>2</v>
      </c>
      <c r="F4516" s="45">
        <f t="shared" si="70"/>
        <v>2</v>
      </c>
      <c r="G4516">
        <v>30</v>
      </c>
    </row>
    <row r="4517" spans="1:7" x14ac:dyDescent="0.35">
      <c r="A4517">
        <v>4563</v>
      </c>
      <c r="B4517">
        <v>4563</v>
      </c>
      <c r="C4517">
        <v>1</v>
      </c>
      <c r="D4517" s="37">
        <v>1</v>
      </c>
      <c r="E4517" s="37">
        <v>2</v>
      </c>
      <c r="F4517" s="45">
        <f t="shared" si="70"/>
        <v>2</v>
      </c>
      <c r="G4517">
        <v>30</v>
      </c>
    </row>
    <row r="4518" spans="1:7" x14ac:dyDescent="0.35">
      <c r="A4518">
        <v>4564</v>
      </c>
      <c r="B4518">
        <v>4564</v>
      </c>
      <c r="C4518">
        <v>1</v>
      </c>
      <c r="D4518" s="37">
        <v>1</v>
      </c>
      <c r="E4518" s="37">
        <v>2</v>
      </c>
      <c r="F4518" s="45">
        <f t="shared" si="70"/>
        <v>2</v>
      </c>
      <c r="G4518">
        <v>30</v>
      </c>
    </row>
    <row r="4519" spans="1:7" x14ac:dyDescent="0.35">
      <c r="A4519">
        <v>4565</v>
      </c>
      <c r="B4519">
        <v>4565</v>
      </c>
      <c r="C4519">
        <v>1</v>
      </c>
      <c r="D4519" s="37">
        <v>1</v>
      </c>
      <c r="E4519" s="37">
        <v>2</v>
      </c>
      <c r="F4519" s="45">
        <f t="shared" si="70"/>
        <v>2</v>
      </c>
      <c r="G4519">
        <v>30</v>
      </c>
    </row>
    <row r="4520" spans="1:7" x14ac:dyDescent="0.35">
      <c r="A4520">
        <v>4566</v>
      </c>
      <c r="B4520">
        <v>4566</v>
      </c>
      <c r="C4520">
        <v>1</v>
      </c>
      <c r="D4520" s="37">
        <v>1</v>
      </c>
      <c r="E4520" s="37">
        <v>2</v>
      </c>
      <c r="F4520" s="45">
        <f t="shared" si="70"/>
        <v>2</v>
      </c>
      <c r="G4520">
        <v>30</v>
      </c>
    </row>
    <row r="4521" spans="1:7" x14ac:dyDescent="0.35">
      <c r="A4521">
        <v>4567</v>
      </c>
      <c r="B4521">
        <v>4567</v>
      </c>
      <c r="C4521">
        <v>1</v>
      </c>
      <c r="D4521" s="37">
        <v>1</v>
      </c>
      <c r="E4521" s="37">
        <v>2</v>
      </c>
      <c r="F4521" s="45">
        <f t="shared" si="70"/>
        <v>2</v>
      </c>
      <c r="G4521">
        <v>30</v>
      </c>
    </row>
    <row r="4522" spans="1:7" x14ac:dyDescent="0.35">
      <c r="A4522">
        <v>4568</v>
      </c>
      <c r="B4522">
        <v>4568</v>
      </c>
      <c r="C4522">
        <v>1</v>
      </c>
      <c r="D4522" s="37">
        <v>1</v>
      </c>
      <c r="E4522" s="37">
        <v>2</v>
      </c>
      <c r="F4522" s="45">
        <f t="shared" si="70"/>
        <v>2</v>
      </c>
      <c r="G4522">
        <v>30</v>
      </c>
    </row>
    <row r="4523" spans="1:7" x14ac:dyDescent="0.35">
      <c r="A4523">
        <v>4569</v>
      </c>
      <c r="B4523">
        <v>4569</v>
      </c>
      <c r="C4523">
        <v>1</v>
      </c>
      <c r="D4523" s="37">
        <v>1</v>
      </c>
      <c r="E4523" s="37">
        <v>2</v>
      </c>
      <c r="F4523" s="45">
        <f t="shared" si="70"/>
        <v>2</v>
      </c>
      <c r="G4523">
        <v>30</v>
      </c>
    </row>
    <row r="4524" spans="1:7" x14ac:dyDescent="0.35">
      <c r="A4524">
        <v>4570</v>
      </c>
      <c r="B4524">
        <v>4570</v>
      </c>
      <c r="C4524">
        <v>1</v>
      </c>
      <c r="D4524" s="37">
        <v>1</v>
      </c>
      <c r="E4524" s="37">
        <v>2</v>
      </c>
      <c r="F4524" s="45">
        <f t="shared" si="70"/>
        <v>2</v>
      </c>
      <c r="G4524">
        <v>30</v>
      </c>
    </row>
    <row r="4525" spans="1:7" x14ac:dyDescent="0.35">
      <c r="A4525">
        <v>4571</v>
      </c>
      <c r="B4525">
        <v>4571</v>
      </c>
      <c r="C4525">
        <v>1</v>
      </c>
      <c r="D4525" s="37">
        <v>1</v>
      </c>
      <c r="E4525" s="37">
        <v>2</v>
      </c>
      <c r="F4525" s="45">
        <f t="shared" si="70"/>
        <v>2</v>
      </c>
      <c r="G4525">
        <v>30</v>
      </c>
    </row>
    <row r="4526" spans="1:7" x14ac:dyDescent="0.35">
      <c r="A4526">
        <v>4572</v>
      </c>
      <c r="B4526">
        <v>4572</v>
      </c>
      <c r="C4526">
        <v>1</v>
      </c>
      <c r="D4526" s="37">
        <v>1</v>
      </c>
      <c r="E4526" s="37">
        <v>2</v>
      </c>
      <c r="F4526" s="45">
        <f t="shared" si="70"/>
        <v>2</v>
      </c>
      <c r="G4526">
        <v>30</v>
      </c>
    </row>
    <row r="4527" spans="1:7" x14ac:dyDescent="0.35">
      <c r="A4527">
        <v>4573</v>
      </c>
      <c r="B4527">
        <v>4573</v>
      </c>
      <c r="C4527">
        <v>1</v>
      </c>
      <c r="D4527" s="37">
        <v>1</v>
      </c>
      <c r="E4527" s="37">
        <v>2</v>
      </c>
      <c r="F4527" s="45">
        <f t="shared" si="70"/>
        <v>2</v>
      </c>
      <c r="G4527">
        <v>30</v>
      </c>
    </row>
    <row r="4528" spans="1:7" x14ac:dyDescent="0.35">
      <c r="A4528">
        <v>4574</v>
      </c>
      <c r="B4528">
        <v>4574</v>
      </c>
      <c r="C4528">
        <v>1</v>
      </c>
      <c r="D4528" s="37">
        <v>1</v>
      </c>
      <c r="E4528" s="37">
        <v>2</v>
      </c>
      <c r="F4528" s="45">
        <f t="shared" si="70"/>
        <v>2</v>
      </c>
      <c r="G4528">
        <v>30</v>
      </c>
    </row>
    <row r="4529" spans="1:7" x14ac:dyDescent="0.35">
      <c r="A4529">
        <v>4575</v>
      </c>
      <c r="B4529">
        <v>4575</v>
      </c>
      <c r="C4529">
        <v>1</v>
      </c>
      <c r="D4529" s="37">
        <v>1</v>
      </c>
      <c r="E4529" s="37">
        <v>2</v>
      </c>
      <c r="F4529" s="45">
        <f t="shared" si="70"/>
        <v>2</v>
      </c>
      <c r="G4529">
        <v>30</v>
      </c>
    </row>
    <row r="4530" spans="1:7" x14ac:dyDescent="0.35">
      <c r="A4530">
        <v>4576</v>
      </c>
      <c r="B4530">
        <v>4576</v>
      </c>
      <c r="C4530">
        <v>1</v>
      </c>
      <c r="D4530" s="37">
        <v>1</v>
      </c>
      <c r="E4530" s="37">
        <v>2</v>
      </c>
      <c r="F4530" s="45">
        <f t="shared" si="70"/>
        <v>2</v>
      </c>
      <c r="G4530">
        <v>30</v>
      </c>
    </row>
    <row r="4531" spans="1:7" x14ac:dyDescent="0.35">
      <c r="A4531">
        <v>4577</v>
      </c>
      <c r="B4531">
        <v>4577</v>
      </c>
      <c r="C4531">
        <v>1</v>
      </c>
      <c r="D4531" s="37">
        <v>1</v>
      </c>
      <c r="E4531" s="37">
        <v>2</v>
      </c>
      <c r="F4531" s="45">
        <f t="shared" si="70"/>
        <v>2</v>
      </c>
      <c r="G4531">
        <v>30</v>
      </c>
    </row>
    <row r="4532" spans="1:7" x14ac:dyDescent="0.35">
      <c r="A4532">
        <v>4578</v>
      </c>
      <c r="B4532">
        <v>4578</v>
      </c>
      <c r="C4532">
        <v>1</v>
      </c>
      <c r="D4532" s="37">
        <v>1</v>
      </c>
      <c r="E4532" s="37">
        <v>2</v>
      </c>
      <c r="F4532" s="45">
        <f t="shared" si="70"/>
        <v>2</v>
      </c>
      <c r="G4532">
        <v>30</v>
      </c>
    </row>
    <row r="4533" spans="1:7" x14ac:dyDescent="0.35">
      <c r="A4533">
        <v>4579</v>
      </c>
      <c r="B4533">
        <v>4579</v>
      </c>
      <c r="C4533">
        <v>1</v>
      </c>
      <c r="D4533" s="37">
        <v>1</v>
      </c>
      <c r="E4533" s="37">
        <v>2</v>
      </c>
      <c r="F4533" s="45">
        <f t="shared" si="70"/>
        <v>2</v>
      </c>
      <c r="G4533">
        <v>30</v>
      </c>
    </row>
    <row r="4534" spans="1:7" x14ac:dyDescent="0.35">
      <c r="A4534">
        <v>4580</v>
      </c>
      <c r="B4534">
        <v>4580</v>
      </c>
      <c r="C4534">
        <v>1</v>
      </c>
      <c r="D4534" s="37">
        <v>1</v>
      </c>
      <c r="E4534" s="37">
        <v>2</v>
      </c>
      <c r="F4534" s="45">
        <f t="shared" si="70"/>
        <v>2</v>
      </c>
      <c r="G4534">
        <v>30</v>
      </c>
    </row>
    <row r="4535" spans="1:7" x14ac:dyDescent="0.35">
      <c r="A4535">
        <v>4581</v>
      </c>
      <c r="B4535">
        <v>4581</v>
      </c>
      <c r="C4535">
        <v>1</v>
      </c>
      <c r="D4535" s="37">
        <v>1</v>
      </c>
      <c r="E4535" s="37">
        <v>2</v>
      </c>
      <c r="F4535" s="45">
        <f t="shared" si="70"/>
        <v>2</v>
      </c>
      <c r="G4535">
        <v>30</v>
      </c>
    </row>
    <row r="4536" spans="1:7" x14ac:dyDescent="0.35">
      <c r="A4536">
        <v>4582</v>
      </c>
      <c r="B4536">
        <v>4582</v>
      </c>
      <c r="C4536">
        <v>1</v>
      </c>
      <c r="D4536" s="37">
        <v>1</v>
      </c>
      <c r="E4536" s="37">
        <v>2</v>
      </c>
      <c r="F4536" s="45">
        <f t="shared" si="70"/>
        <v>2</v>
      </c>
      <c r="G4536">
        <v>30</v>
      </c>
    </row>
    <row r="4537" spans="1:7" x14ac:dyDescent="0.35">
      <c r="A4537">
        <v>4583</v>
      </c>
      <c r="B4537">
        <v>4583</v>
      </c>
      <c r="C4537">
        <v>1</v>
      </c>
      <c r="D4537" s="37">
        <v>1</v>
      </c>
      <c r="E4537" s="37">
        <v>2</v>
      </c>
      <c r="F4537" s="45">
        <f t="shared" si="70"/>
        <v>2</v>
      </c>
      <c r="G4537">
        <v>30</v>
      </c>
    </row>
    <row r="4538" spans="1:7" x14ac:dyDescent="0.35">
      <c r="A4538">
        <v>4584</v>
      </c>
      <c r="B4538">
        <v>4584</v>
      </c>
      <c r="C4538">
        <v>1</v>
      </c>
      <c r="D4538" s="37">
        <v>1</v>
      </c>
      <c r="E4538" s="37">
        <v>2</v>
      </c>
      <c r="F4538" s="45">
        <f t="shared" si="70"/>
        <v>2</v>
      </c>
      <c r="G4538">
        <v>30</v>
      </c>
    </row>
    <row r="4539" spans="1:7" x14ac:dyDescent="0.35">
      <c r="A4539">
        <v>4585</v>
      </c>
      <c r="B4539">
        <v>4585</v>
      </c>
      <c r="C4539">
        <v>1</v>
      </c>
      <c r="D4539" s="37">
        <v>1</v>
      </c>
      <c r="E4539" s="37">
        <v>2</v>
      </c>
      <c r="F4539" s="45">
        <f t="shared" si="70"/>
        <v>2</v>
      </c>
      <c r="G4539">
        <v>30</v>
      </c>
    </row>
    <row r="4540" spans="1:7" x14ac:dyDescent="0.35">
      <c r="A4540">
        <v>4586</v>
      </c>
      <c r="B4540">
        <v>4586</v>
      </c>
      <c r="C4540">
        <v>1</v>
      </c>
      <c r="D4540" s="37">
        <v>1</v>
      </c>
      <c r="E4540" s="37">
        <v>2</v>
      </c>
      <c r="F4540" s="45">
        <f t="shared" si="70"/>
        <v>2</v>
      </c>
      <c r="G4540">
        <v>30</v>
      </c>
    </row>
    <row r="4541" spans="1:7" x14ac:dyDescent="0.35">
      <c r="A4541">
        <v>4587</v>
      </c>
      <c r="B4541">
        <v>4587</v>
      </c>
      <c r="C4541">
        <v>1</v>
      </c>
      <c r="D4541" s="37">
        <v>1</v>
      </c>
      <c r="E4541" s="37">
        <v>2</v>
      </c>
      <c r="F4541" s="45">
        <f t="shared" si="70"/>
        <v>2</v>
      </c>
      <c r="G4541">
        <v>30</v>
      </c>
    </row>
    <row r="4542" spans="1:7" x14ac:dyDescent="0.35">
      <c r="A4542">
        <v>4588</v>
      </c>
      <c r="B4542">
        <v>4588</v>
      </c>
      <c r="C4542">
        <v>1</v>
      </c>
      <c r="D4542" s="37">
        <v>1</v>
      </c>
      <c r="E4542" s="37">
        <v>2</v>
      </c>
      <c r="F4542" s="45">
        <f t="shared" si="70"/>
        <v>2</v>
      </c>
      <c r="G4542">
        <v>30</v>
      </c>
    </row>
    <row r="4543" spans="1:7" x14ac:dyDescent="0.35">
      <c r="A4543">
        <v>4589</v>
      </c>
      <c r="B4543">
        <v>4589</v>
      </c>
      <c r="C4543">
        <v>1</v>
      </c>
      <c r="D4543" s="37">
        <v>1</v>
      </c>
      <c r="E4543" s="37">
        <v>2</v>
      </c>
      <c r="F4543" s="45">
        <f t="shared" si="70"/>
        <v>2</v>
      </c>
      <c r="G4543">
        <v>30</v>
      </c>
    </row>
    <row r="4544" spans="1:7" x14ac:dyDescent="0.35">
      <c r="A4544">
        <v>4590</v>
      </c>
      <c r="B4544">
        <v>4590</v>
      </c>
      <c r="C4544">
        <v>1</v>
      </c>
      <c r="D4544" s="37">
        <v>1</v>
      </c>
      <c r="E4544" s="37">
        <v>2</v>
      </c>
      <c r="F4544" s="45">
        <f t="shared" si="70"/>
        <v>2</v>
      </c>
      <c r="G4544">
        <v>30</v>
      </c>
    </row>
    <row r="4545" spans="1:7" x14ac:dyDescent="0.35">
      <c r="A4545">
        <v>4591</v>
      </c>
      <c r="B4545">
        <v>4591</v>
      </c>
      <c r="C4545">
        <v>1</v>
      </c>
      <c r="D4545" s="37">
        <v>1</v>
      </c>
      <c r="E4545" s="37">
        <v>2</v>
      </c>
      <c r="F4545" s="45">
        <f t="shared" si="70"/>
        <v>2</v>
      </c>
      <c r="G4545">
        <v>30</v>
      </c>
    </row>
    <row r="4546" spans="1:7" x14ac:dyDescent="0.35">
      <c r="A4546">
        <v>4592</v>
      </c>
      <c r="B4546">
        <v>4592</v>
      </c>
      <c r="C4546">
        <v>1</v>
      </c>
      <c r="D4546" s="37">
        <v>1</v>
      </c>
      <c r="E4546" s="37">
        <v>2</v>
      </c>
      <c r="F4546" s="45">
        <f t="shared" ref="F4546:F4609" si="71">D4546+1</f>
        <v>2</v>
      </c>
      <c r="G4546">
        <v>30</v>
      </c>
    </row>
    <row r="4547" spans="1:7" x14ac:dyDescent="0.35">
      <c r="A4547">
        <v>4593</v>
      </c>
      <c r="B4547">
        <v>4593</v>
      </c>
      <c r="C4547">
        <v>1</v>
      </c>
      <c r="D4547" s="37">
        <v>1</v>
      </c>
      <c r="E4547" s="37">
        <v>2</v>
      </c>
      <c r="F4547" s="45">
        <f t="shared" si="71"/>
        <v>2</v>
      </c>
      <c r="G4547">
        <v>30</v>
      </c>
    </row>
    <row r="4548" spans="1:7" x14ac:dyDescent="0.35">
      <c r="A4548">
        <v>4594</v>
      </c>
      <c r="B4548">
        <v>4594</v>
      </c>
      <c r="C4548">
        <v>1</v>
      </c>
      <c r="D4548" s="37">
        <v>1</v>
      </c>
      <c r="E4548" s="37">
        <v>2</v>
      </c>
      <c r="F4548" s="45">
        <f t="shared" si="71"/>
        <v>2</v>
      </c>
      <c r="G4548">
        <v>30</v>
      </c>
    </row>
    <row r="4549" spans="1:7" x14ac:dyDescent="0.35">
      <c r="A4549">
        <v>4595</v>
      </c>
      <c r="B4549">
        <v>4595</v>
      </c>
      <c r="C4549">
        <v>1</v>
      </c>
      <c r="D4549" s="37">
        <v>1</v>
      </c>
      <c r="E4549" s="37">
        <v>2</v>
      </c>
      <c r="F4549" s="45">
        <f t="shared" si="71"/>
        <v>2</v>
      </c>
      <c r="G4549">
        <v>30</v>
      </c>
    </row>
    <row r="4550" spans="1:7" x14ac:dyDescent="0.35">
      <c r="A4550">
        <v>4596</v>
      </c>
      <c r="B4550">
        <v>4596</v>
      </c>
      <c r="C4550">
        <v>1</v>
      </c>
      <c r="D4550" s="37">
        <v>1</v>
      </c>
      <c r="E4550" s="37">
        <v>2</v>
      </c>
      <c r="F4550" s="45">
        <f t="shared" si="71"/>
        <v>2</v>
      </c>
      <c r="G4550">
        <v>30</v>
      </c>
    </row>
    <row r="4551" spans="1:7" x14ac:dyDescent="0.35">
      <c r="A4551">
        <v>4597</v>
      </c>
      <c r="B4551">
        <v>4597</v>
      </c>
      <c r="C4551">
        <v>1</v>
      </c>
      <c r="D4551" s="37">
        <v>1</v>
      </c>
      <c r="E4551" s="37">
        <v>2</v>
      </c>
      <c r="F4551" s="45">
        <f t="shared" si="71"/>
        <v>2</v>
      </c>
      <c r="G4551">
        <v>30</v>
      </c>
    </row>
    <row r="4552" spans="1:7" x14ac:dyDescent="0.35">
      <c r="A4552">
        <v>4598</v>
      </c>
      <c r="B4552">
        <v>4598</v>
      </c>
      <c r="C4552">
        <v>1</v>
      </c>
      <c r="D4552" s="37">
        <v>1</v>
      </c>
      <c r="E4552" s="37">
        <v>2</v>
      </c>
      <c r="F4552" s="45">
        <f t="shared" si="71"/>
        <v>2</v>
      </c>
      <c r="G4552">
        <v>30</v>
      </c>
    </row>
    <row r="4553" spans="1:7" x14ac:dyDescent="0.35">
      <c r="A4553">
        <v>4599</v>
      </c>
      <c r="B4553">
        <v>4599</v>
      </c>
      <c r="C4553">
        <v>1</v>
      </c>
      <c r="D4553" s="37">
        <v>1</v>
      </c>
      <c r="E4553" s="37">
        <v>2</v>
      </c>
      <c r="F4553" s="45">
        <f t="shared" si="71"/>
        <v>2</v>
      </c>
      <c r="G4553">
        <v>30</v>
      </c>
    </row>
    <row r="4554" spans="1:7" x14ac:dyDescent="0.35">
      <c r="A4554">
        <v>4600</v>
      </c>
      <c r="B4554">
        <v>4600</v>
      </c>
      <c r="C4554">
        <v>1</v>
      </c>
      <c r="D4554" s="37">
        <v>1</v>
      </c>
      <c r="E4554" s="37">
        <v>2</v>
      </c>
      <c r="F4554" s="45">
        <f t="shared" si="71"/>
        <v>2</v>
      </c>
      <c r="G4554">
        <v>30</v>
      </c>
    </row>
    <row r="4555" spans="1:7" x14ac:dyDescent="0.35">
      <c r="A4555">
        <v>4601</v>
      </c>
      <c r="B4555">
        <v>4601</v>
      </c>
      <c r="C4555">
        <v>1</v>
      </c>
      <c r="D4555" s="37">
        <v>1</v>
      </c>
      <c r="E4555" s="37">
        <v>2</v>
      </c>
      <c r="F4555" s="45">
        <f t="shared" si="71"/>
        <v>2</v>
      </c>
      <c r="G4555">
        <v>30</v>
      </c>
    </row>
    <row r="4556" spans="1:7" x14ac:dyDescent="0.35">
      <c r="A4556">
        <v>4602</v>
      </c>
      <c r="B4556">
        <v>4602</v>
      </c>
      <c r="C4556">
        <v>1</v>
      </c>
      <c r="D4556" s="37">
        <v>1</v>
      </c>
      <c r="E4556" s="37">
        <v>2</v>
      </c>
      <c r="F4556" s="45">
        <f t="shared" si="71"/>
        <v>2</v>
      </c>
      <c r="G4556">
        <v>30</v>
      </c>
    </row>
    <row r="4557" spans="1:7" x14ac:dyDescent="0.35">
      <c r="A4557">
        <v>4603</v>
      </c>
      <c r="B4557">
        <v>4603</v>
      </c>
      <c r="C4557">
        <v>1</v>
      </c>
      <c r="D4557" s="37">
        <v>1</v>
      </c>
      <c r="E4557" s="37">
        <v>2</v>
      </c>
      <c r="F4557" s="45">
        <f t="shared" si="71"/>
        <v>2</v>
      </c>
      <c r="G4557">
        <v>30</v>
      </c>
    </row>
    <row r="4558" spans="1:7" x14ac:dyDescent="0.35">
      <c r="A4558">
        <v>4604</v>
      </c>
      <c r="B4558">
        <v>4604</v>
      </c>
      <c r="C4558">
        <v>1</v>
      </c>
      <c r="D4558" s="37">
        <v>1</v>
      </c>
      <c r="E4558" s="37">
        <v>2</v>
      </c>
      <c r="F4558" s="45">
        <f t="shared" si="71"/>
        <v>2</v>
      </c>
      <c r="G4558">
        <v>30</v>
      </c>
    </row>
    <row r="4559" spans="1:7" x14ac:dyDescent="0.35">
      <c r="A4559">
        <v>4605</v>
      </c>
      <c r="B4559">
        <v>4605</v>
      </c>
      <c r="C4559">
        <v>1</v>
      </c>
      <c r="D4559" s="37">
        <v>1</v>
      </c>
      <c r="E4559" s="37">
        <v>2</v>
      </c>
      <c r="F4559" s="45">
        <f t="shared" si="71"/>
        <v>2</v>
      </c>
      <c r="G4559">
        <v>30</v>
      </c>
    </row>
    <row r="4560" spans="1:7" x14ac:dyDescent="0.35">
      <c r="A4560">
        <v>4606</v>
      </c>
      <c r="B4560">
        <v>4606</v>
      </c>
      <c r="C4560">
        <v>1</v>
      </c>
      <c r="D4560" s="37">
        <v>1</v>
      </c>
      <c r="E4560" s="37">
        <v>2</v>
      </c>
      <c r="F4560" s="45">
        <f t="shared" si="71"/>
        <v>2</v>
      </c>
      <c r="G4560">
        <v>30</v>
      </c>
    </row>
    <row r="4561" spans="1:7" x14ac:dyDescent="0.35">
      <c r="A4561">
        <v>4607</v>
      </c>
      <c r="B4561">
        <v>4607</v>
      </c>
      <c r="C4561">
        <v>1</v>
      </c>
      <c r="D4561" s="37">
        <v>1</v>
      </c>
      <c r="E4561" s="37">
        <v>2</v>
      </c>
      <c r="F4561" s="45">
        <f t="shared" si="71"/>
        <v>2</v>
      </c>
      <c r="G4561">
        <v>30</v>
      </c>
    </row>
    <row r="4562" spans="1:7" x14ac:dyDescent="0.35">
      <c r="A4562">
        <v>4608</v>
      </c>
      <c r="B4562">
        <v>4608</v>
      </c>
      <c r="C4562">
        <v>1</v>
      </c>
      <c r="D4562" s="37">
        <v>1</v>
      </c>
      <c r="E4562" s="37">
        <v>2</v>
      </c>
      <c r="F4562" s="45">
        <f t="shared" si="71"/>
        <v>2</v>
      </c>
      <c r="G4562">
        <v>30</v>
      </c>
    </row>
    <row r="4563" spans="1:7" x14ac:dyDescent="0.35">
      <c r="A4563">
        <v>4609</v>
      </c>
      <c r="B4563">
        <v>4609</v>
      </c>
      <c r="C4563">
        <v>1</v>
      </c>
      <c r="D4563" s="37">
        <v>1</v>
      </c>
      <c r="E4563" s="37">
        <v>2</v>
      </c>
      <c r="F4563" s="45">
        <f t="shared" si="71"/>
        <v>2</v>
      </c>
      <c r="G4563">
        <v>30</v>
      </c>
    </row>
    <row r="4564" spans="1:7" x14ac:dyDescent="0.35">
      <c r="A4564">
        <v>4610</v>
      </c>
      <c r="B4564">
        <v>4610</v>
      </c>
      <c r="C4564">
        <v>1</v>
      </c>
      <c r="D4564" s="37">
        <v>1</v>
      </c>
      <c r="E4564" s="37">
        <v>2</v>
      </c>
      <c r="F4564" s="45">
        <f t="shared" si="71"/>
        <v>2</v>
      </c>
      <c r="G4564">
        <v>30</v>
      </c>
    </row>
    <row r="4565" spans="1:7" x14ac:dyDescent="0.35">
      <c r="A4565">
        <v>4611</v>
      </c>
      <c r="B4565">
        <v>4611</v>
      </c>
      <c r="C4565">
        <v>1</v>
      </c>
      <c r="D4565" s="37">
        <v>1</v>
      </c>
      <c r="E4565" s="37">
        <v>2</v>
      </c>
      <c r="F4565" s="45">
        <f t="shared" si="71"/>
        <v>2</v>
      </c>
      <c r="G4565">
        <v>30</v>
      </c>
    </row>
    <row r="4566" spans="1:7" x14ac:dyDescent="0.35">
      <c r="A4566">
        <v>4612</v>
      </c>
      <c r="B4566">
        <v>4612</v>
      </c>
      <c r="C4566">
        <v>1</v>
      </c>
      <c r="D4566" s="37">
        <v>1</v>
      </c>
      <c r="E4566" s="37">
        <v>2</v>
      </c>
      <c r="F4566" s="45">
        <f t="shared" si="71"/>
        <v>2</v>
      </c>
      <c r="G4566">
        <v>30</v>
      </c>
    </row>
    <row r="4567" spans="1:7" x14ac:dyDescent="0.35">
      <c r="A4567">
        <v>4613</v>
      </c>
      <c r="B4567">
        <v>4613</v>
      </c>
      <c r="C4567">
        <v>1</v>
      </c>
      <c r="D4567" s="37">
        <v>1</v>
      </c>
      <c r="E4567" s="37">
        <v>2</v>
      </c>
      <c r="F4567" s="45">
        <f t="shared" si="71"/>
        <v>2</v>
      </c>
      <c r="G4567">
        <v>30</v>
      </c>
    </row>
    <row r="4568" spans="1:7" x14ac:dyDescent="0.35">
      <c r="A4568">
        <v>4614</v>
      </c>
      <c r="B4568">
        <v>4614</v>
      </c>
      <c r="C4568">
        <v>1</v>
      </c>
      <c r="D4568" s="37">
        <v>1</v>
      </c>
      <c r="E4568" s="37">
        <v>2</v>
      </c>
      <c r="F4568" s="45">
        <f t="shared" si="71"/>
        <v>2</v>
      </c>
      <c r="G4568">
        <v>30</v>
      </c>
    </row>
    <row r="4569" spans="1:7" x14ac:dyDescent="0.35">
      <c r="A4569">
        <v>4615</v>
      </c>
      <c r="B4569">
        <v>4615</v>
      </c>
      <c r="C4569">
        <v>1</v>
      </c>
      <c r="D4569" s="37">
        <v>1</v>
      </c>
      <c r="E4569" s="37">
        <v>2</v>
      </c>
      <c r="F4569" s="45">
        <f t="shared" si="71"/>
        <v>2</v>
      </c>
      <c r="G4569">
        <v>30</v>
      </c>
    </row>
    <row r="4570" spans="1:7" x14ac:dyDescent="0.35">
      <c r="A4570">
        <v>4616</v>
      </c>
      <c r="B4570">
        <v>4616</v>
      </c>
      <c r="C4570">
        <v>1</v>
      </c>
      <c r="D4570" s="37">
        <v>1</v>
      </c>
      <c r="E4570" s="37">
        <v>2</v>
      </c>
      <c r="F4570" s="45">
        <f t="shared" si="71"/>
        <v>2</v>
      </c>
      <c r="G4570">
        <v>30</v>
      </c>
    </row>
    <row r="4571" spans="1:7" x14ac:dyDescent="0.35">
      <c r="A4571">
        <v>4617</v>
      </c>
      <c r="B4571">
        <v>4617</v>
      </c>
      <c r="C4571">
        <v>1</v>
      </c>
      <c r="D4571" s="37">
        <v>1</v>
      </c>
      <c r="E4571" s="37">
        <v>2</v>
      </c>
      <c r="F4571" s="45">
        <f t="shared" si="71"/>
        <v>2</v>
      </c>
      <c r="G4571">
        <v>30</v>
      </c>
    </row>
    <row r="4572" spans="1:7" x14ac:dyDescent="0.35">
      <c r="A4572">
        <v>4618</v>
      </c>
      <c r="B4572">
        <v>4618</v>
      </c>
      <c r="C4572">
        <v>1</v>
      </c>
      <c r="D4572" s="37">
        <v>1</v>
      </c>
      <c r="E4572" s="37">
        <v>2</v>
      </c>
      <c r="F4572" s="45">
        <f t="shared" si="71"/>
        <v>2</v>
      </c>
      <c r="G4572">
        <v>30</v>
      </c>
    </row>
    <row r="4573" spans="1:7" x14ac:dyDescent="0.35">
      <c r="A4573">
        <v>4619</v>
      </c>
      <c r="B4573">
        <v>4619</v>
      </c>
      <c r="C4573">
        <v>1</v>
      </c>
      <c r="D4573" s="37">
        <v>1</v>
      </c>
      <c r="E4573" s="37">
        <v>2</v>
      </c>
      <c r="F4573" s="45">
        <f t="shared" si="71"/>
        <v>2</v>
      </c>
      <c r="G4573">
        <v>30</v>
      </c>
    </row>
    <row r="4574" spans="1:7" x14ac:dyDescent="0.35">
      <c r="A4574">
        <v>4620</v>
      </c>
      <c r="B4574">
        <v>4620</v>
      </c>
      <c r="C4574">
        <v>1</v>
      </c>
      <c r="D4574" s="37">
        <v>1</v>
      </c>
      <c r="E4574" s="37">
        <v>2</v>
      </c>
      <c r="F4574" s="45">
        <f t="shared" si="71"/>
        <v>2</v>
      </c>
      <c r="G4574">
        <v>30</v>
      </c>
    </row>
    <row r="4575" spans="1:7" x14ac:dyDescent="0.35">
      <c r="A4575">
        <v>4621</v>
      </c>
      <c r="B4575">
        <v>4621</v>
      </c>
      <c r="C4575">
        <v>1</v>
      </c>
      <c r="D4575" s="37">
        <v>1</v>
      </c>
      <c r="E4575" s="37">
        <v>2</v>
      </c>
      <c r="F4575" s="45">
        <f t="shared" si="71"/>
        <v>2</v>
      </c>
      <c r="G4575">
        <v>30</v>
      </c>
    </row>
    <row r="4576" spans="1:7" x14ac:dyDescent="0.35">
      <c r="A4576">
        <v>4622</v>
      </c>
      <c r="B4576">
        <v>4622</v>
      </c>
      <c r="C4576">
        <v>1</v>
      </c>
      <c r="D4576" s="37">
        <v>1</v>
      </c>
      <c r="E4576" s="37">
        <v>2</v>
      </c>
      <c r="F4576" s="45">
        <f t="shared" si="71"/>
        <v>2</v>
      </c>
      <c r="G4576">
        <v>30</v>
      </c>
    </row>
    <row r="4577" spans="1:7" x14ac:dyDescent="0.35">
      <c r="A4577">
        <v>4623</v>
      </c>
      <c r="B4577">
        <v>4623</v>
      </c>
      <c r="C4577">
        <v>1</v>
      </c>
      <c r="D4577" s="37">
        <v>1</v>
      </c>
      <c r="E4577" s="37">
        <v>2</v>
      </c>
      <c r="F4577" s="45">
        <f t="shared" si="71"/>
        <v>2</v>
      </c>
      <c r="G4577">
        <v>30</v>
      </c>
    </row>
    <row r="4578" spans="1:7" x14ac:dyDescent="0.35">
      <c r="A4578">
        <v>4624</v>
      </c>
      <c r="B4578">
        <v>4624</v>
      </c>
      <c r="C4578">
        <v>1</v>
      </c>
      <c r="D4578" s="37">
        <v>1</v>
      </c>
      <c r="E4578" s="37">
        <v>2</v>
      </c>
      <c r="F4578" s="45">
        <f t="shared" si="71"/>
        <v>2</v>
      </c>
      <c r="G4578">
        <v>30</v>
      </c>
    </row>
    <row r="4579" spans="1:7" x14ac:dyDescent="0.35">
      <c r="A4579">
        <v>4625</v>
      </c>
      <c r="B4579">
        <v>4625</v>
      </c>
      <c r="C4579">
        <v>1</v>
      </c>
      <c r="D4579" s="37">
        <v>1</v>
      </c>
      <c r="E4579" s="37">
        <v>2</v>
      </c>
      <c r="F4579" s="45">
        <f t="shared" si="71"/>
        <v>2</v>
      </c>
      <c r="G4579">
        <v>30</v>
      </c>
    </row>
    <row r="4580" spans="1:7" x14ac:dyDescent="0.35">
      <c r="A4580">
        <v>4626</v>
      </c>
      <c r="B4580">
        <v>4626</v>
      </c>
      <c r="C4580">
        <v>1</v>
      </c>
      <c r="D4580" s="37">
        <v>1</v>
      </c>
      <c r="E4580" s="37">
        <v>2</v>
      </c>
      <c r="F4580" s="45">
        <f t="shared" si="71"/>
        <v>2</v>
      </c>
      <c r="G4580">
        <v>30</v>
      </c>
    </row>
    <row r="4581" spans="1:7" x14ac:dyDescent="0.35">
      <c r="A4581">
        <v>4627</v>
      </c>
      <c r="B4581">
        <v>4627</v>
      </c>
      <c r="C4581">
        <v>1</v>
      </c>
      <c r="D4581" s="37">
        <v>1</v>
      </c>
      <c r="E4581" s="37">
        <v>2</v>
      </c>
      <c r="F4581" s="45">
        <f t="shared" si="71"/>
        <v>2</v>
      </c>
      <c r="G4581">
        <v>30</v>
      </c>
    </row>
    <row r="4582" spans="1:7" x14ac:dyDescent="0.35">
      <c r="A4582">
        <v>4628</v>
      </c>
      <c r="B4582">
        <v>4628</v>
      </c>
      <c r="C4582">
        <v>1</v>
      </c>
      <c r="D4582" s="37">
        <v>1</v>
      </c>
      <c r="E4582" s="37">
        <v>2</v>
      </c>
      <c r="F4582" s="45">
        <f t="shared" si="71"/>
        <v>2</v>
      </c>
      <c r="G4582">
        <v>30</v>
      </c>
    </row>
    <row r="4583" spans="1:7" x14ac:dyDescent="0.35">
      <c r="A4583">
        <v>4629</v>
      </c>
      <c r="B4583">
        <v>4629</v>
      </c>
      <c r="C4583">
        <v>1</v>
      </c>
      <c r="D4583" s="37">
        <v>1</v>
      </c>
      <c r="E4583" s="37">
        <v>2</v>
      </c>
      <c r="F4583" s="45">
        <f t="shared" si="71"/>
        <v>2</v>
      </c>
      <c r="G4583">
        <v>30</v>
      </c>
    </row>
    <row r="4584" spans="1:7" x14ac:dyDescent="0.35">
      <c r="A4584">
        <v>4630</v>
      </c>
      <c r="B4584">
        <v>4630</v>
      </c>
      <c r="C4584">
        <v>1</v>
      </c>
      <c r="D4584" s="37">
        <v>1</v>
      </c>
      <c r="E4584" s="37">
        <v>2</v>
      </c>
      <c r="F4584" s="45">
        <f t="shared" si="71"/>
        <v>2</v>
      </c>
      <c r="G4584">
        <v>30</v>
      </c>
    </row>
    <row r="4585" spans="1:7" x14ac:dyDescent="0.35">
      <c r="A4585">
        <v>4631</v>
      </c>
      <c r="B4585">
        <v>4631</v>
      </c>
      <c r="C4585">
        <v>1</v>
      </c>
      <c r="D4585" s="37">
        <v>1</v>
      </c>
      <c r="E4585" s="37">
        <v>2</v>
      </c>
      <c r="F4585" s="45">
        <f t="shared" si="71"/>
        <v>2</v>
      </c>
      <c r="G4585">
        <v>30</v>
      </c>
    </row>
    <row r="4586" spans="1:7" x14ac:dyDescent="0.35">
      <c r="A4586">
        <v>4632</v>
      </c>
      <c r="B4586">
        <v>4632</v>
      </c>
      <c r="C4586">
        <v>1</v>
      </c>
      <c r="D4586" s="37">
        <v>1</v>
      </c>
      <c r="E4586" s="37">
        <v>2</v>
      </c>
      <c r="F4586" s="45">
        <f t="shared" si="71"/>
        <v>2</v>
      </c>
      <c r="G4586">
        <v>30</v>
      </c>
    </row>
    <row r="4587" spans="1:7" x14ac:dyDescent="0.35">
      <c r="A4587">
        <v>4633</v>
      </c>
      <c r="B4587">
        <v>4633</v>
      </c>
      <c r="C4587">
        <v>1</v>
      </c>
      <c r="D4587" s="37">
        <v>1</v>
      </c>
      <c r="E4587" s="37">
        <v>2</v>
      </c>
      <c r="F4587" s="45">
        <f t="shared" si="71"/>
        <v>2</v>
      </c>
      <c r="G4587">
        <v>30</v>
      </c>
    </row>
    <row r="4588" spans="1:7" x14ac:dyDescent="0.35">
      <c r="A4588">
        <v>4634</v>
      </c>
      <c r="B4588">
        <v>4634</v>
      </c>
      <c r="C4588">
        <v>1</v>
      </c>
      <c r="D4588" s="37">
        <v>1</v>
      </c>
      <c r="E4588" s="37">
        <v>2</v>
      </c>
      <c r="F4588" s="45">
        <f t="shared" si="71"/>
        <v>2</v>
      </c>
      <c r="G4588">
        <v>30</v>
      </c>
    </row>
    <row r="4589" spans="1:7" x14ac:dyDescent="0.35">
      <c r="A4589">
        <v>4635</v>
      </c>
      <c r="B4589">
        <v>4635</v>
      </c>
      <c r="C4589">
        <v>1</v>
      </c>
      <c r="D4589" s="37">
        <v>1</v>
      </c>
      <c r="E4589" s="37">
        <v>2</v>
      </c>
      <c r="F4589" s="45">
        <f t="shared" si="71"/>
        <v>2</v>
      </c>
      <c r="G4589">
        <v>30</v>
      </c>
    </row>
    <row r="4590" spans="1:7" x14ac:dyDescent="0.35">
      <c r="A4590">
        <v>4636</v>
      </c>
      <c r="B4590">
        <v>4636</v>
      </c>
      <c r="C4590">
        <v>1</v>
      </c>
      <c r="D4590" s="37">
        <v>1</v>
      </c>
      <c r="E4590" s="37">
        <v>2</v>
      </c>
      <c r="F4590" s="45">
        <f t="shared" si="71"/>
        <v>2</v>
      </c>
      <c r="G4590">
        <v>30</v>
      </c>
    </row>
    <row r="4591" spans="1:7" x14ac:dyDescent="0.35">
      <c r="A4591">
        <v>4637</v>
      </c>
      <c r="B4591">
        <v>4637</v>
      </c>
      <c r="C4591">
        <v>1</v>
      </c>
      <c r="D4591" s="37">
        <v>1</v>
      </c>
      <c r="E4591" s="37">
        <v>2</v>
      </c>
      <c r="F4591" s="45">
        <f t="shared" si="71"/>
        <v>2</v>
      </c>
      <c r="G4591">
        <v>30</v>
      </c>
    </row>
    <row r="4592" spans="1:7" x14ac:dyDescent="0.35">
      <c r="A4592">
        <v>4638</v>
      </c>
      <c r="B4592">
        <v>4638</v>
      </c>
      <c r="C4592">
        <v>1</v>
      </c>
      <c r="D4592" s="37">
        <v>1</v>
      </c>
      <c r="E4592" s="37">
        <v>2</v>
      </c>
      <c r="F4592" s="45">
        <f t="shared" si="71"/>
        <v>2</v>
      </c>
      <c r="G4592">
        <v>30</v>
      </c>
    </row>
    <row r="4593" spans="1:7" x14ac:dyDescent="0.35">
      <c r="A4593">
        <v>4639</v>
      </c>
      <c r="B4593">
        <v>4639</v>
      </c>
      <c r="C4593">
        <v>1</v>
      </c>
      <c r="D4593" s="37">
        <v>1</v>
      </c>
      <c r="E4593" s="37">
        <v>2</v>
      </c>
      <c r="F4593" s="45">
        <f t="shared" si="71"/>
        <v>2</v>
      </c>
      <c r="G4593">
        <v>30</v>
      </c>
    </row>
    <row r="4594" spans="1:7" x14ac:dyDescent="0.35">
      <c r="A4594">
        <v>4640</v>
      </c>
      <c r="B4594">
        <v>4640</v>
      </c>
      <c r="C4594">
        <v>1</v>
      </c>
      <c r="D4594" s="37">
        <v>1</v>
      </c>
      <c r="E4594" s="37">
        <v>2</v>
      </c>
      <c r="F4594" s="45">
        <f t="shared" si="71"/>
        <v>2</v>
      </c>
      <c r="G4594">
        <v>30</v>
      </c>
    </row>
    <row r="4595" spans="1:7" x14ac:dyDescent="0.35">
      <c r="A4595">
        <v>4641</v>
      </c>
      <c r="B4595">
        <v>4641</v>
      </c>
      <c r="C4595">
        <v>1</v>
      </c>
      <c r="D4595" s="37">
        <v>1</v>
      </c>
      <c r="E4595" s="37">
        <v>2</v>
      </c>
      <c r="F4595" s="45">
        <f t="shared" si="71"/>
        <v>2</v>
      </c>
      <c r="G4595">
        <v>30</v>
      </c>
    </row>
    <row r="4596" spans="1:7" x14ac:dyDescent="0.35">
      <c r="A4596">
        <v>4642</v>
      </c>
      <c r="B4596">
        <v>4642</v>
      </c>
      <c r="C4596">
        <v>1</v>
      </c>
      <c r="D4596" s="37">
        <v>1</v>
      </c>
      <c r="E4596" s="37">
        <v>2</v>
      </c>
      <c r="F4596" s="45">
        <f t="shared" si="71"/>
        <v>2</v>
      </c>
      <c r="G4596">
        <v>30</v>
      </c>
    </row>
    <row r="4597" spans="1:7" x14ac:dyDescent="0.35">
      <c r="A4597">
        <v>4643</v>
      </c>
      <c r="B4597">
        <v>4643</v>
      </c>
      <c r="C4597">
        <v>1</v>
      </c>
      <c r="D4597" s="37">
        <v>1</v>
      </c>
      <c r="E4597" s="37">
        <v>2</v>
      </c>
      <c r="F4597" s="45">
        <f t="shared" si="71"/>
        <v>2</v>
      </c>
      <c r="G4597">
        <v>30</v>
      </c>
    </row>
    <row r="4598" spans="1:7" x14ac:dyDescent="0.35">
      <c r="A4598">
        <v>4644</v>
      </c>
      <c r="B4598">
        <v>4644</v>
      </c>
      <c r="C4598">
        <v>1</v>
      </c>
      <c r="D4598" s="37">
        <v>1</v>
      </c>
      <c r="E4598" s="37">
        <v>2</v>
      </c>
      <c r="F4598" s="45">
        <f t="shared" si="71"/>
        <v>2</v>
      </c>
      <c r="G4598">
        <v>30</v>
      </c>
    </row>
    <row r="4599" spans="1:7" x14ac:dyDescent="0.35">
      <c r="A4599">
        <v>4645</v>
      </c>
      <c r="B4599">
        <v>4645</v>
      </c>
      <c r="C4599">
        <v>1</v>
      </c>
      <c r="D4599" s="37">
        <v>1</v>
      </c>
      <c r="E4599" s="37">
        <v>2</v>
      </c>
      <c r="F4599" s="45">
        <f t="shared" si="71"/>
        <v>2</v>
      </c>
      <c r="G4599">
        <v>30</v>
      </c>
    </row>
    <row r="4600" spans="1:7" x14ac:dyDescent="0.35">
      <c r="A4600">
        <v>4646</v>
      </c>
      <c r="B4600">
        <v>4646</v>
      </c>
      <c r="C4600">
        <v>1</v>
      </c>
      <c r="D4600" s="37">
        <v>1</v>
      </c>
      <c r="E4600" s="37">
        <v>2</v>
      </c>
      <c r="F4600" s="45">
        <f t="shared" si="71"/>
        <v>2</v>
      </c>
      <c r="G4600">
        <v>30</v>
      </c>
    </row>
    <row r="4601" spans="1:7" x14ac:dyDescent="0.35">
      <c r="A4601">
        <v>4647</v>
      </c>
      <c r="B4601">
        <v>4647</v>
      </c>
      <c r="C4601">
        <v>1</v>
      </c>
      <c r="D4601" s="37">
        <v>1</v>
      </c>
      <c r="E4601" s="37">
        <v>2</v>
      </c>
      <c r="F4601" s="45">
        <f t="shared" si="71"/>
        <v>2</v>
      </c>
      <c r="G4601">
        <v>30</v>
      </c>
    </row>
    <row r="4602" spans="1:7" x14ac:dyDescent="0.35">
      <c r="A4602">
        <v>4648</v>
      </c>
      <c r="B4602">
        <v>4648</v>
      </c>
      <c r="C4602">
        <v>1</v>
      </c>
      <c r="D4602" s="37">
        <v>1</v>
      </c>
      <c r="E4602" s="37">
        <v>2</v>
      </c>
      <c r="F4602" s="45">
        <f t="shared" si="71"/>
        <v>2</v>
      </c>
      <c r="G4602">
        <v>30</v>
      </c>
    </row>
    <row r="4603" spans="1:7" x14ac:dyDescent="0.35">
      <c r="A4603">
        <v>4649</v>
      </c>
      <c r="B4603">
        <v>4649</v>
      </c>
      <c r="C4603">
        <v>1</v>
      </c>
      <c r="D4603" s="37">
        <v>1</v>
      </c>
      <c r="E4603" s="37">
        <v>2</v>
      </c>
      <c r="F4603" s="45">
        <f t="shared" si="71"/>
        <v>2</v>
      </c>
      <c r="G4603">
        <v>30</v>
      </c>
    </row>
    <row r="4604" spans="1:7" x14ac:dyDescent="0.35">
      <c r="A4604">
        <v>4650</v>
      </c>
      <c r="B4604">
        <v>4650</v>
      </c>
      <c r="C4604">
        <v>1</v>
      </c>
      <c r="D4604" s="37">
        <v>1</v>
      </c>
      <c r="E4604" s="37">
        <v>2</v>
      </c>
      <c r="F4604" s="45">
        <f t="shared" si="71"/>
        <v>2</v>
      </c>
      <c r="G4604">
        <v>30</v>
      </c>
    </row>
    <row r="4605" spans="1:7" x14ac:dyDescent="0.35">
      <c r="A4605">
        <v>4651</v>
      </c>
      <c r="B4605">
        <v>4651</v>
      </c>
      <c r="C4605">
        <v>1</v>
      </c>
      <c r="D4605" s="37">
        <v>1</v>
      </c>
      <c r="E4605" s="37">
        <v>2</v>
      </c>
      <c r="F4605" s="45">
        <f t="shared" si="71"/>
        <v>2</v>
      </c>
      <c r="G4605">
        <v>30</v>
      </c>
    </row>
    <row r="4606" spans="1:7" x14ac:dyDescent="0.35">
      <c r="A4606">
        <v>4652</v>
      </c>
      <c r="B4606">
        <v>4652</v>
      </c>
      <c r="C4606">
        <v>1</v>
      </c>
      <c r="D4606" s="37">
        <v>1</v>
      </c>
      <c r="E4606" s="37">
        <v>2</v>
      </c>
      <c r="F4606" s="45">
        <f t="shared" si="71"/>
        <v>2</v>
      </c>
      <c r="G4606">
        <v>30</v>
      </c>
    </row>
    <row r="4607" spans="1:7" x14ac:dyDescent="0.35">
      <c r="A4607">
        <v>4653</v>
      </c>
      <c r="B4607">
        <v>4653</v>
      </c>
      <c r="C4607">
        <v>1</v>
      </c>
      <c r="D4607" s="37">
        <v>1</v>
      </c>
      <c r="E4607" s="37">
        <v>2</v>
      </c>
      <c r="F4607" s="45">
        <f t="shared" si="71"/>
        <v>2</v>
      </c>
      <c r="G4607">
        <v>30</v>
      </c>
    </row>
    <row r="4608" spans="1:7" x14ac:dyDescent="0.35">
      <c r="A4608">
        <v>4654</v>
      </c>
      <c r="B4608">
        <v>4654</v>
      </c>
      <c r="C4608">
        <v>1</v>
      </c>
      <c r="D4608" s="37">
        <v>1</v>
      </c>
      <c r="E4608" s="37">
        <v>2</v>
      </c>
      <c r="F4608" s="45">
        <f t="shared" si="71"/>
        <v>2</v>
      </c>
      <c r="G4608">
        <v>30</v>
      </c>
    </row>
    <row r="4609" spans="1:7" x14ac:dyDescent="0.35">
      <c r="A4609">
        <v>4655</v>
      </c>
      <c r="B4609">
        <v>4655</v>
      </c>
      <c r="C4609">
        <v>1</v>
      </c>
      <c r="D4609" s="37">
        <v>1</v>
      </c>
      <c r="E4609" s="37">
        <v>2</v>
      </c>
      <c r="F4609" s="45">
        <f t="shared" si="71"/>
        <v>2</v>
      </c>
      <c r="G4609">
        <v>30</v>
      </c>
    </row>
    <row r="4610" spans="1:7" x14ac:dyDescent="0.35">
      <c r="A4610">
        <v>4656</v>
      </c>
      <c r="B4610">
        <v>4656</v>
      </c>
      <c r="C4610">
        <v>1</v>
      </c>
      <c r="D4610" s="37">
        <v>1</v>
      </c>
      <c r="E4610" s="37">
        <v>2</v>
      </c>
      <c r="F4610" s="45">
        <f t="shared" ref="F4610:F4673" si="72">D4610+1</f>
        <v>2</v>
      </c>
      <c r="G4610">
        <v>30</v>
      </c>
    </row>
    <row r="4611" spans="1:7" x14ac:dyDescent="0.35">
      <c r="A4611">
        <v>4657</v>
      </c>
      <c r="B4611">
        <v>4657</v>
      </c>
      <c r="C4611">
        <v>1</v>
      </c>
      <c r="D4611" s="37">
        <v>1</v>
      </c>
      <c r="E4611" s="37">
        <v>2</v>
      </c>
      <c r="F4611" s="45">
        <f t="shared" si="72"/>
        <v>2</v>
      </c>
      <c r="G4611">
        <v>30</v>
      </c>
    </row>
    <row r="4612" spans="1:7" x14ac:dyDescent="0.35">
      <c r="A4612">
        <v>4658</v>
      </c>
      <c r="B4612">
        <v>4658</v>
      </c>
      <c r="C4612">
        <v>1</v>
      </c>
      <c r="D4612" s="37">
        <v>1</v>
      </c>
      <c r="E4612" s="37">
        <v>2</v>
      </c>
      <c r="F4612" s="45">
        <f t="shared" si="72"/>
        <v>2</v>
      </c>
      <c r="G4612">
        <v>30</v>
      </c>
    </row>
    <row r="4613" spans="1:7" x14ac:dyDescent="0.35">
      <c r="A4613">
        <v>4659</v>
      </c>
      <c r="B4613">
        <v>4659</v>
      </c>
      <c r="C4613">
        <v>1</v>
      </c>
      <c r="D4613" s="37">
        <v>1</v>
      </c>
      <c r="E4613" s="37">
        <v>2</v>
      </c>
      <c r="F4613" s="45">
        <f t="shared" si="72"/>
        <v>2</v>
      </c>
      <c r="G4613">
        <v>30</v>
      </c>
    </row>
    <row r="4614" spans="1:7" x14ac:dyDescent="0.35">
      <c r="A4614">
        <v>4660</v>
      </c>
      <c r="B4614">
        <v>4660</v>
      </c>
      <c r="C4614">
        <v>1</v>
      </c>
      <c r="D4614" s="37">
        <v>1</v>
      </c>
      <c r="E4614" s="37">
        <v>2</v>
      </c>
      <c r="F4614" s="45">
        <f t="shared" si="72"/>
        <v>2</v>
      </c>
      <c r="G4614">
        <v>30</v>
      </c>
    </row>
    <row r="4615" spans="1:7" x14ac:dyDescent="0.35">
      <c r="A4615">
        <v>4661</v>
      </c>
      <c r="B4615">
        <v>4661</v>
      </c>
      <c r="C4615">
        <v>1</v>
      </c>
      <c r="D4615" s="37">
        <v>1</v>
      </c>
      <c r="E4615" s="37">
        <v>2</v>
      </c>
      <c r="F4615" s="45">
        <f t="shared" si="72"/>
        <v>2</v>
      </c>
      <c r="G4615">
        <v>30</v>
      </c>
    </row>
    <row r="4616" spans="1:7" x14ac:dyDescent="0.35">
      <c r="A4616">
        <v>4662</v>
      </c>
      <c r="B4616">
        <v>4662</v>
      </c>
      <c r="C4616">
        <v>1</v>
      </c>
      <c r="D4616" s="37">
        <v>1</v>
      </c>
      <c r="E4616" s="37">
        <v>2</v>
      </c>
      <c r="F4616" s="45">
        <f t="shared" si="72"/>
        <v>2</v>
      </c>
      <c r="G4616">
        <v>30</v>
      </c>
    </row>
    <row r="4617" spans="1:7" x14ac:dyDescent="0.35">
      <c r="A4617">
        <v>4663</v>
      </c>
      <c r="B4617">
        <v>4663</v>
      </c>
      <c r="C4617">
        <v>1</v>
      </c>
      <c r="D4617" s="37">
        <v>1</v>
      </c>
      <c r="E4617" s="37">
        <v>2</v>
      </c>
      <c r="F4617" s="45">
        <f t="shared" si="72"/>
        <v>2</v>
      </c>
      <c r="G4617">
        <v>30</v>
      </c>
    </row>
    <row r="4618" spans="1:7" x14ac:dyDescent="0.35">
      <c r="A4618">
        <v>4664</v>
      </c>
      <c r="B4618">
        <v>4664</v>
      </c>
      <c r="C4618">
        <v>1</v>
      </c>
      <c r="D4618" s="37">
        <v>1</v>
      </c>
      <c r="E4618" s="37">
        <v>2</v>
      </c>
      <c r="F4618" s="45">
        <f t="shared" si="72"/>
        <v>2</v>
      </c>
      <c r="G4618">
        <v>30</v>
      </c>
    </row>
    <row r="4619" spans="1:7" x14ac:dyDescent="0.35">
      <c r="A4619">
        <v>4665</v>
      </c>
      <c r="B4619">
        <v>4665</v>
      </c>
      <c r="C4619">
        <v>1</v>
      </c>
      <c r="D4619" s="37">
        <v>1</v>
      </c>
      <c r="E4619" s="37">
        <v>2</v>
      </c>
      <c r="F4619" s="45">
        <f t="shared" si="72"/>
        <v>2</v>
      </c>
      <c r="G4619">
        <v>30</v>
      </c>
    </row>
    <row r="4620" spans="1:7" x14ac:dyDescent="0.35">
      <c r="A4620">
        <v>4666</v>
      </c>
      <c r="B4620">
        <v>4666</v>
      </c>
      <c r="C4620">
        <v>1</v>
      </c>
      <c r="D4620" s="37">
        <v>1</v>
      </c>
      <c r="E4620" s="37">
        <v>2</v>
      </c>
      <c r="F4620" s="45">
        <f t="shared" si="72"/>
        <v>2</v>
      </c>
      <c r="G4620">
        <v>30</v>
      </c>
    </row>
    <row r="4621" spans="1:7" x14ac:dyDescent="0.35">
      <c r="A4621">
        <v>4667</v>
      </c>
      <c r="B4621">
        <v>4667</v>
      </c>
      <c r="C4621">
        <v>1</v>
      </c>
      <c r="D4621" s="37">
        <v>1</v>
      </c>
      <c r="E4621" s="37">
        <v>2</v>
      </c>
      <c r="F4621" s="45">
        <f t="shared" si="72"/>
        <v>2</v>
      </c>
      <c r="G4621">
        <v>30</v>
      </c>
    </row>
    <row r="4622" spans="1:7" x14ac:dyDescent="0.35">
      <c r="A4622">
        <v>4668</v>
      </c>
      <c r="B4622">
        <v>4668</v>
      </c>
      <c r="C4622">
        <v>1</v>
      </c>
      <c r="D4622" s="37">
        <v>1</v>
      </c>
      <c r="E4622" s="37">
        <v>2</v>
      </c>
      <c r="F4622" s="45">
        <f t="shared" si="72"/>
        <v>2</v>
      </c>
      <c r="G4622">
        <v>30</v>
      </c>
    </row>
    <row r="4623" spans="1:7" x14ac:dyDescent="0.35">
      <c r="A4623">
        <v>4669</v>
      </c>
      <c r="B4623">
        <v>4669</v>
      </c>
      <c r="C4623">
        <v>1</v>
      </c>
      <c r="D4623" s="37">
        <v>1</v>
      </c>
      <c r="E4623" s="37">
        <v>2</v>
      </c>
      <c r="F4623" s="45">
        <f t="shared" si="72"/>
        <v>2</v>
      </c>
      <c r="G4623">
        <v>30</v>
      </c>
    </row>
    <row r="4624" spans="1:7" x14ac:dyDescent="0.35">
      <c r="A4624">
        <v>4670</v>
      </c>
      <c r="B4624">
        <v>4670</v>
      </c>
      <c r="C4624">
        <v>1</v>
      </c>
      <c r="D4624" s="37">
        <v>1</v>
      </c>
      <c r="E4624" s="37">
        <v>2</v>
      </c>
      <c r="F4624" s="45">
        <f t="shared" si="72"/>
        <v>2</v>
      </c>
      <c r="G4624">
        <v>30</v>
      </c>
    </row>
    <row r="4625" spans="1:7" x14ac:dyDescent="0.35">
      <c r="A4625">
        <v>4671</v>
      </c>
      <c r="B4625">
        <v>4671</v>
      </c>
      <c r="C4625">
        <v>1</v>
      </c>
      <c r="D4625" s="37">
        <v>1</v>
      </c>
      <c r="E4625" s="37">
        <v>2</v>
      </c>
      <c r="F4625" s="45">
        <f t="shared" si="72"/>
        <v>2</v>
      </c>
      <c r="G4625">
        <v>30</v>
      </c>
    </row>
    <row r="4626" spans="1:7" x14ac:dyDescent="0.35">
      <c r="A4626">
        <v>4672</v>
      </c>
      <c r="B4626">
        <v>4672</v>
      </c>
      <c r="C4626">
        <v>1</v>
      </c>
      <c r="D4626" s="37">
        <v>1</v>
      </c>
      <c r="E4626" s="37">
        <v>2</v>
      </c>
      <c r="F4626" s="45">
        <f t="shared" si="72"/>
        <v>2</v>
      </c>
      <c r="G4626">
        <v>30</v>
      </c>
    </row>
    <row r="4627" spans="1:7" x14ac:dyDescent="0.35">
      <c r="A4627">
        <v>4673</v>
      </c>
      <c r="B4627">
        <v>4673</v>
      </c>
      <c r="C4627">
        <v>1</v>
      </c>
      <c r="D4627" s="37">
        <v>1</v>
      </c>
      <c r="E4627" s="37">
        <v>2</v>
      </c>
      <c r="F4627" s="45">
        <f t="shared" si="72"/>
        <v>2</v>
      </c>
      <c r="G4627">
        <v>30</v>
      </c>
    </row>
    <row r="4628" spans="1:7" x14ac:dyDescent="0.35">
      <c r="A4628">
        <v>4674</v>
      </c>
      <c r="B4628">
        <v>4674</v>
      </c>
      <c r="C4628">
        <v>1</v>
      </c>
      <c r="D4628" s="37">
        <v>1</v>
      </c>
      <c r="E4628" s="37">
        <v>2</v>
      </c>
      <c r="F4628" s="45">
        <f t="shared" si="72"/>
        <v>2</v>
      </c>
      <c r="G4628">
        <v>30</v>
      </c>
    </row>
    <row r="4629" spans="1:7" x14ac:dyDescent="0.35">
      <c r="A4629">
        <v>4675</v>
      </c>
      <c r="B4629">
        <v>4675</v>
      </c>
      <c r="C4629">
        <v>1</v>
      </c>
      <c r="D4629" s="37">
        <v>1</v>
      </c>
      <c r="E4629" s="37">
        <v>2</v>
      </c>
      <c r="F4629" s="45">
        <f t="shared" si="72"/>
        <v>2</v>
      </c>
      <c r="G4629">
        <v>30</v>
      </c>
    </row>
    <row r="4630" spans="1:7" x14ac:dyDescent="0.35">
      <c r="A4630">
        <v>4676</v>
      </c>
      <c r="B4630">
        <v>4676</v>
      </c>
      <c r="C4630">
        <v>1</v>
      </c>
      <c r="D4630" s="37">
        <v>1</v>
      </c>
      <c r="E4630" s="37">
        <v>2</v>
      </c>
      <c r="F4630" s="45">
        <f t="shared" si="72"/>
        <v>2</v>
      </c>
      <c r="G4630">
        <v>30</v>
      </c>
    </row>
    <row r="4631" spans="1:7" x14ac:dyDescent="0.35">
      <c r="A4631">
        <v>4677</v>
      </c>
      <c r="B4631">
        <v>4677</v>
      </c>
      <c r="C4631">
        <v>1</v>
      </c>
      <c r="D4631" s="37">
        <v>1</v>
      </c>
      <c r="E4631" s="37">
        <v>2</v>
      </c>
      <c r="F4631" s="45">
        <f t="shared" si="72"/>
        <v>2</v>
      </c>
      <c r="G4631">
        <v>30</v>
      </c>
    </row>
    <row r="4632" spans="1:7" x14ac:dyDescent="0.35">
      <c r="A4632">
        <v>4678</v>
      </c>
      <c r="B4632">
        <v>4678</v>
      </c>
      <c r="C4632">
        <v>1</v>
      </c>
      <c r="D4632" s="37">
        <v>1</v>
      </c>
      <c r="E4632" s="37">
        <v>2</v>
      </c>
      <c r="F4632" s="45">
        <f t="shared" si="72"/>
        <v>2</v>
      </c>
      <c r="G4632">
        <v>30</v>
      </c>
    </row>
    <row r="4633" spans="1:7" x14ac:dyDescent="0.35">
      <c r="A4633">
        <v>4679</v>
      </c>
      <c r="B4633">
        <v>4679</v>
      </c>
      <c r="C4633">
        <v>1</v>
      </c>
      <c r="D4633" s="37">
        <v>1</v>
      </c>
      <c r="E4633" s="37">
        <v>2</v>
      </c>
      <c r="F4633" s="45">
        <f t="shared" si="72"/>
        <v>2</v>
      </c>
      <c r="G4633">
        <v>30</v>
      </c>
    </row>
    <row r="4634" spans="1:7" x14ac:dyDescent="0.35">
      <c r="A4634">
        <v>4680</v>
      </c>
      <c r="B4634">
        <v>4680</v>
      </c>
      <c r="C4634">
        <v>1</v>
      </c>
      <c r="D4634" s="37">
        <v>1</v>
      </c>
      <c r="E4634" s="37">
        <v>2</v>
      </c>
      <c r="F4634" s="45">
        <f t="shared" si="72"/>
        <v>2</v>
      </c>
      <c r="G4634">
        <v>30</v>
      </c>
    </row>
    <row r="4635" spans="1:7" x14ac:dyDescent="0.35">
      <c r="A4635">
        <v>4681</v>
      </c>
      <c r="B4635">
        <v>4681</v>
      </c>
      <c r="C4635">
        <v>1</v>
      </c>
      <c r="D4635" s="37">
        <v>1</v>
      </c>
      <c r="E4635" s="37">
        <v>2</v>
      </c>
      <c r="F4635" s="45">
        <f t="shared" si="72"/>
        <v>2</v>
      </c>
      <c r="G4635">
        <v>30</v>
      </c>
    </row>
    <row r="4636" spans="1:7" x14ac:dyDescent="0.35">
      <c r="A4636">
        <v>4682</v>
      </c>
      <c r="B4636">
        <v>4682</v>
      </c>
      <c r="C4636">
        <v>1</v>
      </c>
      <c r="D4636" s="37">
        <v>1</v>
      </c>
      <c r="E4636" s="37">
        <v>2</v>
      </c>
      <c r="F4636" s="45">
        <f t="shared" si="72"/>
        <v>2</v>
      </c>
      <c r="G4636">
        <v>30</v>
      </c>
    </row>
    <row r="4637" spans="1:7" x14ac:dyDescent="0.35">
      <c r="A4637">
        <v>4683</v>
      </c>
      <c r="B4637">
        <v>4683</v>
      </c>
      <c r="C4637">
        <v>1</v>
      </c>
      <c r="D4637" s="37">
        <v>1</v>
      </c>
      <c r="E4637" s="37">
        <v>2</v>
      </c>
      <c r="F4637" s="45">
        <f t="shared" si="72"/>
        <v>2</v>
      </c>
      <c r="G4637">
        <v>30</v>
      </c>
    </row>
    <row r="4638" spans="1:7" x14ac:dyDescent="0.35">
      <c r="A4638">
        <v>4684</v>
      </c>
      <c r="B4638">
        <v>4684</v>
      </c>
      <c r="C4638">
        <v>1</v>
      </c>
      <c r="D4638" s="37">
        <v>1</v>
      </c>
      <c r="E4638" s="37">
        <v>2</v>
      </c>
      <c r="F4638" s="45">
        <f t="shared" si="72"/>
        <v>2</v>
      </c>
      <c r="G4638">
        <v>30</v>
      </c>
    </row>
    <row r="4639" spans="1:7" x14ac:dyDescent="0.35">
      <c r="A4639">
        <v>4685</v>
      </c>
      <c r="B4639">
        <v>4685</v>
      </c>
      <c r="C4639">
        <v>1</v>
      </c>
      <c r="D4639" s="37">
        <v>1</v>
      </c>
      <c r="E4639" s="37">
        <v>2</v>
      </c>
      <c r="F4639" s="45">
        <f t="shared" si="72"/>
        <v>2</v>
      </c>
      <c r="G4639">
        <v>30</v>
      </c>
    </row>
    <row r="4640" spans="1:7" x14ac:dyDescent="0.35">
      <c r="A4640">
        <v>4686</v>
      </c>
      <c r="B4640">
        <v>4686</v>
      </c>
      <c r="C4640">
        <v>1</v>
      </c>
      <c r="D4640" s="37">
        <v>1</v>
      </c>
      <c r="E4640" s="37">
        <v>2</v>
      </c>
      <c r="F4640" s="45">
        <f t="shared" si="72"/>
        <v>2</v>
      </c>
      <c r="G4640">
        <v>30</v>
      </c>
    </row>
    <row r="4641" spans="1:7" x14ac:dyDescent="0.35">
      <c r="A4641">
        <v>4687</v>
      </c>
      <c r="B4641">
        <v>4687</v>
      </c>
      <c r="C4641">
        <v>1</v>
      </c>
      <c r="D4641" s="37">
        <v>1</v>
      </c>
      <c r="E4641" s="37">
        <v>2</v>
      </c>
      <c r="F4641" s="45">
        <f t="shared" si="72"/>
        <v>2</v>
      </c>
      <c r="G4641">
        <v>30</v>
      </c>
    </row>
    <row r="4642" spans="1:7" x14ac:dyDescent="0.35">
      <c r="A4642">
        <v>4688</v>
      </c>
      <c r="B4642">
        <v>4688</v>
      </c>
      <c r="C4642">
        <v>1</v>
      </c>
      <c r="D4642" s="37">
        <v>1</v>
      </c>
      <c r="E4642" s="37">
        <v>2</v>
      </c>
      <c r="F4642" s="45">
        <f t="shared" si="72"/>
        <v>2</v>
      </c>
      <c r="G4642">
        <v>30</v>
      </c>
    </row>
    <row r="4643" spans="1:7" x14ac:dyDescent="0.35">
      <c r="A4643">
        <v>4689</v>
      </c>
      <c r="B4643">
        <v>4689</v>
      </c>
      <c r="C4643">
        <v>1</v>
      </c>
      <c r="D4643" s="37">
        <v>1</v>
      </c>
      <c r="E4643" s="37">
        <v>2</v>
      </c>
      <c r="F4643" s="45">
        <f t="shared" si="72"/>
        <v>2</v>
      </c>
      <c r="G4643">
        <v>30</v>
      </c>
    </row>
    <row r="4644" spans="1:7" x14ac:dyDescent="0.35">
      <c r="A4644">
        <v>4690</v>
      </c>
      <c r="B4644">
        <v>4690</v>
      </c>
      <c r="C4644">
        <v>1</v>
      </c>
      <c r="D4644" s="37">
        <v>1</v>
      </c>
      <c r="E4644" s="37">
        <v>2</v>
      </c>
      <c r="F4644" s="45">
        <f t="shared" si="72"/>
        <v>2</v>
      </c>
      <c r="G4644">
        <v>30</v>
      </c>
    </row>
    <row r="4645" spans="1:7" x14ac:dyDescent="0.35">
      <c r="A4645">
        <v>4691</v>
      </c>
      <c r="B4645">
        <v>4691</v>
      </c>
      <c r="C4645">
        <v>1</v>
      </c>
      <c r="D4645" s="37">
        <v>1</v>
      </c>
      <c r="E4645" s="37">
        <v>2</v>
      </c>
      <c r="F4645" s="45">
        <f t="shared" si="72"/>
        <v>2</v>
      </c>
      <c r="G4645">
        <v>30</v>
      </c>
    </row>
    <row r="4646" spans="1:7" x14ac:dyDescent="0.35">
      <c r="A4646">
        <v>4692</v>
      </c>
      <c r="B4646">
        <v>4692</v>
      </c>
      <c r="C4646">
        <v>1</v>
      </c>
      <c r="D4646" s="37">
        <v>1</v>
      </c>
      <c r="E4646" s="37">
        <v>2</v>
      </c>
      <c r="F4646" s="45">
        <f t="shared" si="72"/>
        <v>2</v>
      </c>
      <c r="G4646">
        <v>30</v>
      </c>
    </row>
    <row r="4647" spans="1:7" x14ac:dyDescent="0.35">
      <c r="A4647">
        <v>4693</v>
      </c>
      <c r="B4647">
        <v>4693</v>
      </c>
      <c r="C4647">
        <v>1</v>
      </c>
      <c r="D4647" s="37">
        <v>1</v>
      </c>
      <c r="E4647" s="37">
        <v>2</v>
      </c>
      <c r="F4647" s="45">
        <f t="shared" si="72"/>
        <v>2</v>
      </c>
      <c r="G4647">
        <v>30</v>
      </c>
    </row>
    <row r="4648" spans="1:7" x14ac:dyDescent="0.35">
      <c r="A4648">
        <v>4694</v>
      </c>
      <c r="B4648">
        <v>4694</v>
      </c>
      <c r="C4648">
        <v>1</v>
      </c>
      <c r="D4648" s="37">
        <v>1</v>
      </c>
      <c r="E4648" s="37">
        <v>2</v>
      </c>
      <c r="F4648" s="45">
        <f t="shared" si="72"/>
        <v>2</v>
      </c>
      <c r="G4648">
        <v>30</v>
      </c>
    </row>
    <row r="4649" spans="1:7" x14ac:dyDescent="0.35">
      <c r="A4649">
        <v>4695</v>
      </c>
      <c r="B4649">
        <v>4695</v>
      </c>
      <c r="C4649">
        <v>1</v>
      </c>
      <c r="D4649" s="37">
        <v>1</v>
      </c>
      <c r="E4649" s="37">
        <v>2</v>
      </c>
      <c r="F4649" s="45">
        <f t="shared" si="72"/>
        <v>2</v>
      </c>
      <c r="G4649">
        <v>30</v>
      </c>
    </row>
    <row r="4650" spans="1:7" x14ac:dyDescent="0.35">
      <c r="A4650">
        <v>4696</v>
      </c>
      <c r="B4650">
        <v>4696</v>
      </c>
      <c r="C4650">
        <v>1</v>
      </c>
      <c r="D4650" s="37">
        <v>1</v>
      </c>
      <c r="E4650" s="37">
        <v>2</v>
      </c>
      <c r="F4650" s="45">
        <f t="shared" si="72"/>
        <v>2</v>
      </c>
      <c r="G4650">
        <v>30</v>
      </c>
    </row>
    <row r="4651" spans="1:7" x14ac:dyDescent="0.35">
      <c r="A4651">
        <v>4697</v>
      </c>
      <c r="B4651">
        <v>4697</v>
      </c>
      <c r="C4651">
        <v>1</v>
      </c>
      <c r="D4651" s="37">
        <v>1</v>
      </c>
      <c r="E4651" s="37">
        <v>2</v>
      </c>
      <c r="F4651" s="45">
        <f t="shared" si="72"/>
        <v>2</v>
      </c>
      <c r="G4651">
        <v>30</v>
      </c>
    </row>
    <row r="4652" spans="1:7" x14ac:dyDescent="0.35">
      <c r="A4652">
        <v>4698</v>
      </c>
      <c r="B4652">
        <v>4698</v>
      </c>
      <c r="C4652">
        <v>1</v>
      </c>
      <c r="D4652" s="37">
        <v>1</v>
      </c>
      <c r="E4652" s="37">
        <v>2</v>
      </c>
      <c r="F4652" s="45">
        <f t="shared" si="72"/>
        <v>2</v>
      </c>
      <c r="G4652">
        <v>30</v>
      </c>
    </row>
    <row r="4653" spans="1:7" x14ac:dyDescent="0.35">
      <c r="A4653">
        <v>4699</v>
      </c>
      <c r="B4653">
        <v>4699</v>
      </c>
      <c r="C4653">
        <v>1</v>
      </c>
      <c r="D4653" s="37">
        <v>1</v>
      </c>
      <c r="E4653" s="37">
        <v>2</v>
      </c>
      <c r="F4653" s="45">
        <f t="shared" si="72"/>
        <v>2</v>
      </c>
      <c r="G4653">
        <v>30</v>
      </c>
    </row>
    <row r="4654" spans="1:7" x14ac:dyDescent="0.35">
      <c r="A4654">
        <v>4700</v>
      </c>
      <c r="B4654">
        <v>4700</v>
      </c>
      <c r="C4654">
        <v>1</v>
      </c>
      <c r="D4654" s="37">
        <v>1</v>
      </c>
      <c r="E4654" s="37">
        <v>2</v>
      </c>
      <c r="F4654" s="45">
        <f t="shared" si="72"/>
        <v>2</v>
      </c>
      <c r="G4654">
        <v>30</v>
      </c>
    </row>
    <row r="4655" spans="1:7" x14ac:dyDescent="0.35">
      <c r="A4655">
        <v>4701</v>
      </c>
      <c r="B4655">
        <v>4701</v>
      </c>
      <c r="C4655">
        <v>1</v>
      </c>
      <c r="D4655" s="37">
        <v>1</v>
      </c>
      <c r="E4655" s="37">
        <v>2</v>
      </c>
      <c r="F4655" s="45">
        <f t="shared" si="72"/>
        <v>2</v>
      </c>
      <c r="G4655">
        <v>30</v>
      </c>
    </row>
    <row r="4656" spans="1:7" x14ac:dyDescent="0.35">
      <c r="A4656">
        <v>4702</v>
      </c>
      <c r="B4656">
        <v>4702</v>
      </c>
      <c r="C4656">
        <v>1</v>
      </c>
      <c r="D4656" s="37">
        <v>1</v>
      </c>
      <c r="E4656" s="37">
        <v>2</v>
      </c>
      <c r="F4656" s="45">
        <f t="shared" si="72"/>
        <v>2</v>
      </c>
      <c r="G4656">
        <v>30</v>
      </c>
    </row>
    <row r="4657" spans="1:7" x14ac:dyDescent="0.35">
      <c r="A4657">
        <v>4703</v>
      </c>
      <c r="B4657">
        <v>4703</v>
      </c>
      <c r="C4657">
        <v>1</v>
      </c>
      <c r="D4657" s="37">
        <v>1</v>
      </c>
      <c r="E4657" s="37">
        <v>2</v>
      </c>
      <c r="F4657" s="45">
        <f t="shared" si="72"/>
        <v>2</v>
      </c>
      <c r="G4657">
        <v>30</v>
      </c>
    </row>
    <row r="4658" spans="1:7" x14ac:dyDescent="0.35">
      <c r="A4658">
        <v>4704</v>
      </c>
      <c r="B4658">
        <v>4704</v>
      </c>
      <c r="C4658">
        <v>1</v>
      </c>
      <c r="D4658" s="37">
        <v>1</v>
      </c>
      <c r="E4658" s="37">
        <v>2</v>
      </c>
      <c r="F4658" s="45">
        <f t="shared" si="72"/>
        <v>2</v>
      </c>
      <c r="G4658">
        <v>30</v>
      </c>
    </row>
    <row r="4659" spans="1:7" x14ac:dyDescent="0.35">
      <c r="A4659">
        <v>4705</v>
      </c>
      <c r="B4659">
        <v>4705</v>
      </c>
      <c r="C4659">
        <v>1</v>
      </c>
      <c r="D4659" s="37">
        <v>1</v>
      </c>
      <c r="E4659" s="37">
        <v>2</v>
      </c>
      <c r="F4659" s="45">
        <f t="shared" si="72"/>
        <v>2</v>
      </c>
      <c r="G4659">
        <v>30</v>
      </c>
    </row>
    <row r="4660" spans="1:7" x14ac:dyDescent="0.35">
      <c r="A4660">
        <v>4706</v>
      </c>
      <c r="B4660">
        <v>4706</v>
      </c>
      <c r="C4660">
        <v>1</v>
      </c>
      <c r="D4660" s="37">
        <v>1</v>
      </c>
      <c r="E4660" s="37">
        <v>2</v>
      </c>
      <c r="F4660" s="45">
        <f t="shared" si="72"/>
        <v>2</v>
      </c>
      <c r="G4660">
        <v>30</v>
      </c>
    </row>
    <row r="4661" spans="1:7" x14ac:dyDescent="0.35">
      <c r="A4661">
        <v>4707</v>
      </c>
      <c r="B4661">
        <v>4707</v>
      </c>
      <c r="C4661">
        <v>1</v>
      </c>
      <c r="D4661" s="37">
        <v>1</v>
      </c>
      <c r="E4661" s="37">
        <v>2</v>
      </c>
      <c r="F4661" s="45">
        <f t="shared" si="72"/>
        <v>2</v>
      </c>
      <c r="G4661">
        <v>30</v>
      </c>
    </row>
    <row r="4662" spans="1:7" x14ac:dyDescent="0.35">
      <c r="A4662">
        <v>4708</v>
      </c>
      <c r="B4662">
        <v>4708</v>
      </c>
      <c r="C4662">
        <v>1</v>
      </c>
      <c r="D4662" s="37">
        <v>1</v>
      </c>
      <c r="E4662" s="37">
        <v>2</v>
      </c>
      <c r="F4662" s="45">
        <f t="shared" si="72"/>
        <v>2</v>
      </c>
      <c r="G4662">
        <v>30</v>
      </c>
    </row>
    <row r="4663" spans="1:7" x14ac:dyDescent="0.35">
      <c r="A4663">
        <v>4709</v>
      </c>
      <c r="B4663">
        <v>4709</v>
      </c>
      <c r="C4663">
        <v>1</v>
      </c>
      <c r="D4663" s="37">
        <v>1</v>
      </c>
      <c r="E4663" s="37">
        <v>2</v>
      </c>
      <c r="F4663" s="45">
        <f t="shared" si="72"/>
        <v>2</v>
      </c>
      <c r="G4663">
        <v>30</v>
      </c>
    </row>
    <row r="4664" spans="1:7" x14ac:dyDescent="0.35">
      <c r="A4664">
        <v>4710</v>
      </c>
      <c r="B4664">
        <v>4710</v>
      </c>
      <c r="C4664">
        <v>1</v>
      </c>
      <c r="D4664" s="37">
        <v>1</v>
      </c>
      <c r="E4664" s="37">
        <v>2</v>
      </c>
      <c r="F4664" s="45">
        <f t="shared" si="72"/>
        <v>2</v>
      </c>
      <c r="G4664">
        <v>30</v>
      </c>
    </row>
    <row r="4665" spans="1:7" x14ac:dyDescent="0.35">
      <c r="A4665">
        <v>4711</v>
      </c>
      <c r="B4665">
        <v>4711</v>
      </c>
      <c r="C4665">
        <v>1</v>
      </c>
      <c r="D4665" s="37">
        <v>1</v>
      </c>
      <c r="E4665" s="37">
        <v>2</v>
      </c>
      <c r="F4665" s="45">
        <f t="shared" si="72"/>
        <v>2</v>
      </c>
      <c r="G4665">
        <v>30</v>
      </c>
    </row>
    <row r="4666" spans="1:7" x14ac:dyDescent="0.35">
      <c r="A4666">
        <v>4712</v>
      </c>
      <c r="B4666">
        <v>4712</v>
      </c>
      <c r="C4666">
        <v>1</v>
      </c>
      <c r="D4666" s="37">
        <v>1</v>
      </c>
      <c r="E4666" s="37">
        <v>2</v>
      </c>
      <c r="F4666" s="45">
        <f t="shared" si="72"/>
        <v>2</v>
      </c>
      <c r="G4666">
        <v>30</v>
      </c>
    </row>
    <row r="4667" spans="1:7" x14ac:dyDescent="0.35">
      <c r="A4667">
        <v>4713</v>
      </c>
      <c r="B4667">
        <v>4713</v>
      </c>
      <c r="C4667">
        <v>1</v>
      </c>
      <c r="D4667" s="37">
        <v>1</v>
      </c>
      <c r="E4667" s="37">
        <v>2</v>
      </c>
      <c r="F4667" s="45">
        <f t="shared" si="72"/>
        <v>2</v>
      </c>
      <c r="G4667">
        <v>30</v>
      </c>
    </row>
    <row r="4668" spans="1:7" x14ac:dyDescent="0.35">
      <c r="A4668">
        <v>4714</v>
      </c>
      <c r="B4668">
        <v>4714</v>
      </c>
      <c r="C4668">
        <v>1</v>
      </c>
      <c r="D4668" s="37">
        <v>1</v>
      </c>
      <c r="E4668" s="37">
        <v>2</v>
      </c>
      <c r="F4668" s="45">
        <f t="shared" si="72"/>
        <v>2</v>
      </c>
      <c r="G4668">
        <v>30</v>
      </c>
    </row>
    <row r="4669" spans="1:7" x14ac:dyDescent="0.35">
      <c r="A4669">
        <v>4715</v>
      </c>
      <c r="B4669">
        <v>4715</v>
      </c>
      <c r="C4669">
        <v>1</v>
      </c>
      <c r="D4669" s="37">
        <v>1</v>
      </c>
      <c r="E4669" s="37">
        <v>2</v>
      </c>
      <c r="F4669" s="45">
        <f t="shared" si="72"/>
        <v>2</v>
      </c>
      <c r="G4669">
        <v>30</v>
      </c>
    </row>
    <row r="4670" spans="1:7" x14ac:dyDescent="0.35">
      <c r="A4670">
        <v>4716</v>
      </c>
      <c r="B4670">
        <v>4716</v>
      </c>
      <c r="C4670">
        <v>1</v>
      </c>
      <c r="D4670" s="37">
        <v>1</v>
      </c>
      <c r="E4670" s="37">
        <v>2</v>
      </c>
      <c r="F4670" s="45">
        <f t="shared" si="72"/>
        <v>2</v>
      </c>
      <c r="G4670">
        <v>30</v>
      </c>
    </row>
    <row r="4671" spans="1:7" x14ac:dyDescent="0.35">
      <c r="A4671">
        <v>4717</v>
      </c>
      <c r="B4671">
        <v>4717</v>
      </c>
      <c r="C4671">
        <v>1</v>
      </c>
      <c r="D4671" s="37">
        <v>1</v>
      </c>
      <c r="E4671" s="37">
        <v>2</v>
      </c>
      <c r="F4671" s="45">
        <f t="shared" si="72"/>
        <v>2</v>
      </c>
      <c r="G4671">
        <v>30</v>
      </c>
    </row>
    <row r="4672" spans="1:7" x14ac:dyDescent="0.35">
      <c r="A4672">
        <v>4718</v>
      </c>
      <c r="B4672">
        <v>4718</v>
      </c>
      <c r="C4672">
        <v>1</v>
      </c>
      <c r="D4672" s="37">
        <v>1</v>
      </c>
      <c r="E4672" s="37">
        <v>2</v>
      </c>
      <c r="F4672" s="45">
        <f t="shared" si="72"/>
        <v>2</v>
      </c>
      <c r="G4672">
        <v>30</v>
      </c>
    </row>
    <row r="4673" spans="1:7" x14ac:dyDescent="0.35">
      <c r="A4673">
        <v>4719</v>
      </c>
      <c r="B4673">
        <v>4719</v>
      </c>
      <c r="C4673">
        <v>1</v>
      </c>
      <c r="D4673" s="37">
        <v>1</v>
      </c>
      <c r="E4673" s="37">
        <v>2</v>
      </c>
      <c r="F4673" s="45">
        <f t="shared" si="72"/>
        <v>2</v>
      </c>
      <c r="G4673">
        <v>30</v>
      </c>
    </row>
    <row r="4674" spans="1:7" x14ac:dyDescent="0.35">
      <c r="A4674">
        <v>4720</v>
      </c>
      <c r="B4674">
        <v>4720</v>
      </c>
      <c r="C4674">
        <v>1</v>
      </c>
      <c r="D4674" s="37">
        <v>1</v>
      </c>
      <c r="E4674" s="37">
        <v>2</v>
      </c>
      <c r="F4674" s="45">
        <f t="shared" ref="F4674:F4737" si="73">D4674+1</f>
        <v>2</v>
      </c>
      <c r="G4674">
        <v>30</v>
      </c>
    </row>
    <row r="4675" spans="1:7" x14ac:dyDescent="0.35">
      <c r="A4675">
        <v>4721</v>
      </c>
      <c r="B4675">
        <v>4721</v>
      </c>
      <c r="C4675">
        <v>1</v>
      </c>
      <c r="D4675" s="37">
        <v>1</v>
      </c>
      <c r="E4675" s="37">
        <v>2</v>
      </c>
      <c r="F4675" s="45">
        <f t="shared" si="73"/>
        <v>2</v>
      </c>
      <c r="G4675">
        <v>30</v>
      </c>
    </row>
    <row r="4676" spans="1:7" x14ac:dyDescent="0.35">
      <c r="A4676">
        <v>4722</v>
      </c>
      <c r="B4676">
        <v>4722</v>
      </c>
      <c r="C4676">
        <v>1</v>
      </c>
      <c r="D4676" s="37">
        <v>1</v>
      </c>
      <c r="E4676" s="37">
        <v>2</v>
      </c>
      <c r="F4676" s="45">
        <f t="shared" si="73"/>
        <v>2</v>
      </c>
      <c r="G4676">
        <v>30</v>
      </c>
    </row>
    <row r="4677" spans="1:7" x14ac:dyDescent="0.35">
      <c r="A4677">
        <v>4723</v>
      </c>
      <c r="B4677">
        <v>4723</v>
      </c>
      <c r="C4677">
        <v>1</v>
      </c>
      <c r="D4677" s="37">
        <v>1</v>
      </c>
      <c r="E4677" s="37">
        <v>2</v>
      </c>
      <c r="F4677" s="45">
        <f t="shared" si="73"/>
        <v>2</v>
      </c>
      <c r="G4677">
        <v>30</v>
      </c>
    </row>
    <row r="4678" spans="1:7" x14ac:dyDescent="0.35">
      <c r="A4678">
        <v>4724</v>
      </c>
      <c r="B4678">
        <v>4724</v>
      </c>
      <c r="C4678">
        <v>1</v>
      </c>
      <c r="D4678" s="37">
        <v>1</v>
      </c>
      <c r="E4678" s="37">
        <v>2</v>
      </c>
      <c r="F4678" s="45">
        <f t="shared" si="73"/>
        <v>2</v>
      </c>
      <c r="G4678">
        <v>30</v>
      </c>
    </row>
    <row r="4679" spans="1:7" x14ac:dyDescent="0.35">
      <c r="A4679">
        <v>4725</v>
      </c>
      <c r="B4679">
        <v>4725</v>
      </c>
      <c r="C4679">
        <v>1</v>
      </c>
      <c r="D4679" s="37">
        <v>1</v>
      </c>
      <c r="E4679" s="37">
        <v>2</v>
      </c>
      <c r="F4679" s="45">
        <f t="shared" si="73"/>
        <v>2</v>
      </c>
      <c r="G4679">
        <v>30</v>
      </c>
    </row>
    <row r="4680" spans="1:7" x14ac:dyDescent="0.35">
      <c r="A4680">
        <v>4726</v>
      </c>
      <c r="B4680">
        <v>4726</v>
      </c>
      <c r="C4680">
        <v>1</v>
      </c>
      <c r="D4680" s="37">
        <v>1</v>
      </c>
      <c r="E4680" s="37">
        <v>2</v>
      </c>
      <c r="F4680" s="45">
        <f t="shared" si="73"/>
        <v>2</v>
      </c>
      <c r="G4680">
        <v>30</v>
      </c>
    </row>
    <row r="4681" spans="1:7" x14ac:dyDescent="0.35">
      <c r="A4681">
        <v>4727</v>
      </c>
      <c r="B4681">
        <v>4727</v>
      </c>
      <c r="C4681">
        <v>1</v>
      </c>
      <c r="D4681" s="37">
        <v>1</v>
      </c>
      <c r="E4681" s="37">
        <v>2</v>
      </c>
      <c r="F4681" s="45">
        <f t="shared" si="73"/>
        <v>2</v>
      </c>
      <c r="G4681">
        <v>30</v>
      </c>
    </row>
    <row r="4682" spans="1:7" x14ac:dyDescent="0.35">
      <c r="A4682">
        <v>4728</v>
      </c>
      <c r="B4682">
        <v>4728</v>
      </c>
      <c r="C4682">
        <v>1</v>
      </c>
      <c r="D4682" s="37">
        <v>1</v>
      </c>
      <c r="E4682" s="37">
        <v>2</v>
      </c>
      <c r="F4682" s="45">
        <f t="shared" si="73"/>
        <v>2</v>
      </c>
      <c r="G4682">
        <v>30</v>
      </c>
    </row>
    <row r="4683" spans="1:7" x14ac:dyDescent="0.35">
      <c r="A4683">
        <v>4729</v>
      </c>
      <c r="B4683">
        <v>4729</v>
      </c>
      <c r="C4683">
        <v>1</v>
      </c>
      <c r="D4683" s="37">
        <v>1</v>
      </c>
      <c r="E4683" s="37">
        <v>2</v>
      </c>
      <c r="F4683" s="45">
        <f t="shared" si="73"/>
        <v>2</v>
      </c>
      <c r="G4683">
        <v>30</v>
      </c>
    </row>
    <row r="4684" spans="1:7" x14ac:dyDescent="0.35">
      <c r="A4684">
        <v>4730</v>
      </c>
      <c r="B4684">
        <v>4730</v>
      </c>
      <c r="C4684">
        <v>1</v>
      </c>
      <c r="D4684" s="37">
        <v>1</v>
      </c>
      <c r="E4684" s="37">
        <v>2</v>
      </c>
      <c r="F4684" s="45">
        <f t="shared" si="73"/>
        <v>2</v>
      </c>
      <c r="G4684">
        <v>30</v>
      </c>
    </row>
    <row r="4685" spans="1:7" x14ac:dyDescent="0.35">
      <c r="A4685">
        <v>4731</v>
      </c>
      <c r="B4685">
        <v>4731</v>
      </c>
      <c r="C4685">
        <v>1</v>
      </c>
      <c r="D4685" s="37">
        <v>1</v>
      </c>
      <c r="E4685" s="37">
        <v>2</v>
      </c>
      <c r="F4685" s="45">
        <f t="shared" si="73"/>
        <v>2</v>
      </c>
      <c r="G4685">
        <v>30</v>
      </c>
    </row>
    <row r="4686" spans="1:7" x14ac:dyDescent="0.35">
      <c r="A4686">
        <v>4732</v>
      </c>
      <c r="B4686">
        <v>4732</v>
      </c>
      <c r="C4686">
        <v>1</v>
      </c>
      <c r="D4686" s="37">
        <v>1</v>
      </c>
      <c r="E4686" s="37">
        <v>2</v>
      </c>
      <c r="F4686" s="45">
        <f t="shared" si="73"/>
        <v>2</v>
      </c>
      <c r="G4686">
        <v>30</v>
      </c>
    </row>
    <row r="4687" spans="1:7" x14ac:dyDescent="0.35">
      <c r="A4687">
        <v>4733</v>
      </c>
      <c r="B4687">
        <v>4733</v>
      </c>
      <c r="C4687">
        <v>1</v>
      </c>
      <c r="D4687" s="37">
        <v>1</v>
      </c>
      <c r="E4687" s="37">
        <v>2</v>
      </c>
      <c r="F4687" s="45">
        <f t="shared" si="73"/>
        <v>2</v>
      </c>
      <c r="G4687">
        <v>30</v>
      </c>
    </row>
    <row r="4688" spans="1:7" x14ac:dyDescent="0.35">
      <c r="A4688">
        <v>4734</v>
      </c>
      <c r="B4688">
        <v>4734</v>
      </c>
      <c r="C4688">
        <v>1</v>
      </c>
      <c r="D4688" s="37">
        <v>1</v>
      </c>
      <c r="E4688" s="37">
        <v>2</v>
      </c>
      <c r="F4688" s="45">
        <f t="shared" si="73"/>
        <v>2</v>
      </c>
      <c r="G4688">
        <v>30</v>
      </c>
    </row>
    <row r="4689" spans="1:7" x14ac:dyDescent="0.35">
      <c r="A4689">
        <v>4735</v>
      </c>
      <c r="B4689">
        <v>4735</v>
      </c>
      <c r="C4689">
        <v>1</v>
      </c>
      <c r="D4689" s="37">
        <v>1</v>
      </c>
      <c r="E4689" s="37">
        <v>2</v>
      </c>
      <c r="F4689" s="45">
        <f t="shared" si="73"/>
        <v>2</v>
      </c>
      <c r="G4689">
        <v>30</v>
      </c>
    </row>
    <row r="4690" spans="1:7" x14ac:dyDescent="0.35">
      <c r="A4690">
        <v>4736</v>
      </c>
      <c r="B4690">
        <v>4736</v>
      </c>
      <c r="C4690">
        <v>1</v>
      </c>
      <c r="D4690" s="37">
        <v>1</v>
      </c>
      <c r="E4690" s="37">
        <v>2</v>
      </c>
      <c r="F4690" s="45">
        <f t="shared" si="73"/>
        <v>2</v>
      </c>
      <c r="G4690">
        <v>30</v>
      </c>
    </row>
    <row r="4691" spans="1:7" x14ac:dyDescent="0.35">
      <c r="A4691">
        <v>4737</v>
      </c>
      <c r="B4691">
        <v>4737</v>
      </c>
      <c r="C4691">
        <v>1</v>
      </c>
      <c r="D4691" s="37">
        <v>1</v>
      </c>
      <c r="E4691" s="37">
        <v>2</v>
      </c>
      <c r="F4691" s="45">
        <f t="shared" si="73"/>
        <v>2</v>
      </c>
      <c r="G4691">
        <v>30</v>
      </c>
    </row>
    <row r="4692" spans="1:7" x14ac:dyDescent="0.35">
      <c r="A4692">
        <v>4738</v>
      </c>
      <c r="B4692">
        <v>4738</v>
      </c>
      <c r="C4692">
        <v>1</v>
      </c>
      <c r="D4692" s="37">
        <v>1</v>
      </c>
      <c r="E4692" s="37">
        <v>2</v>
      </c>
      <c r="F4692" s="45">
        <f t="shared" si="73"/>
        <v>2</v>
      </c>
      <c r="G4692">
        <v>30</v>
      </c>
    </row>
    <row r="4693" spans="1:7" x14ac:dyDescent="0.35">
      <c r="A4693">
        <v>4739</v>
      </c>
      <c r="B4693">
        <v>4739</v>
      </c>
      <c r="C4693">
        <v>1</v>
      </c>
      <c r="D4693" s="37">
        <v>1</v>
      </c>
      <c r="E4693" s="37">
        <v>2</v>
      </c>
      <c r="F4693" s="45">
        <f t="shared" si="73"/>
        <v>2</v>
      </c>
      <c r="G4693">
        <v>30</v>
      </c>
    </row>
    <row r="4694" spans="1:7" x14ac:dyDescent="0.35">
      <c r="A4694">
        <v>4740</v>
      </c>
      <c r="B4694">
        <v>4740</v>
      </c>
      <c r="C4694">
        <v>1</v>
      </c>
      <c r="D4694" s="37">
        <v>1</v>
      </c>
      <c r="E4694" s="37">
        <v>2</v>
      </c>
      <c r="F4694" s="45">
        <f t="shared" si="73"/>
        <v>2</v>
      </c>
      <c r="G4694">
        <v>30</v>
      </c>
    </row>
    <row r="4695" spans="1:7" x14ac:dyDescent="0.35">
      <c r="A4695">
        <v>4741</v>
      </c>
      <c r="B4695">
        <v>4741</v>
      </c>
      <c r="C4695">
        <v>1</v>
      </c>
      <c r="D4695" s="37">
        <v>1</v>
      </c>
      <c r="E4695" s="37">
        <v>2</v>
      </c>
      <c r="F4695" s="45">
        <f t="shared" si="73"/>
        <v>2</v>
      </c>
      <c r="G4695">
        <v>30</v>
      </c>
    </row>
    <row r="4696" spans="1:7" x14ac:dyDescent="0.35">
      <c r="A4696">
        <v>4742</v>
      </c>
      <c r="B4696">
        <v>4742</v>
      </c>
      <c r="C4696">
        <v>1</v>
      </c>
      <c r="D4696" s="37">
        <v>1</v>
      </c>
      <c r="E4696" s="37">
        <v>2</v>
      </c>
      <c r="F4696" s="45">
        <f t="shared" si="73"/>
        <v>2</v>
      </c>
      <c r="G4696">
        <v>30</v>
      </c>
    </row>
    <row r="4697" spans="1:7" x14ac:dyDescent="0.35">
      <c r="A4697">
        <v>4743</v>
      </c>
      <c r="B4697">
        <v>4743</v>
      </c>
      <c r="C4697">
        <v>1</v>
      </c>
      <c r="D4697" s="37">
        <v>1</v>
      </c>
      <c r="E4697" s="37">
        <v>2</v>
      </c>
      <c r="F4697" s="45">
        <f t="shared" si="73"/>
        <v>2</v>
      </c>
      <c r="G4697">
        <v>30</v>
      </c>
    </row>
    <row r="4698" spans="1:7" x14ac:dyDescent="0.35">
      <c r="A4698">
        <v>4744</v>
      </c>
      <c r="B4698">
        <v>4744</v>
      </c>
      <c r="C4698">
        <v>1</v>
      </c>
      <c r="D4698" s="37">
        <v>1</v>
      </c>
      <c r="E4698" s="37">
        <v>2</v>
      </c>
      <c r="F4698" s="45">
        <f t="shared" si="73"/>
        <v>2</v>
      </c>
      <c r="G4698">
        <v>30</v>
      </c>
    </row>
    <row r="4699" spans="1:7" x14ac:dyDescent="0.35">
      <c r="A4699">
        <v>4745</v>
      </c>
      <c r="B4699">
        <v>4745</v>
      </c>
      <c r="C4699">
        <v>1</v>
      </c>
      <c r="D4699" s="37">
        <v>1</v>
      </c>
      <c r="E4699" s="37">
        <v>2</v>
      </c>
      <c r="F4699" s="45">
        <f t="shared" si="73"/>
        <v>2</v>
      </c>
      <c r="G4699">
        <v>30</v>
      </c>
    </row>
    <row r="4700" spans="1:7" x14ac:dyDescent="0.35">
      <c r="A4700">
        <v>4746</v>
      </c>
      <c r="B4700">
        <v>4746</v>
      </c>
      <c r="C4700">
        <v>1</v>
      </c>
      <c r="D4700" s="37">
        <v>1</v>
      </c>
      <c r="E4700" s="37">
        <v>2</v>
      </c>
      <c r="F4700" s="45">
        <f t="shared" si="73"/>
        <v>2</v>
      </c>
      <c r="G4700">
        <v>30</v>
      </c>
    </row>
    <row r="4701" spans="1:7" x14ac:dyDescent="0.35">
      <c r="A4701">
        <v>4747</v>
      </c>
      <c r="B4701">
        <v>4747</v>
      </c>
      <c r="C4701">
        <v>1</v>
      </c>
      <c r="D4701" s="37">
        <v>1</v>
      </c>
      <c r="E4701" s="37">
        <v>2</v>
      </c>
      <c r="F4701" s="45">
        <f t="shared" si="73"/>
        <v>2</v>
      </c>
      <c r="G4701">
        <v>30</v>
      </c>
    </row>
    <row r="4702" spans="1:7" x14ac:dyDescent="0.35">
      <c r="A4702">
        <v>4748</v>
      </c>
      <c r="B4702">
        <v>4748</v>
      </c>
      <c r="C4702">
        <v>1</v>
      </c>
      <c r="D4702" s="37">
        <v>1</v>
      </c>
      <c r="E4702" s="37">
        <v>2</v>
      </c>
      <c r="F4702" s="45">
        <f t="shared" si="73"/>
        <v>2</v>
      </c>
      <c r="G4702">
        <v>30</v>
      </c>
    </row>
    <row r="4703" spans="1:7" x14ac:dyDescent="0.35">
      <c r="A4703">
        <v>4749</v>
      </c>
      <c r="B4703">
        <v>4749</v>
      </c>
      <c r="C4703">
        <v>1</v>
      </c>
      <c r="D4703" s="37">
        <v>1</v>
      </c>
      <c r="E4703" s="37">
        <v>2</v>
      </c>
      <c r="F4703" s="45">
        <f t="shared" si="73"/>
        <v>2</v>
      </c>
      <c r="G4703">
        <v>30</v>
      </c>
    </row>
    <row r="4704" spans="1:7" x14ac:dyDescent="0.35">
      <c r="A4704">
        <v>4750</v>
      </c>
      <c r="B4704">
        <v>4750</v>
      </c>
      <c r="C4704">
        <v>1</v>
      </c>
      <c r="D4704" s="37">
        <v>1</v>
      </c>
      <c r="E4704" s="37">
        <v>2</v>
      </c>
      <c r="F4704" s="45">
        <f t="shared" si="73"/>
        <v>2</v>
      </c>
      <c r="G4704">
        <v>30</v>
      </c>
    </row>
    <row r="4705" spans="1:7" x14ac:dyDescent="0.35">
      <c r="A4705">
        <v>4751</v>
      </c>
      <c r="B4705">
        <v>4751</v>
      </c>
      <c r="C4705">
        <v>1</v>
      </c>
      <c r="D4705" s="37">
        <v>1</v>
      </c>
      <c r="E4705" s="37">
        <v>2</v>
      </c>
      <c r="F4705" s="45">
        <f t="shared" si="73"/>
        <v>2</v>
      </c>
      <c r="G4705">
        <v>30</v>
      </c>
    </row>
    <row r="4706" spans="1:7" x14ac:dyDescent="0.35">
      <c r="A4706">
        <v>4752</v>
      </c>
      <c r="B4706">
        <v>4752</v>
      </c>
      <c r="C4706">
        <v>1</v>
      </c>
      <c r="D4706" s="37">
        <v>1</v>
      </c>
      <c r="E4706" s="37">
        <v>2</v>
      </c>
      <c r="F4706" s="45">
        <f t="shared" si="73"/>
        <v>2</v>
      </c>
      <c r="G4706">
        <v>30</v>
      </c>
    </row>
    <row r="4707" spans="1:7" x14ac:dyDescent="0.35">
      <c r="A4707">
        <v>4753</v>
      </c>
      <c r="B4707">
        <v>4753</v>
      </c>
      <c r="C4707">
        <v>1</v>
      </c>
      <c r="D4707" s="37">
        <v>1</v>
      </c>
      <c r="E4707" s="37">
        <v>2</v>
      </c>
      <c r="F4707" s="45">
        <f t="shared" si="73"/>
        <v>2</v>
      </c>
      <c r="G4707">
        <v>30</v>
      </c>
    </row>
    <row r="4708" spans="1:7" x14ac:dyDescent="0.35">
      <c r="A4708">
        <v>4754</v>
      </c>
      <c r="B4708">
        <v>4754</v>
      </c>
      <c r="C4708">
        <v>1</v>
      </c>
      <c r="D4708" s="37">
        <v>1</v>
      </c>
      <c r="E4708" s="37">
        <v>2</v>
      </c>
      <c r="F4708" s="45">
        <f t="shared" si="73"/>
        <v>2</v>
      </c>
      <c r="G4708">
        <v>30</v>
      </c>
    </row>
    <row r="4709" spans="1:7" x14ac:dyDescent="0.35">
      <c r="A4709">
        <v>4755</v>
      </c>
      <c r="B4709">
        <v>4755</v>
      </c>
      <c r="C4709">
        <v>1</v>
      </c>
      <c r="D4709" s="37">
        <v>1</v>
      </c>
      <c r="E4709" s="37">
        <v>2</v>
      </c>
      <c r="F4709" s="45">
        <f t="shared" si="73"/>
        <v>2</v>
      </c>
      <c r="G4709">
        <v>30</v>
      </c>
    </row>
    <row r="4710" spans="1:7" x14ac:dyDescent="0.35">
      <c r="A4710">
        <v>4756</v>
      </c>
      <c r="B4710">
        <v>4756</v>
      </c>
      <c r="C4710">
        <v>1</v>
      </c>
      <c r="D4710" s="37">
        <v>1</v>
      </c>
      <c r="E4710" s="37">
        <v>2</v>
      </c>
      <c r="F4710" s="45">
        <f t="shared" si="73"/>
        <v>2</v>
      </c>
      <c r="G4710">
        <v>30</v>
      </c>
    </row>
    <row r="4711" spans="1:7" x14ac:dyDescent="0.35">
      <c r="A4711">
        <v>4757</v>
      </c>
      <c r="B4711">
        <v>4757</v>
      </c>
      <c r="C4711">
        <v>1</v>
      </c>
      <c r="D4711" s="37">
        <v>1</v>
      </c>
      <c r="E4711" s="37">
        <v>2</v>
      </c>
      <c r="F4711" s="45">
        <f t="shared" si="73"/>
        <v>2</v>
      </c>
      <c r="G4711">
        <v>30</v>
      </c>
    </row>
    <row r="4712" spans="1:7" x14ac:dyDescent="0.35">
      <c r="A4712">
        <v>4758</v>
      </c>
      <c r="B4712">
        <v>4758</v>
      </c>
      <c r="C4712">
        <v>1</v>
      </c>
      <c r="D4712" s="37">
        <v>1</v>
      </c>
      <c r="E4712" s="37">
        <v>2</v>
      </c>
      <c r="F4712" s="45">
        <f t="shared" si="73"/>
        <v>2</v>
      </c>
      <c r="G4712">
        <v>30</v>
      </c>
    </row>
    <row r="4713" spans="1:7" x14ac:dyDescent="0.35">
      <c r="A4713">
        <v>4759</v>
      </c>
      <c r="B4713">
        <v>4759</v>
      </c>
      <c r="C4713">
        <v>1</v>
      </c>
      <c r="D4713" s="37">
        <v>1</v>
      </c>
      <c r="E4713" s="37">
        <v>2</v>
      </c>
      <c r="F4713" s="45">
        <f t="shared" si="73"/>
        <v>2</v>
      </c>
      <c r="G4713">
        <v>30</v>
      </c>
    </row>
    <row r="4714" spans="1:7" x14ac:dyDescent="0.35">
      <c r="A4714">
        <v>4760</v>
      </c>
      <c r="B4714">
        <v>4760</v>
      </c>
      <c r="C4714">
        <v>1</v>
      </c>
      <c r="D4714" s="37">
        <v>1</v>
      </c>
      <c r="E4714" s="37">
        <v>2</v>
      </c>
      <c r="F4714" s="45">
        <f t="shared" si="73"/>
        <v>2</v>
      </c>
      <c r="G4714">
        <v>30</v>
      </c>
    </row>
    <row r="4715" spans="1:7" x14ac:dyDescent="0.35">
      <c r="A4715">
        <v>4761</v>
      </c>
      <c r="B4715">
        <v>4761</v>
      </c>
      <c r="C4715">
        <v>1</v>
      </c>
      <c r="D4715" s="37">
        <v>1</v>
      </c>
      <c r="E4715" s="37">
        <v>2</v>
      </c>
      <c r="F4715" s="45">
        <f t="shared" si="73"/>
        <v>2</v>
      </c>
      <c r="G4715">
        <v>30</v>
      </c>
    </row>
    <row r="4716" spans="1:7" x14ac:dyDescent="0.35">
      <c r="A4716">
        <v>4762</v>
      </c>
      <c r="B4716">
        <v>4762</v>
      </c>
      <c r="C4716">
        <v>1</v>
      </c>
      <c r="D4716" s="37">
        <v>1</v>
      </c>
      <c r="E4716" s="37">
        <v>2</v>
      </c>
      <c r="F4716" s="45">
        <f t="shared" si="73"/>
        <v>2</v>
      </c>
      <c r="G4716">
        <v>30</v>
      </c>
    </row>
    <row r="4717" spans="1:7" x14ac:dyDescent="0.35">
      <c r="A4717">
        <v>4763</v>
      </c>
      <c r="B4717">
        <v>4763</v>
      </c>
      <c r="C4717">
        <v>1</v>
      </c>
      <c r="D4717" s="37">
        <v>1</v>
      </c>
      <c r="E4717" s="37">
        <v>2</v>
      </c>
      <c r="F4717" s="45">
        <f t="shared" si="73"/>
        <v>2</v>
      </c>
      <c r="G4717">
        <v>30</v>
      </c>
    </row>
    <row r="4718" spans="1:7" x14ac:dyDescent="0.35">
      <c r="A4718">
        <v>4764</v>
      </c>
      <c r="B4718">
        <v>4764</v>
      </c>
      <c r="C4718">
        <v>1</v>
      </c>
      <c r="D4718" s="37">
        <v>1</v>
      </c>
      <c r="E4718" s="37">
        <v>2</v>
      </c>
      <c r="F4718" s="45">
        <f t="shared" si="73"/>
        <v>2</v>
      </c>
      <c r="G4718">
        <v>30</v>
      </c>
    </row>
    <row r="4719" spans="1:7" x14ac:dyDescent="0.35">
      <c r="A4719">
        <v>4765</v>
      </c>
      <c r="B4719">
        <v>4765</v>
      </c>
      <c r="C4719">
        <v>1</v>
      </c>
      <c r="D4719" s="37">
        <v>1</v>
      </c>
      <c r="E4719" s="37">
        <v>2</v>
      </c>
      <c r="F4719" s="45">
        <f t="shared" si="73"/>
        <v>2</v>
      </c>
      <c r="G4719">
        <v>30</v>
      </c>
    </row>
    <row r="4720" spans="1:7" x14ac:dyDescent="0.35">
      <c r="A4720">
        <v>4766</v>
      </c>
      <c r="B4720">
        <v>4766</v>
      </c>
      <c r="C4720">
        <v>1</v>
      </c>
      <c r="D4720" s="37">
        <v>1</v>
      </c>
      <c r="E4720" s="37">
        <v>2</v>
      </c>
      <c r="F4720" s="45">
        <f t="shared" si="73"/>
        <v>2</v>
      </c>
      <c r="G4720">
        <v>30</v>
      </c>
    </row>
    <row r="4721" spans="1:7" x14ac:dyDescent="0.35">
      <c r="A4721">
        <v>4767</v>
      </c>
      <c r="B4721">
        <v>4767</v>
      </c>
      <c r="C4721">
        <v>1</v>
      </c>
      <c r="D4721" s="37">
        <v>1</v>
      </c>
      <c r="E4721" s="37">
        <v>2</v>
      </c>
      <c r="F4721" s="45">
        <f t="shared" si="73"/>
        <v>2</v>
      </c>
      <c r="G4721">
        <v>30</v>
      </c>
    </row>
    <row r="4722" spans="1:7" x14ac:dyDescent="0.35">
      <c r="A4722">
        <v>4768</v>
      </c>
      <c r="B4722">
        <v>4768</v>
      </c>
      <c r="C4722">
        <v>1</v>
      </c>
      <c r="D4722" s="37">
        <v>1</v>
      </c>
      <c r="E4722" s="37">
        <v>2</v>
      </c>
      <c r="F4722" s="45">
        <f t="shared" si="73"/>
        <v>2</v>
      </c>
      <c r="G4722">
        <v>30</v>
      </c>
    </row>
    <row r="4723" spans="1:7" x14ac:dyDescent="0.35">
      <c r="A4723">
        <v>4769</v>
      </c>
      <c r="B4723">
        <v>4769</v>
      </c>
      <c r="C4723">
        <v>1</v>
      </c>
      <c r="D4723" s="37">
        <v>1</v>
      </c>
      <c r="E4723" s="37">
        <v>2</v>
      </c>
      <c r="F4723" s="45">
        <f t="shared" si="73"/>
        <v>2</v>
      </c>
      <c r="G4723">
        <v>30</v>
      </c>
    </row>
    <row r="4724" spans="1:7" x14ac:dyDescent="0.35">
      <c r="A4724">
        <v>4770</v>
      </c>
      <c r="B4724">
        <v>4770</v>
      </c>
      <c r="C4724">
        <v>1</v>
      </c>
      <c r="D4724" s="37">
        <v>1</v>
      </c>
      <c r="E4724" s="37">
        <v>2</v>
      </c>
      <c r="F4724" s="45">
        <f t="shared" si="73"/>
        <v>2</v>
      </c>
      <c r="G4724">
        <v>30</v>
      </c>
    </row>
    <row r="4725" spans="1:7" x14ac:dyDescent="0.35">
      <c r="A4725">
        <v>4771</v>
      </c>
      <c r="B4725">
        <v>4771</v>
      </c>
      <c r="C4725">
        <v>1</v>
      </c>
      <c r="D4725" s="37">
        <v>1</v>
      </c>
      <c r="E4725" s="37">
        <v>2</v>
      </c>
      <c r="F4725" s="45">
        <f t="shared" si="73"/>
        <v>2</v>
      </c>
      <c r="G4725">
        <v>30</v>
      </c>
    </row>
    <row r="4726" spans="1:7" x14ac:dyDescent="0.35">
      <c r="A4726">
        <v>4772</v>
      </c>
      <c r="B4726">
        <v>4772</v>
      </c>
      <c r="C4726">
        <v>1</v>
      </c>
      <c r="D4726" s="37">
        <v>1</v>
      </c>
      <c r="E4726" s="37">
        <v>2</v>
      </c>
      <c r="F4726" s="45">
        <f t="shared" si="73"/>
        <v>2</v>
      </c>
      <c r="G4726">
        <v>30</v>
      </c>
    </row>
    <row r="4727" spans="1:7" x14ac:dyDescent="0.35">
      <c r="A4727">
        <v>4773</v>
      </c>
      <c r="B4727">
        <v>4773</v>
      </c>
      <c r="C4727">
        <v>1</v>
      </c>
      <c r="D4727" s="37">
        <v>1</v>
      </c>
      <c r="E4727" s="37">
        <v>2</v>
      </c>
      <c r="F4727" s="45">
        <f t="shared" si="73"/>
        <v>2</v>
      </c>
      <c r="G4727">
        <v>30</v>
      </c>
    </row>
    <row r="4728" spans="1:7" x14ac:dyDescent="0.35">
      <c r="A4728">
        <v>4774</v>
      </c>
      <c r="B4728">
        <v>4774</v>
      </c>
      <c r="C4728">
        <v>1</v>
      </c>
      <c r="D4728" s="37">
        <v>1</v>
      </c>
      <c r="E4728" s="37">
        <v>2</v>
      </c>
      <c r="F4728" s="45">
        <f t="shared" si="73"/>
        <v>2</v>
      </c>
      <c r="G4728">
        <v>30</v>
      </c>
    </row>
    <row r="4729" spans="1:7" x14ac:dyDescent="0.35">
      <c r="A4729">
        <v>4775</v>
      </c>
      <c r="B4729">
        <v>4775</v>
      </c>
      <c r="C4729">
        <v>1</v>
      </c>
      <c r="D4729" s="37">
        <v>1</v>
      </c>
      <c r="E4729" s="37">
        <v>2</v>
      </c>
      <c r="F4729" s="45">
        <f t="shared" si="73"/>
        <v>2</v>
      </c>
      <c r="G4729">
        <v>30</v>
      </c>
    </row>
    <row r="4730" spans="1:7" x14ac:dyDescent="0.35">
      <c r="A4730">
        <v>4776</v>
      </c>
      <c r="B4730">
        <v>4776</v>
      </c>
      <c r="C4730">
        <v>1</v>
      </c>
      <c r="D4730" s="37">
        <v>1</v>
      </c>
      <c r="E4730" s="37">
        <v>2</v>
      </c>
      <c r="F4730" s="45">
        <f t="shared" si="73"/>
        <v>2</v>
      </c>
      <c r="G4730">
        <v>30</v>
      </c>
    </row>
    <row r="4731" spans="1:7" x14ac:dyDescent="0.35">
      <c r="A4731">
        <v>4777</v>
      </c>
      <c r="B4731">
        <v>4777</v>
      </c>
      <c r="C4731">
        <v>1</v>
      </c>
      <c r="D4731" s="37">
        <v>1</v>
      </c>
      <c r="E4731" s="37">
        <v>2</v>
      </c>
      <c r="F4731" s="45">
        <f t="shared" si="73"/>
        <v>2</v>
      </c>
      <c r="G4731">
        <v>30</v>
      </c>
    </row>
    <row r="4732" spans="1:7" x14ac:dyDescent="0.35">
      <c r="A4732">
        <v>4778</v>
      </c>
      <c r="B4732">
        <v>4778</v>
      </c>
      <c r="C4732">
        <v>1</v>
      </c>
      <c r="D4732" s="37">
        <v>1</v>
      </c>
      <c r="E4732" s="37">
        <v>2</v>
      </c>
      <c r="F4732" s="45">
        <f t="shared" si="73"/>
        <v>2</v>
      </c>
      <c r="G4732">
        <v>30</v>
      </c>
    </row>
    <row r="4733" spans="1:7" x14ac:dyDescent="0.35">
      <c r="A4733">
        <v>4779</v>
      </c>
      <c r="B4733">
        <v>4779</v>
      </c>
      <c r="C4733">
        <v>1</v>
      </c>
      <c r="D4733" s="37">
        <v>1</v>
      </c>
      <c r="E4733" s="37">
        <v>2</v>
      </c>
      <c r="F4733" s="45">
        <f t="shared" si="73"/>
        <v>2</v>
      </c>
      <c r="G4733">
        <v>30</v>
      </c>
    </row>
    <row r="4734" spans="1:7" x14ac:dyDescent="0.35">
      <c r="A4734">
        <v>4780</v>
      </c>
      <c r="B4734">
        <v>4780</v>
      </c>
      <c r="C4734">
        <v>1</v>
      </c>
      <c r="D4734" s="37">
        <v>1</v>
      </c>
      <c r="E4734" s="37">
        <v>2</v>
      </c>
      <c r="F4734" s="45">
        <f t="shared" si="73"/>
        <v>2</v>
      </c>
      <c r="G4734">
        <v>30</v>
      </c>
    </row>
    <row r="4735" spans="1:7" x14ac:dyDescent="0.35">
      <c r="A4735">
        <v>4781</v>
      </c>
      <c r="B4735">
        <v>4781</v>
      </c>
      <c r="C4735">
        <v>1</v>
      </c>
      <c r="D4735" s="37">
        <v>1</v>
      </c>
      <c r="E4735" s="37">
        <v>2</v>
      </c>
      <c r="F4735" s="45">
        <f t="shared" si="73"/>
        <v>2</v>
      </c>
      <c r="G4735">
        <v>30</v>
      </c>
    </row>
    <row r="4736" spans="1:7" x14ac:dyDescent="0.35">
      <c r="A4736">
        <v>4782</v>
      </c>
      <c r="B4736">
        <v>4782</v>
      </c>
      <c r="C4736">
        <v>1</v>
      </c>
      <c r="D4736" s="37">
        <v>1</v>
      </c>
      <c r="E4736" s="37">
        <v>2</v>
      </c>
      <c r="F4736" s="45">
        <f t="shared" si="73"/>
        <v>2</v>
      </c>
      <c r="G4736">
        <v>30</v>
      </c>
    </row>
    <row r="4737" spans="1:7" x14ac:dyDescent="0.35">
      <c r="A4737">
        <v>4783</v>
      </c>
      <c r="B4737">
        <v>4783</v>
      </c>
      <c r="C4737">
        <v>1</v>
      </c>
      <c r="D4737" s="37">
        <v>1</v>
      </c>
      <c r="E4737" s="37">
        <v>2</v>
      </c>
      <c r="F4737" s="45">
        <f t="shared" si="73"/>
        <v>2</v>
      </c>
      <c r="G4737">
        <v>30</v>
      </c>
    </row>
    <row r="4738" spans="1:7" x14ac:dyDescent="0.35">
      <c r="A4738">
        <v>4784</v>
      </c>
      <c r="B4738">
        <v>4784</v>
      </c>
      <c r="C4738">
        <v>1</v>
      </c>
      <c r="D4738" s="37">
        <v>1</v>
      </c>
      <c r="E4738" s="37">
        <v>2</v>
      </c>
      <c r="F4738" s="45">
        <f t="shared" ref="F4738:F4801" si="74">D4738+1</f>
        <v>2</v>
      </c>
      <c r="G4738">
        <v>30</v>
      </c>
    </row>
    <row r="4739" spans="1:7" x14ac:dyDescent="0.35">
      <c r="A4739">
        <v>4785</v>
      </c>
      <c r="B4739">
        <v>4785</v>
      </c>
      <c r="C4739">
        <v>1</v>
      </c>
      <c r="D4739" s="37">
        <v>1</v>
      </c>
      <c r="E4739" s="37">
        <v>2</v>
      </c>
      <c r="F4739" s="45">
        <f t="shared" si="74"/>
        <v>2</v>
      </c>
      <c r="G4739">
        <v>30</v>
      </c>
    </row>
    <row r="4740" spans="1:7" x14ac:dyDescent="0.35">
      <c r="A4740">
        <v>4786</v>
      </c>
      <c r="B4740">
        <v>4786</v>
      </c>
      <c r="C4740">
        <v>1</v>
      </c>
      <c r="D4740" s="37">
        <v>1</v>
      </c>
      <c r="E4740" s="37">
        <v>2</v>
      </c>
      <c r="F4740" s="45">
        <f t="shared" si="74"/>
        <v>2</v>
      </c>
      <c r="G4740">
        <v>30</v>
      </c>
    </row>
    <row r="4741" spans="1:7" x14ac:dyDescent="0.35">
      <c r="A4741">
        <v>4787</v>
      </c>
      <c r="B4741">
        <v>4787</v>
      </c>
      <c r="C4741">
        <v>1</v>
      </c>
      <c r="D4741" s="37">
        <v>1</v>
      </c>
      <c r="E4741" s="37">
        <v>2</v>
      </c>
      <c r="F4741" s="45">
        <f t="shared" si="74"/>
        <v>2</v>
      </c>
      <c r="G4741">
        <v>30</v>
      </c>
    </row>
    <row r="4742" spans="1:7" x14ac:dyDescent="0.35">
      <c r="A4742">
        <v>4788</v>
      </c>
      <c r="B4742">
        <v>4788</v>
      </c>
      <c r="C4742">
        <v>1</v>
      </c>
      <c r="D4742" s="37">
        <v>1</v>
      </c>
      <c r="E4742" s="37">
        <v>2</v>
      </c>
      <c r="F4742" s="45">
        <f t="shared" si="74"/>
        <v>2</v>
      </c>
      <c r="G4742">
        <v>30</v>
      </c>
    </row>
    <row r="4743" spans="1:7" x14ac:dyDescent="0.35">
      <c r="A4743">
        <v>4789</v>
      </c>
      <c r="B4743">
        <v>4789</v>
      </c>
      <c r="C4743">
        <v>1</v>
      </c>
      <c r="D4743" s="37">
        <v>1</v>
      </c>
      <c r="E4743" s="37">
        <v>2</v>
      </c>
      <c r="F4743" s="45">
        <f t="shared" si="74"/>
        <v>2</v>
      </c>
      <c r="G4743">
        <v>30</v>
      </c>
    </row>
    <row r="4744" spans="1:7" x14ac:dyDescent="0.35">
      <c r="A4744">
        <v>4790</v>
      </c>
      <c r="B4744">
        <v>4790</v>
      </c>
      <c r="C4744">
        <v>1</v>
      </c>
      <c r="D4744" s="37">
        <v>1</v>
      </c>
      <c r="E4744" s="37">
        <v>2</v>
      </c>
      <c r="F4744" s="45">
        <f t="shared" si="74"/>
        <v>2</v>
      </c>
      <c r="G4744">
        <v>30</v>
      </c>
    </row>
    <row r="4745" spans="1:7" x14ac:dyDescent="0.35">
      <c r="A4745">
        <v>4791</v>
      </c>
      <c r="B4745">
        <v>4791</v>
      </c>
      <c r="C4745">
        <v>1</v>
      </c>
      <c r="D4745" s="37">
        <v>1</v>
      </c>
      <c r="E4745" s="37">
        <v>2</v>
      </c>
      <c r="F4745" s="45">
        <f t="shared" si="74"/>
        <v>2</v>
      </c>
      <c r="G4745">
        <v>30</v>
      </c>
    </row>
    <row r="4746" spans="1:7" x14ac:dyDescent="0.35">
      <c r="A4746">
        <v>4792</v>
      </c>
      <c r="B4746">
        <v>4792</v>
      </c>
      <c r="C4746">
        <v>1</v>
      </c>
      <c r="D4746" s="37">
        <v>1</v>
      </c>
      <c r="E4746" s="37">
        <v>2</v>
      </c>
      <c r="F4746" s="45">
        <f t="shared" si="74"/>
        <v>2</v>
      </c>
      <c r="G4746">
        <v>30</v>
      </c>
    </row>
    <row r="4747" spans="1:7" x14ac:dyDescent="0.35">
      <c r="A4747">
        <v>4793</v>
      </c>
      <c r="B4747">
        <v>4793</v>
      </c>
      <c r="C4747">
        <v>1</v>
      </c>
      <c r="D4747" s="37">
        <v>1</v>
      </c>
      <c r="E4747" s="37">
        <v>2</v>
      </c>
      <c r="F4747" s="45">
        <f t="shared" si="74"/>
        <v>2</v>
      </c>
      <c r="G4747">
        <v>30</v>
      </c>
    </row>
    <row r="4748" spans="1:7" x14ac:dyDescent="0.35">
      <c r="A4748">
        <v>4794</v>
      </c>
      <c r="B4748">
        <v>4794</v>
      </c>
      <c r="C4748">
        <v>1</v>
      </c>
      <c r="D4748" s="37">
        <v>1</v>
      </c>
      <c r="E4748" s="37">
        <v>2</v>
      </c>
      <c r="F4748" s="45">
        <f t="shared" si="74"/>
        <v>2</v>
      </c>
      <c r="G4748">
        <v>30</v>
      </c>
    </row>
    <row r="4749" spans="1:7" x14ac:dyDescent="0.35">
      <c r="A4749">
        <v>4795</v>
      </c>
      <c r="B4749">
        <v>4795</v>
      </c>
      <c r="C4749">
        <v>1</v>
      </c>
      <c r="D4749" s="37">
        <v>1</v>
      </c>
      <c r="E4749" s="37">
        <v>2</v>
      </c>
      <c r="F4749" s="45">
        <f t="shared" si="74"/>
        <v>2</v>
      </c>
      <c r="G4749">
        <v>30</v>
      </c>
    </row>
    <row r="4750" spans="1:7" x14ac:dyDescent="0.35">
      <c r="A4750">
        <v>4796</v>
      </c>
      <c r="B4750">
        <v>4796</v>
      </c>
      <c r="C4750">
        <v>1</v>
      </c>
      <c r="D4750" s="37">
        <v>1</v>
      </c>
      <c r="E4750" s="37">
        <v>2</v>
      </c>
      <c r="F4750" s="45">
        <f t="shared" si="74"/>
        <v>2</v>
      </c>
      <c r="G4750">
        <v>30</v>
      </c>
    </row>
    <row r="4751" spans="1:7" x14ac:dyDescent="0.35">
      <c r="A4751">
        <v>4797</v>
      </c>
      <c r="B4751">
        <v>4797</v>
      </c>
      <c r="C4751">
        <v>1</v>
      </c>
      <c r="D4751" s="37">
        <v>1</v>
      </c>
      <c r="E4751" s="37">
        <v>2</v>
      </c>
      <c r="F4751" s="45">
        <f t="shared" si="74"/>
        <v>2</v>
      </c>
      <c r="G4751">
        <v>30</v>
      </c>
    </row>
    <row r="4752" spans="1:7" x14ac:dyDescent="0.35">
      <c r="A4752">
        <v>4798</v>
      </c>
      <c r="B4752">
        <v>4798</v>
      </c>
      <c r="C4752">
        <v>1</v>
      </c>
      <c r="D4752" s="37">
        <v>1</v>
      </c>
      <c r="E4752" s="37">
        <v>2</v>
      </c>
      <c r="F4752" s="45">
        <f t="shared" si="74"/>
        <v>2</v>
      </c>
      <c r="G4752">
        <v>30</v>
      </c>
    </row>
    <row r="4753" spans="1:7" x14ac:dyDescent="0.35">
      <c r="A4753">
        <v>4799</v>
      </c>
      <c r="B4753">
        <v>4799</v>
      </c>
      <c r="C4753">
        <v>1</v>
      </c>
      <c r="D4753" s="37">
        <v>1</v>
      </c>
      <c r="E4753" s="37">
        <v>2</v>
      </c>
      <c r="F4753" s="45">
        <f t="shared" si="74"/>
        <v>2</v>
      </c>
      <c r="G4753">
        <v>30</v>
      </c>
    </row>
    <row r="4754" spans="1:7" x14ac:dyDescent="0.35">
      <c r="A4754">
        <v>4800</v>
      </c>
      <c r="B4754">
        <v>4800</v>
      </c>
      <c r="C4754">
        <v>1</v>
      </c>
      <c r="D4754" s="37">
        <v>1</v>
      </c>
      <c r="E4754" s="37">
        <v>2</v>
      </c>
      <c r="F4754" s="45">
        <f t="shared" si="74"/>
        <v>2</v>
      </c>
      <c r="G4754">
        <v>30</v>
      </c>
    </row>
    <row r="4755" spans="1:7" x14ac:dyDescent="0.35">
      <c r="A4755">
        <v>4801</v>
      </c>
      <c r="B4755">
        <v>4801</v>
      </c>
      <c r="C4755">
        <v>1</v>
      </c>
      <c r="D4755" s="37">
        <v>1</v>
      </c>
      <c r="E4755" s="37">
        <v>2</v>
      </c>
      <c r="F4755" s="45">
        <f t="shared" si="74"/>
        <v>2</v>
      </c>
      <c r="G4755">
        <v>30</v>
      </c>
    </row>
    <row r="4756" spans="1:7" x14ac:dyDescent="0.35">
      <c r="A4756">
        <v>4802</v>
      </c>
      <c r="B4756">
        <v>4802</v>
      </c>
      <c r="C4756">
        <v>1</v>
      </c>
      <c r="D4756" s="37">
        <v>1</v>
      </c>
      <c r="E4756" s="37">
        <v>2</v>
      </c>
      <c r="F4756" s="45">
        <f t="shared" si="74"/>
        <v>2</v>
      </c>
      <c r="G4756">
        <v>30</v>
      </c>
    </row>
    <row r="4757" spans="1:7" x14ac:dyDescent="0.35">
      <c r="A4757">
        <v>4803</v>
      </c>
      <c r="B4757">
        <v>4803</v>
      </c>
      <c r="C4757">
        <v>1</v>
      </c>
      <c r="D4757" s="37">
        <v>1</v>
      </c>
      <c r="E4757" s="37">
        <v>2</v>
      </c>
      <c r="F4757" s="45">
        <f t="shared" si="74"/>
        <v>2</v>
      </c>
      <c r="G4757">
        <v>30</v>
      </c>
    </row>
    <row r="4758" spans="1:7" x14ac:dyDescent="0.35">
      <c r="A4758">
        <v>4804</v>
      </c>
      <c r="B4758">
        <v>4804</v>
      </c>
      <c r="C4758">
        <v>1</v>
      </c>
      <c r="D4758" s="37">
        <v>1</v>
      </c>
      <c r="E4758" s="37">
        <v>2</v>
      </c>
      <c r="F4758" s="45">
        <f t="shared" si="74"/>
        <v>2</v>
      </c>
      <c r="G4758">
        <v>30</v>
      </c>
    </row>
    <row r="4759" spans="1:7" x14ac:dyDescent="0.35">
      <c r="A4759">
        <v>4805</v>
      </c>
      <c r="B4759">
        <v>4805</v>
      </c>
      <c r="C4759">
        <v>1</v>
      </c>
      <c r="D4759" s="37">
        <v>1</v>
      </c>
      <c r="E4759" s="37">
        <v>2</v>
      </c>
      <c r="F4759" s="45">
        <f t="shared" si="74"/>
        <v>2</v>
      </c>
      <c r="G4759">
        <v>30</v>
      </c>
    </row>
    <row r="4760" spans="1:7" x14ac:dyDescent="0.35">
      <c r="A4760">
        <v>4806</v>
      </c>
      <c r="B4760">
        <v>4806</v>
      </c>
      <c r="C4760">
        <v>1</v>
      </c>
      <c r="D4760" s="37">
        <v>1</v>
      </c>
      <c r="E4760" s="37">
        <v>2</v>
      </c>
      <c r="F4760" s="45">
        <f t="shared" si="74"/>
        <v>2</v>
      </c>
      <c r="G4760">
        <v>30</v>
      </c>
    </row>
    <row r="4761" spans="1:7" x14ac:dyDescent="0.35">
      <c r="A4761">
        <v>4807</v>
      </c>
      <c r="B4761">
        <v>4807</v>
      </c>
      <c r="C4761">
        <v>1</v>
      </c>
      <c r="D4761" s="37">
        <v>1</v>
      </c>
      <c r="E4761" s="37">
        <v>2</v>
      </c>
      <c r="F4761" s="45">
        <f t="shared" si="74"/>
        <v>2</v>
      </c>
      <c r="G4761">
        <v>30</v>
      </c>
    </row>
    <row r="4762" spans="1:7" x14ac:dyDescent="0.35">
      <c r="A4762">
        <v>4808</v>
      </c>
      <c r="B4762">
        <v>4808</v>
      </c>
      <c r="C4762">
        <v>1</v>
      </c>
      <c r="D4762" s="37">
        <v>1</v>
      </c>
      <c r="E4762" s="37">
        <v>2</v>
      </c>
      <c r="F4762" s="45">
        <f t="shared" si="74"/>
        <v>2</v>
      </c>
      <c r="G4762">
        <v>30</v>
      </c>
    </row>
    <row r="4763" spans="1:7" x14ac:dyDescent="0.35">
      <c r="A4763">
        <v>4809</v>
      </c>
      <c r="B4763">
        <v>4809</v>
      </c>
      <c r="C4763">
        <v>1</v>
      </c>
      <c r="D4763" s="37">
        <v>1</v>
      </c>
      <c r="E4763" s="37">
        <v>2</v>
      </c>
      <c r="F4763" s="45">
        <f t="shared" si="74"/>
        <v>2</v>
      </c>
      <c r="G4763">
        <v>30</v>
      </c>
    </row>
    <row r="4764" spans="1:7" x14ac:dyDescent="0.35">
      <c r="A4764">
        <v>4810</v>
      </c>
      <c r="B4764">
        <v>4810</v>
      </c>
      <c r="C4764">
        <v>1</v>
      </c>
      <c r="D4764" s="37">
        <v>1</v>
      </c>
      <c r="E4764" s="37">
        <v>2</v>
      </c>
      <c r="F4764" s="45">
        <f t="shared" si="74"/>
        <v>2</v>
      </c>
      <c r="G4764">
        <v>30</v>
      </c>
    </row>
    <row r="4765" spans="1:7" x14ac:dyDescent="0.35">
      <c r="A4765">
        <v>4811</v>
      </c>
      <c r="B4765">
        <v>4811</v>
      </c>
      <c r="C4765">
        <v>1</v>
      </c>
      <c r="D4765" s="37">
        <v>1</v>
      </c>
      <c r="E4765" s="37">
        <v>2</v>
      </c>
      <c r="F4765" s="45">
        <f t="shared" si="74"/>
        <v>2</v>
      </c>
      <c r="G4765">
        <v>30</v>
      </c>
    </row>
    <row r="4766" spans="1:7" x14ac:dyDescent="0.35">
      <c r="A4766">
        <v>4812</v>
      </c>
      <c r="B4766">
        <v>4812</v>
      </c>
      <c r="C4766">
        <v>1</v>
      </c>
      <c r="D4766" s="37">
        <v>1</v>
      </c>
      <c r="E4766" s="37">
        <v>2</v>
      </c>
      <c r="F4766" s="45">
        <f t="shared" si="74"/>
        <v>2</v>
      </c>
      <c r="G4766">
        <v>30</v>
      </c>
    </row>
    <row r="4767" spans="1:7" x14ac:dyDescent="0.35">
      <c r="A4767">
        <v>4813</v>
      </c>
      <c r="B4767">
        <v>4813</v>
      </c>
      <c r="C4767">
        <v>1</v>
      </c>
      <c r="D4767" s="37">
        <v>1</v>
      </c>
      <c r="E4767" s="37">
        <v>2</v>
      </c>
      <c r="F4767" s="45">
        <f t="shared" si="74"/>
        <v>2</v>
      </c>
      <c r="G4767">
        <v>30</v>
      </c>
    </row>
    <row r="4768" spans="1:7" x14ac:dyDescent="0.35">
      <c r="A4768">
        <v>4814</v>
      </c>
      <c r="B4768">
        <v>4814</v>
      </c>
      <c r="C4768">
        <v>1</v>
      </c>
      <c r="D4768" s="37">
        <v>1</v>
      </c>
      <c r="E4768" s="37">
        <v>2</v>
      </c>
      <c r="F4768" s="45">
        <f t="shared" si="74"/>
        <v>2</v>
      </c>
      <c r="G4768">
        <v>30</v>
      </c>
    </row>
    <row r="4769" spans="1:7" x14ac:dyDescent="0.35">
      <c r="A4769">
        <v>4815</v>
      </c>
      <c r="B4769">
        <v>4815</v>
      </c>
      <c r="C4769">
        <v>1</v>
      </c>
      <c r="D4769" s="37">
        <v>1</v>
      </c>
      <c r="E4769" s="37">
        <v>2</v>
      </c>
      <c r="F4769" s="45">
        <f t="shared" si="74"/>
        <v>2</v>
      </c>
      <c r="G4769">
        <v>30</v>
      </c>
    </row>
    <row r="4770" spans="1:7" x14ac:dyDescent="0.35">
      <c r="A4770">
        <v>4816</v>
      </c>
      <c r="B4770">
        <v>4816</v>
      </c>
      <c r="C4770">
        <v>1</v>
      </c>
      <c r="D4770" s="37">
        <v>1</v>
      </c>
      <c r="E4770" s="37">
        <v>2</v>
      </c>
      <c r="F4770" s="45">
        <f t="shared" si="74"/>
        <v>2</v>
      </c>
      <c r="G4770">
        <v>30</v>
      </c>
    </row>
    <row r="4771" spans="1:7" x14ac:dyDescent="0.35">
      <c r="A4771">
        <v>4817</v>
      </c>
      <c r="B4771">
        <v>4817</v>
      </c>
      <c r="C4771">
        <v>1</v>
      </c>
      <c r="D4771" s="37">
        <v>1</v>
      </c>
      <c r="E4771" s="37">
        <v>2</v>
      </c>
      <c r="F4771" s="45">
        <f t="shared" si="74"/>
        <v>2</v>
      </c>
      <c r="G4771">
        <v>30</v>
      </c>
    </row>
    <row r="4772" spans="1:7" x14ac:dyDescent="0.35">
      <c r="A4772">
        <v>4818</v>
      </c>
      <c r="B4772">
        <v>4818</v>
      </c>
      <c r="C4772">
        <v>1</v>
      </c>
      <c r="D4772" s="37">
        <v>1</v>
      </c>
      <c r="E4772" s="37">
        <v>2</v>
      </c>
      <c r="F4772" s="45">
        <f t="shared" si="74"/>
        <v>2</v>
      </c>
      <c r="G4772">
        <v>30</v>
      </c>
    </row>
    <row r="4773" spans="1:7" x14ac:dyDescent="0.35">
      <c r="A4773">
        <v>4819</v>
      </c>
      <c r="B4773">
        <v>4819</v>
      </c>
      <c r="C4773">
        <v>1</v>
      </c>
      <c r="D4773" s="37">
        <v>1</v>
      </c>
      <c r="E4773" s="37">
        <v>2</v>
      </c>
      <c r="F4773" s="45">
        <f t="shared" si="74"/>
        <v>2</v>
      </c>
      <c r="G4773">
        <v>30</v>
      </c>
    </row>
    <row r="4774" spans="1:7" x14ac:dyDescent="0.35">
      <c r="A4774">
        <v>4820</v>
      </c>
      <c r="B4774">
        <v>4820</v>
      </c>
      <c r="C4774">
        <v>1</v>
      </c>
      <c r="D4774" s="37">
        <v>1</v>
      </c>
      <c r="E4774" s="37">
        <v>2</v>
      </c>
      <c r="F4774" s="45">
        <f t="shared" si="74"/>
        <v>2</v>
      </c>
      <c r="G4774">
        <v>30</v>
      </c>
    </row>
    <row r="4775" spans="1:7" x14ac:dyDescent="0.35">
      <c r="A4775">
        <v>4821</v>
      </c>
      <c r="B4775">
        <v>4821</v>
      </c>
      <c r="C4775">
        <v>1</v>
      </c>
      <c r="D4775" s="37">
        <v>1</v>
      </c>
      <c r="E4775" s="37">
        <v>2</v>
      </c>
      <c r="F4775" s="45">
        <f t="shared" si="74"/>
        <v>2</v>
      </c>
      <c r="G4775">
        <v>30</v>
      </c>
    </row>
    <row r="4776" spans="1:7" x14ac:dyDescent="0.35">
      <c r="A4776">
        <v>4822</v>
      </c>
      <c r="B4776">
        <v>4822</v>
      </c>
      <c r="C4776">
        <v>1</v>
      </c>
      <c r="D4776" s="37">
        <v>1</v>
      </c>
      <c r="E4776" s="37">
        <v>2</v>
      </c>
      <c r="F4776" s="45">
        <f t="shared" si="74"/>
        <v>2</v>
      </c>
      <c r="G4776">
        <v>30</v>
      </c>
    </row>
    <row r="4777" spans="1:7" x14ac:dyDescent="0.35">
      <c r="A4777">
        <v>4823</v>
      </c>
      <c r="B4777">
        <v>4823</v>
      </c>
      <c r="C4777">
        <v>1</v>
      </c>
      <c r="D4777" s="37">
        <v>1</v>
      </c>
      <c r="E4777" s="37">
        <v>2</v>
      </c>
      <c r="F4777" s="45">
        <f t="shared" si="74"/>
        <v>2</v>
      </c>
      <c r="G4777">
        <v>30</v>
      </c>
    </row>
    <row r="4778" spans="1:7" x14ac:dyDescent="0.35">
      <c r="A4778">
        <v>4824</v>
      </c>
      <c r="B4778">
        <v>4824</v>
      </c>
      <c r="C4778">
        <v>1</v>
      </c>
      <c r="D4778" s="37">
        <v>1</v>
      </c>
      <c r="E4778" s="37">
        <v>2</v>
      </c>
      <c r="F4778" s="45">
        <f t="shared" si="74"/>
        <v>2</v>
      </c>
      <c r="G4778">
        <v>30</v>
      </c>
    </row>
    <row r="4779" spans="1:7" x14ac:dyDescent="0.35">
      <c r="A4779">
        <v>4825</v>
      </c>
      <c r="B4779">
        <v>4825</v>
      </c>
      <c r="C4779">
        <v>1</v>
      </c>
      <c r="D4779" s="37">
        <v>1</v>
      </c>
      <c r="E4779" s="37">
        <v>2</v>
      </c>
      <c r="F4779" s="45">
        <f t="shared" si="74"/>
        <v>2</v>
      </c>
      <c r="G4779">
        <v>30</v>
      </c>
    </row>
    <row r="4780" spans="1:7" x14ac:dyDescent="0.35">
      <c r="A4780">
        <v>4826</v>
      </c>
      <c r="B4780">
        <v>4826</v>
      </c>
      <c r="C4780">
        <v>1</v>
      </c>
      <c r="D4780" s="37">
        <v>1</v>
      </c>
      <c r="E4780" s="37">
        <v>2</v>
      </c>
      <c r="F4780" s="45">
        <f t="shared" si="74"/>
        <v>2</v>
      </c>
      <c r="G4780">
        <v>30</v>
      </c>
    </row>
    <row r="4781" spans="1:7" x14ac:dyDescent="0.35">
      <c r="A4781">
        <v>4827</v>
      </c>
      <c r="B4781">
        <v>4827</v>
      </c>
      <c r="C4781">
        <v>1</v>
      </c>
      <c r="D4781" s="37">
        <v>1</v>
      </c>
      <c r="E4781" s="37">
        <v>2</v>
      </c>
      <c r="F4781" s="45">
        <f t="shared" si="74"/>
        <v>2</v>
      </c>
      <c r="G4781">
        <v>30</v>
      </c>
    </row>
    <row r="4782" spans="1:7" x14ac:dyDescent="0.35">
      <c r="A4782">
        <v>4828</v>
      </c>
      <c r="B4782">
        <v>4828</v>
      </c>
      <c r="C4782">
        <v>1</v>
      </c>
      <c r="D4782" s="37">
        <v>1</v>
      </c>
      <c r="E4782" s="37">
        <v>2</v>
      </c>
      <c r="F4782" s="45">
        <f t="shared" si="74"/>
        <v>2</v>
      </c>
      <c r="G4782">
        <v>30</v>
      </c>
    </row>
    <row r="4783" spans="1:7" x14ac:dyDescent="0.35">
      <c r="A4783">
        <v>4829</v>
      </c>
      <c r="B4783">
        <v>4829</v>
      </c>
      <c r="C4783">
        <v>1</v>
      </c>
      <c r="D4783" s="37">
        <v>1</v>
      </c>
      <c r="E4783" s="37">
        <v>2</v>
      </c>
      <c r="F4783" s="45">
        <f t="shared" si="74"/>
        <v>2</v>
      </c>
      <c r="G4783">
        <v>30</v>
      </c>
    </row>
    <row r="4784" spans="1:7" x14ac:dyDescent="0.35">
      <c r="A4784">
        <v>4830</v>
      </c>
      <c r="B4784">
        <v>4830</v>
      </c>
      <c r="C4784">
        <v>1</v>
      </c>
      <c r="D4784" s="37">
        <v>1</v>
      </c>
      <c r="E4784" s="37">
        <v>2</v>
      </c>
      <c r="F4784" s="45">
        <f t="shared" si="74"/>
        <v>2</v>
      </c>
      <c r="G4784">
        <v>30</v>
      </c>
    </row>
    <row r="4785" spans="1:7" x14ac:dyDescent="0.35">
      <c r="A4785">
        <v>4831</v>
      </c>
      <c r="B4785">
        <v>4831</v>
      </c>
      <c r="C4785">
        <v>1</v>
      </c>
      <c r="D4785" s="37">
        <v>1</v>
      </c>
      <c r="E4785" s="37">
        <v>2</v>
      </c>
      <c r="F4785" s="45">
        <f t="shared" si="74"/>
        <v>2</v>
      </c>
      <c r="G4785">
        <v>30</v>
      </c>
    </row>
    <row r="4786" spans="1:7" x14ac:dyDescent="0.35">
      <c r="A4786">
        <v>4832</v>
      </c>
      <c r="B4786">
        <v>4832</v>
      </c>
      <c r="C4786">
        <v>1</v>
      </c>
      <c r="D4786" s="37">
        <v>1</v>
      </c>
      <c r="E4786" s="37">
        <v>2</v>
      </c>
      <c r="F4786" s="45">
        <f t="shared" si="74"/>
        <v>2</v>
      </c>
      <c r="G4786">
        <v>30</v>
      </c>
    </row>
    <row r="4787" spans="1:7" x14ac:dyDescent="0.35">
      <c r="A4787">
        <v>4833</v>
      </c>
      <c r="B4787">
        <v>4833</v>
      </c>
      <c r="C4787">
        <v>1</v>
      </c>
      <c r="D4787" s="37">
        <v>1</v>
      </c>
      <c r="E4787" s="37">
        <v>2</v>
      </c>
      <c r="F4787" s="45">
        <f t="shared" si="74"/>
        <v>2</v>
      </c>
      <c r="G4787">
        <v>30</v>
      </c>
    </row>
    <row r="4788" spans="1:7" x14ac:dyDescent="0.35">
      <c r="A4788">
        <v>4834</v>
      </c>
      <c r="B4788">
        <v>4834</v>
      </c>
      <c r="C4788">
        <v>1</v>
      </c>
      <c r="D4788" s="37">
        <v>1</v>
      </c>
      <c r="E4788" s="37">
        <v>2</v>
      </c>
      <c r="F4788" s="45">
        <f t="shared" si="74"/>
        <v>2</v>
      </c>
      <c r="G4788">
        <v>30</v>
      </c>
    </row>
    <row r="4789" spans="1:7" x14ac:dyDescent="0.35">
      <c r="A4789">
        <v>4835</v>
      </c>
      <c r="B4789">
        <v>4835</v>
      </c>
      <c r="C4789">
        <v>1</v>
      </c>
      <c r="D4789" s="37">
        <v>1</v>
      </c>
      <c r="E4789" s="37">
        <v>2</v>
      </c>
      <c r="F4789" s="45">
        <f t="shared" si="74"/>
        <v>2</v>
      </c>
      <c r="G4789">
        <v>30</v>
      </c>
    </row>
    <row r="4790" spans="1:7" x14ac:dyDescent="0.35">
      <c r="A4790">
        <v>4836</v>
      </c>
      <c r="B4790">
        <v>4836</v>
      </c>
      <c r="C4790">
        <v>1</v>
      </c>
      <c r="D4790" s="37">
        <v>1</v>
      </c>
      <c r="E4790" s="37">
        <v>2</v>
      </c>
      <c r="F4790" s="45">
        <f t="shared" si="74"/>
        <v>2</v>
      </c>
      <c r="G4790">
        <v>30</v>
      </c>
    </row>
    <row r="4791" spans="1:7" x14ac:dyDescent="0.35">
      <c r="A4791">
        <v>4837</v>
      </c>
      <c r="B4791">
        <v>4837</v>
      </c>
      <c r="C4791">
        <v>1</v>
      </c>
      <c r="D4791" s="37">
        <v>1</v>
      </c>
      <c r="E4791" s="37">
        <v>2</v>
      </c>
      <c r="F4791" s="45">
        <f t="shared" si="74"/>
        <v>2</v>
      </c>
      <c r="G4791">
        <v>30</v>
      </c>
    </row>
    <row r="4792" spans="1:7" x14ac:dyDescent="0.35">
      <c r="A4792">
        <v>4838</v>
      </c>
      <c r="B4792">
        <v>4838</v>
      </c>
      <c r="C4792">
        <v>1</v>
      </c>
      <c r="D4792" s="37">
        <v>1</v>
      </c>
      <c r="E4792" s="37">
        <v>2</v>
      </c>
      <c r="F4792" s="45">
        <f t="shared" si="74"/>
        <v>2</v>
      </c>
      <c r="G4792">
        <v>30</v>
      </c>
    </row>
    <row r="4793" spans="1:7" x14ac:dyDescent="0.35">
      <c r="A4793">
        <v>4839</v>
      </c>
      <c r="B4793">
        <v>4839</v>
      </c>
      <c r="C4793">
        <v>1</v>
      </c>
      <c r="D4793" s="37">
        <v>1</v>
      </c>
      <c r="E4793" s="37">
        <v>2</v>
      </c>
      <c r="F4793" s="45">
        <f t="shared" si="74"/>
        <v>2</v>
      </c>
      <c r="G4793">
        <v>30</v>
      </c>
    </row>
    <row r="4794" spans="1:7" x14ac:dyDescent="0.35">
      <c r="A4794">
        <v>4840</v>
      </c>
      <c r="B4794">
        <v>4840</v>
      </c>
      <c r="C4794">
        <v>1</v>
      </c>
      <c r="D4794" s="37">
        <v>1</v>
      </c>
      <c r="E4794" s="37">
        <v>2</v>
      </c>
      <c r="F4794" s="45">
        <f t="shared" si="74"/>
        <v>2</v>
      </c>
      <c r="G4794">
        <v>30</v>
      </c>
    </row>
    <row r="4795" spans="1:7" x14ac:dyDescent="0.35">
      <c r="A4795">
        <v>4841</v>
      </c>
      <c r="B4795">
        <v>4841</v>
      </c>
      <c r="C4795">
        <v>1</v>
      </c>
      <c r="D4795" s="37">
        <v>1</v>
      </c>
      <c r="E4795" s="37">
        <v>2</v>
      </c>
      <c r="F4795" s="45">
        <f t="shared" si="74"/>
        <v>2</v>
      </c>
      <c r="G4795">
        <v>30</v>
      </c>
    </row>
    <row r="4796" spans="1:7" x14ac:dyDescent="0.35">
      <c r="A4796">
        <v>4842</v>
      </c>
      <c r="B4796">
        <v>4842</v>
      </c>
      <c r="C4796">
        <v>1</v>
      </c>
      <c r="D4796" s="37">
        <v>1</v>
      </c>
      <c r="E4796" s="37">
        <v>2</v>
      </c>
      <c r="F4796" s="45">
        <f t="shared" si="74"/>
        <v>2</v>
      </c>
      <c r="G4796">
        <v>30</v>
      </c>
    </row>
    <row r="4797" spans="1:7" x14ac:dyDescent="0.35">
      <c r="A4797">
        <v>4843</v>
      </c>
      <c r="B4797">
        <v>4843</v>
      </c>
      <c r="C4797">
        <v>1</v>
      </c>
      <c r="D4797" s="37">
        <v>1</v>
      </c>
      <c r="E4797" s="37">
        <v>2</v>
      </c>
      <c r="F4797" s="45">
        <f t="shared" si="74"/>
        <v>2</v>
      </c>
      <c r="G4797">
        <v>30</v>
      </c>
    </row>
    <row r="4798" spans="1:7" x14ac:dyDescent="0.35">
      <c r="A4798">
        <v>4844</v>
      </c>
      <c r="B4798">
        <v>4844</v>
      </c>
      <c r="C4798">
        <v>1</v>
      </c>
      <c r="D4798" s="37">
        <v>1</v>
      </c>
      <c r="E4798" s="37">
        <v>2</v>
      </c>
      <c r="F4798" s="45">
        <f t="shared" si="74"/>
        <v>2</v>
      </c>
      <c r="G4798">
        <v>30</v>
      </c>
    </row>
    <row r="4799" spans="1:7" x14ac:dyDescent="0.35">
      <c r="A4799">
        <v>4845</v>
      </c>
      <c r="B4799">
        <v>4845</v>
      </c>
      <c r="C4799">
        <v>1</v>
      </c>
      <c r="D4799" s="37">
        <v>1</v>
      </c>
      <c r="E4799" s="37">
        <v>2</v>
      </c>
      <c r="F4799" s="45">
        <f t="shared" si="74"/>
        <v>2</v>
      </c>
      <c r="G4799">
        <v>30</v>
      </c>
    </row>
    <row r="4800" spans="1:7" x14ac:dyDescent="0.35">
      <c r="A4800">
        <v>4846</v>
      </c>
      <c r="B4800">
        <v>4846</v>
      </c>
      <c r="C4800">
        <v>1</v>
      </c>
      <c r="D4800" s="37">
        <v>1</v>
      </c>
      <c r="E4800" s="37">
        <v>2</v>
      </c>
      <c r="F4800" s="45">
        <f t="shared" si="74"/>
        <v>2</v>
      </c>
      <c r="G4800">
        <v>30</v>
      </c>
    </row>
    <row r="4801" spans="1:7" x14ac:dyDescent="0.35">
      <c r="A4801">
        <v>4847</v>
      </c>
      <c r="B4801">
        <v>4847</v>
      </c>
      <c r="C4801">
        <v>1</v>
      </c>
      <c r="D4801" s="37">
        <v>1</v>
      </c>
      <c r="E4801" s="37">
        <v>2</v>
      </c>
      <c r="F4801" s="45">
        <f t="shared" si="74"/>
        <v>2</v>
      </c>
      <c r="G4801">
        <v>30</v>
      </c>
    </row>
    <row r="4802" spans="1:7" x14ac:dyDescent="0.35">
      <c r="A4802">
        <v>4848</v>
      </c>
      <c r="B4802">
        <v>4848</v>
      </c>
      <c r="C4802">
        <v>1</v>
      </c>
      <c r="D4802" s="37">
        <v>1</v>
      </c>
      <c r="E4802" s="37">
        <v>2</v>
      </c>
      <c r="F4802" s="45">
        <f t="shared" ref="F4802:F4865" si="75">D4802+1</f>
        <v>2</v>
      </c>
      <c r="G4802">
        <v>30</v>
      </c>
    </row>
    <row r="4803" spans="1:7" x14ac:dyDescent="0.35">
      <c r="A4803">
        <v>4849</v>
      </c>
      <c r="B4803">
        <v>4849</v>
      </c>
      <c r="C4803">
        <v>1</v>
      </c>
      <c r="D4803" s="37">
        <v>1</v>
      </c>
      <c r="E4803" s="37">
        <v>2</v>
      </c>
      <c r="F4803" s="45">
        <f t="shared" si="75"/>
        <v>2</v>
      </c>
      <c r="G4803">
        <v>30</v>
      </c>
    </row>
    <row r="4804" spans="1:7" x14ac:dyDescent="0.35">
      <c r="A4804">
        <v>4850</v>
      </c>
      <c r="B4804">
        <v>4850</v>
      </c>
      <c r="C4804">
        <v>1</v>
      </c>
      <c r="D4804" s="37">
        <v>1</v>
      </c>
      <c r="E4804" s="37">
        <v>2</v>
      </c>
      <c r="F4804" s="45">
        <f t="shared" si="75"/>
        <v>2</v>
      </c>
      <c r="G4804">
        <v>30</v>
      </c>
    </row>
    <row r="4805" spans="1:7" x14ac:dyDescent="0.35">
      <c r="A4805">
        <v>4851</v>
      </c>
      <c r="B4805">
        <v>4851</v>
      </c>
      <c r="C4805">
        <v>1</v>
      </c>
      <c r="D4805" s="37">
        <v>1</v>
      </c>
      <c r="E4805" s="37">
        <v>2</v>
      </c>
      <c r="F4805" s="45">
        <f t="shared" si="75"/>
        <v>2</v>
      </c>
      <c r="G4805">
        <v>30</v>
      </c>
    </row>
    <row r="4806" spans="1:7" x14ac:dyDescent="0.35">
      <c r="A4806">
        <v>4852</v>
      </c>
      <c r="B4806">
        <v>4852</v>
      </c>
      <c r="C4806">
        <v>1</v>
      </c>
      <c r="D4806" s="37">
        <v>1</v>
      </c>
      <c r="E4806" s="37">
        <v>2</v>
      </c>
      <c r="F4806" s="45">
        <f t="shared" si="75"/>
        <v>2</v>
      </c>
      <c r="G4806">
        <v>30</v>
      </c>
    </row>
    <row r="4807" spans="1:7" x14ac:dyDescent="0.35">
      <c r="A4807">
        <v>4853</v>
      </c>
      <c r="B4807">
        <v>4853</v>
      </c>
      <c r="C4807">
        <v>1</v>
      </c>
      <c r="D4807" s="37">
        <v>1</v>
      </c>
      <c r="E4807" s="37">
        <v>2</v>
      </c>
      <c r="F4807" s="45">
        <f t="shared" si="75"/>
        <v>2</v>
      </c>
      <c r="G4807">
        <v>30</v>
      </c>
    </row>
    <row r="4808" spans="1:7" x14ac:dyDescent="0.35">
      <c r="A4808">
        <v>4854</v>
      </c>
      <c r="B4808">
        <v>4854</v>
      </c>
      <c r="C4808">
        <v>1</v>
      </c>
      <c r="D4808" s="37">
        <v>1</v>
      </c>
      <c r="E4808" s="37">
        <v>2</v>
      </c>
      <c r="F4808" s="45">
        <f t="shared" si="75"/>
        <v>2</v>
      </c>
      <c r="G4808">
        <v>30</v>
      </c>
    </row>
    <row r="4809" spans="1:7" x14ac:dyDescent="0.35">
      <c r="A4809">
        <v>4855</v>
      </c>
      <c r="B4809">
        <v>4855</v>
      </c>
      <c r="C4809">
        <v>1</v>
      </c>
      <c r="D4809" s="37">
        <v>1</v>
      </c>
      <c r="E4809" s="37">
        <v>2</v>
      </c>
      <c r="F4809" s="45">
        <f t="shared" si="75"/>
        <v>2</v>
      </c>
      <c r="G4809">
        <v>30</v>
      </c>
    </row>
    <row r="4810" spans="1:7" x14ac:dyDescent="0.35">
      <c r="A4810">
        <v>4856</v>
      </c>
      <c r="B4810">
        <v>4856</v>
      </c>
      <c r="C4810">
        <v>1</v>
      </c>
      <c r="D4810" s="37">
        <v>1</v>
      </c>
      <c r="E4810" s="37">
        <v>2</v>
      </c>
      <c r="F4810" s="45">
        <f t="shared" si="75"/>
        <v>2</v>
      </c>
      <c r="G4810">
        <v>30</v>
      </c>
    </row>
    <row r="4811" spans="1:7" x14ac:dyDescent="0.35">
      <c r="A4811">
        <v>4857</v>
      </c>
      <c r="B4811">
        <v>4857</v>
      </c>
      <c r="C4811">
        <v>1</v>
      </c>
      <c r="D4811" s="37">
        <v>1</v>
      </c>
      <c r="E4811" s="37">
        <v>2</v>
      </c>
      <c r="F4811" s="45">
        <f t="shared" si="75"/>
        <v>2</v>
      </c>
      <c r="G4811">
        <v>30</v>
      </c>
    </row>
    <row r="4812" spans="1:7" x14ac:dyDescent="0.35">
      <c r="A4812">
        <v>4858</v>
      </c>
      <c r="B4812">
        <v>4858</v>
      </c>
      <c r="C4812">
        <v>1</v>
      </c>
      <c r="D4812" s="37">
        <v>1</v>
      </c>
      <c r="E4812" s="37">
        <v>2</v>
      </c>
      <c r="F4812" s="45">
        <f t="shared" si="75"/>
        <v>2</v>
      </c>
      <c r="G4812">
        <v>30</v>
      </c>
    </row>
    <row r="4813" spans="1:7" x14ac:dyDescent="0.35">
      <c r="A4813">
        <v>4859</v>
      </c>
      <c r="B4813">
        <v>4859</v>
      </c>
      <c r="C4813">
        <v>1</v>
      </c>
      <c r="D4813" s="37">
        <v>1</v>
      </c>
      <c r="E4813" s="37">
        <v>2</v>
      </c>
      <c r="F4813" s="45">
        <f t="shared" si="75"/>
        <v>2</v>
      </c>
      <c r="G4813">
        <v>30</v>
      </c>
    </row>
    <row r="4814" spans="1:7" x14ac:dyDescent="0.35">
      <c r="A4814">
        <v>4860</v>
      </c>
      <c r="B4814">
        <v>4860</v>
      </c>
      <c r="C4814">
        <v>1</v>
      </c>
      <c r="D4814" s="37">
        <v>1</v>
      </c>
      <c r="E4814" s="37">
        <v>2</v>
      </c>
      <c r="F4814" s="45">
        <f t="shared" si="75"/>
        <v>2</v>
      </c>
      <c r="G4814">
        <v>30</v>
      </c>
    </row>
    <row r="4815" spans="1:7" x14ac:dyDescent="0.35">
      <c r="A4815">
        <v>4861</v>
      </c>
      <c r="B4815">
        <v>4861</v>
      </c>
      <c r="C4815">
        <v>1</v>
      </c>
      <c r="D4815" s="37">
        <v>1</v>
      </c>
      <c r="E4815" s="37">
        <v>2</v>
      </c>
      <c r="F4815" s="45">
        <f t="shared" si="75"/>
        <v>2</v>
      </c>
      <c r="G4815">
        <v>30</v>
      </c>
    </row>
    <row r="4816" spans="1:7" x14ac:dyDescent="0.35">
      <c r="A4816">
        <v>4862</v>
      </c>
      <c r="B4816">
        <v>4862</v>
      </c>
      <c r="C4816">
        <v>1</v>
      </c>
      <c r="D4816" s="37">
        <v>1</v>
      </c>
      <c r="E4816" s="37">
        <v>2</v>
      </c>
      <c r="F4816" s="45">
        <f t="shared" si="75"/>
        <v>2</v>
      </c>
      <c r="G4816">
        <v>30</v>
      </c>
    </row>
    <row r="4817" spans="1:7" x14ac:dyDescent="0.35">
      <c r="A4817">
        <v>4863</v>
      </c>
      <c r="B4817">
        <v>4863</v>
      </c>
      <c r="C4817">
        <v>1</v>
      </c>
      <c r="D4817" s="37">
        <v>1</v>
      </c>
      <c r="E4817" s="37">
        <v>2</v>
      </c>
      <c r="F4817" s="45">
        <f t="shared" si="75"/>
        <v>2</v>
      </c>
      <c r="G4817">
        <v>30</v>
      </c>
    </row>
    <row r="4818" spans="1:7" x14ac:dyDescent="0.35">
      <c r="A4818">
        <v>4864</v>
      </c>
      <c r="B4818">
        <v>4864</v>
      </c>
      <c r="C4818">
        <v>1</v>
      </c>
      <c r="D4818" s="37">
        <v>1</v>
      </c>
      <c r="E4818" s="37">
        <v>2</v>
      </c>
      <c r="F4818" s="45">
        <f t="shared" si="75"/>
        <v>2</v>
      </c>
      <c r="G4818">
        <v>30</v>
      </c>
    </row>
    <row r="4819" spans="1:7" x14ac:dyDescent="0.35">
      <c r="A4819">
        <v>4865</v>
      </c>
      <c r="B4819">
        <v>4865</v>
      </c>
      <c r="C4819">
        <v>1</v>
      </c>
      <c r="D4819" s="37">
        <v>1</v>
      </c>
      <c r="E4819" s="37">
        <v>2</v>
      </c>
      <c r="F4819" s="45">
        <f t="shared" si="75"/>
        <v>2</v>
      </c>
      <c r="G4819">
        <v>30</v>
      </c>
    </row>
    <row r="4820" spans="1:7" x14ac:dyDescent="0.35">
      <c r="A4820">
        <v>4866</v>
      </c>
      <c r="B4820">
        <v>4866</v>
      </c>
      <c r="C4820">
        <v>1</v>
      </c>
      <c r="D4820" s="37">
        <v>1</v>
      </c>
      <c r="E4820" s="37">
        <v>2</v>
      </c>
      <c r="F4820" s="45">
        <f t="shared" si="75"/>
        <v>2</v>
      </c>
      <c r="G4820">
        <v>30</v>
      </c>
    </row>
    <row r="4821" spans="1:7" x14ac:dyDescent="0.35">
      <c r="A4821">
        <v>4867</v>
      </c>
      <c r="B4821">
        <v>4867</v>
      </c>
      <c r="C4821">
        <v>1</v>
      </c>
      <c r="D4821" s="37">
        <v>1</v>
      </c>
      <c r="E4821" s="37">
        <v>2</v>
      </c>
      <c r="F4821" s="45">
        <f t="shared" si="75"/>
        <v>2</v>
      </c>
      <c r="G4821">
        <v>30</v>
      </c>
    </row>
    <row r="4822" spans="1:7" x14ac:dyDescent="0.35">
      <c r="A4822">
        <v>4868</v>
      </c>
      <c r="B4822">
        <v>4868</v>
      </c>
      <c r="C4822">
        <v>1</v>
      </c>
      <c r="D4822" s="37">
        <v>1</v>
      </c>
      <c r="E4822" s="37">
        <v>2</v>
      </c>
      <c r="F4822" s="45">
        <f t="shared" si="75"/>
        <v>2</v>
      </c>
      <c r="G4822">
        <v>30</v>
      </c>
    </row>
    <row r="4823" spans="1:7" x14ac:dyDescent="0.35">
      <c r="A4823">
        <v>4869</v>
      </c>
      <c r="B4823">
        <v>4869</v>
      </c>
      <c r="C4823">
        <v>1</v>
      </c>
      <c r="D4823" s="37">
        <v>1</v>
      </c>
      <c r="E4823" s="37">
        <v>2</v>
      </c>
      <c r="F4823" s="45">
        <f t="shared" si="75"/>
        <v>2</v>
      </c>
      <c r="G4823">
        <v>30</v>
      </c>
    </row>
    <row r="4824" spans="1:7" x14ac:dyDescent="0.35">
      <c r="A4824">
        <v>4870</v>
      </c>
      <c r="B4824">
        <v>4870</v>
      </c>
      <c r="C4824">
        <v>1</v>
      </c>
      <c r="D4824" s="37">
        <v>1</v>
      </c>
      <c r="E4824" s="37">
        <v>2</v>
      </c>
      <c r="F4824" s="45">
        <f t="shared" si="75"/>
        <v>2</v>
      </c>
      <c r="G4824">
        <v>30</v>
      </c>
    </row>
    <row r="4825" spans="1:7" x14ac:dyDescent="0.35">
      <c r="A4825">
        <v>4871</v>
      </c>
      <c r="B4825">
        <v>4871</v>
      </c>
      <c r="C4825">
        <v>1</v>
      </c>
      <c r="D4825" s="37">
        <v>1</v>
      </c>
      <c r="E4825" s="37">
        <v>2</v>
      </c>
      <c r="F4825" s="45">
        <f t="shared" si="75"/>
        <v>2</v>
      </c>
      <c r="G4825">
        <v>30</v>
      </c>
    </row>
    <row r="4826" spans="1:7" x14ac:dyDescent="0.35">
      <c r="A4826">
        <v>4872</v>
      </c>
      <c r="B4826">
        <v>4872</v>
      </c>
      <c r="C4826">
        <v>1</v>
      </c>
      <c r="D4826" s="37">
        <v>1</v>
      </c>
      <c r="E4826" s="37">
        <v>2</v>
      </c>
      <c r="F4826" s="45">
        <f t="shared" si="75"/>
        <v>2</v>
      </c>
      <c r="G4826">
        <v>30</v>
      </c>
    </row>
    <row r="4827" spans="1:7" x14ac:dyDescent="0.35">
      <c r="A4827">
        <v>4873</v>
      </c>
      <c r="B4827">
        <v>4873</v>
      </c>
      <c r="C4827">
        <v>1</v>
      </c>
      <c r="D4827" s="37">
        <v>1</v>
      </c>
      <c r="E4827" s="37">
        <v>2</v>
      </c>
      <c r="F4827" s="45">
        <f t="shared" si="75"/>
        <v>2</v>
      </c>
      <c r="G4827">
        <v>30</v>
      </c>
    </row>
    <row r="4828" spans="1:7" x14ac:dyDescent="0.35">
      <c r="A4828">
        <v>4874</v>
      </c>
      <c r="B4828">
        <v>4874</v>
      </c>
      <c r="C4828">
        <v>1</v>
      </c>
      <c r="D4828" s="37">
        <v>1</v>
      </c>
      <c r="E4828" s="37">
        <v>2</v>
      </c>
      <c r="F4828" s="45">
        <f t="shared" si="75"/>
        <v>2</v>
      </c>
      <c r="G4828">
        <v>30</v>
      </c>
    </row>
    <row r="4829" spans="1:7" x14ac:dyDescent="0.35">
      <c r="A4829">
        <v>4875</v>
      </c>
      <c r="B4829">
        <v>4875</v>
      </c>
      <c r="C4829">
        <v>1</v>
      </c>
      <c r="D4829" s="37">
        <v>1</v>
      </c>
      <c r="E4829" s="37">
        <v>2</v>
      </c>
      <c r="F4829" s="45">
        <f t="shared" si="75"/>
        <v>2</v>
      </c>
      <c r="G4829">
        <v>30</v>
      </c>
    </row>
    <row r="4830" spans="1:7" x14ac:dyDescent="0.35">
      <c r="A4830">
        <v>4876</v>
      </c>
      <c r="B4830">
        <v>4876</v>
      </c>
      <c r="C4830">
        <v>1</v>
      </c>
      <c r="D4830" s="37">
        <v>1</v>
      </c>
      <c r="E4830" s="37">
        <v>2</v>
      </c>
      <c r="F4830" s="45">
        <f t="shared" si="75"/>
        <v>2</v>
      </c>
      <c r="G4830">
        <v>30</v>
      </c>
    </row>
    <row r="4831" spans="1:7" x14ac:dyDescent="0.35">
      <c r="A4831">
        <v>4877</v>
      </c>
      <c r="B4831">
        <v>4877</v>
      </c>
      <c r="C4831">
        <v>1</v>
      </c>
      <c r="D4831" s="37">
        <v>1</v>
      </c>
      <c r="E4831" s="37">
        <v>2</v>
      </c>
      <c r="F4831" s="45">
        <f t="shared" si="75"/>
        <v>2</v>
      </c>
      <c r="G4831">
        <v>30</v>
      </c>
    </row>
    <row r="4832" spans="1:7" x14ac:dyDescent="0.35">
      <c r="A4832">
        <v>4878</v>
      </c>
      <c r="B4832">
        <v>4878</v>
      </c>
      <c r="C4832">
        <v>1</v>
      </c>
      <c r="D4832" s="37">
        <v>1</v>
      </c>
      <c r="E4832" s="37">
        <v>2</v>
      </c>
      <c r="F4832" s="45">
        <f t="shared" si="75"/>
        <v>2</v>
      </c>
      <c r="G4832">
        <v>30</v>
      </c>
    </row>
    <row r="4833" spans="1:7" x14ac:dyDescent="0.35">
      <c r="A4833">
        <v>4879</v>
      </c>
      <c r="B4833">
        <v>4879</v>
      </c>
      <c r="C4833">
        <v>1</v>
      </c>
      <c r="D4833" s="37">
        <v>1</v>
      </c>
      <c r="E4833" s="37">
        <v>2</v>
      </c>
      <c r="F4833" s="45">
        <f t="shared" si="75"/>
        <v>2</v>
      </c>
      <c r="G4833">
        <v>30</v>
      </c>
    </row>
    <row r="4834" spans="1:7" x14ac:dyDescent="0.35">
      <c r="A4834">
        <v>4880</v>
      </c>
      <c r="B4834">
        <v>4880</v>
      </c>
      <c r="C4834">
        <v>1</v>
      </c>
      <c r="D4834" s="37">
        <v>1</v>
      </c>
      <c r="E4834" s="37">
        <v>2</v>
      </c>
      <c r="F4834" s="45">
        <f t="shared" si="75"/>
        <v>2</v>
      </c>
      <c r="G4834">
        <v>30</v>
      </c>
    </row>
    <row r="4835" spans="1:7" x14ac:dyDescent="0.35">
      <c r="A4835">
        <v>4881</v>
      </c>
      <c r="B4835">
        <v>4881</v>
      </c>
      <c r="C4835">
        <v>1</v>
      </c>
      <c r="D4835" s="37">
        <v>1</v>
      </c>
      <c r="E4835" s="37">
        <v>2</v>
      </c>
      <c r="F4835" s="45">
        <f t="shared" si="75"/>
        <v>2</v>
      </c>
      <c r="G4835">
        <v>30</v>
      </c>
    </row>
    <row r="4836" spans="1:7" x14ac:dyDescent="0.35">
      <c r="A4836">
        <v>4882</v>
      </c>
      <c r="B4836">
        <v>4882</v>
      </c>
      <c r="C4836">
        <v>1</v>
      </c>
      <c r="D4836" s="37">
        <v>1</v>
      </c>
      <c r="E4836" s="37">
        <v>2</v>
      </c>
      <c r="F4836" s="45">
        <f t="shared" si="75"/>
        <v>2</v>
      </c>
      <c r="G4836">
        <v>30</v>
      </c>
    </row>
    <row r="4837" spans="1:7" x14ac:dyDescent="0.35">
      <c r="A4837">
        <v>4883</v>
      </c>
      <c r="B4837">
        <v>4883</v>
      </c>
      <c r="C4837">
        <v>1</v>
      </c>
      <c r="D4837" s="37">
        <v>1</v>
      </c>
      <c r="E4837" s="37">
        <v>2</v>
      </c>
      <c r="F4837" s="45">
        <f t="shared" si="75"/>
        <v>2</v>
      </c>
      <c r="G4837">
        <v>30</v>
      </c>
    </row>
    <row r="4838" spans="1:7" x14ac:dyDescent="0.35">
      <c r="A4838">
        <v>4884</v>
      </c>
      <c r="B4838">
        <v>4884</v>
      </c>
      <c r="C4838">
        <v>1</v>
      </c>
      <c r="D4838" s="37">
        <v>1</v>
      </c>
      <c r="E4838" s="37">
        <v>2</v>
      </c>
      <c r="F4838" s="45">
        <f t="shared" si="75"/>
        <v>2</v>
      </c>
      <c r="G4838">
        <v>30</v>
      </c>
    </row>
    <row r="4839" spans="1:7" x14ac:dyDescent="0.35">
      <c r="A4839">
        <v>4885</v>
      </c>
      <c r="B4839">
        <v>4885</v>
      </c>
      <c r="C4839">
        <v>1</v>
      </c>
      <c r="D4839" s="37">
        <v>1</v>
      </c>
      <c r="E4839" s="37">
        <v>2</v>
      </c>
      <c r="F4839" s="45">
        <f t="shared" si="75"/>
        <v>2</v>
      </c>
      <c r="G4839">
        <v>30</v>
      </c>
    </row>
    <row r="4840" spans="1:7" x14ac:dyDescent="0.35">
      <c r="A4840">
        <v>4886</v>
      </c>
      <c r="B4840">
        <v>4886</v>
      </c>
      <c r="C4840">
        <v>1</v>
      </c>
      <c r="D4840" s="37">
        <v>1</v>
      </c>
      <c r="E4840" s="37">
        <v>2</v>
      </c>
      <c r="F4840" s="45">
        <f t="shared" si="75"/>
        <v>2</v>
      </c>
      <c r="G4840">
        <v>30</v>
      </c>
    </row>
    <row r="4841" spans="1:7" x14ac:dyDescent="0.35">
      <c r="A4841">
        <v>4887</v>
      </c>
      <c r="B4841">
        <v>4887</v>
      </c>
      <c r="C4841">
        <v>1</v>
      </c>
      <c r="D4841" s="37">
        <v>1</v>
      </c>
      <c r="E4841" s="37">
        <v>2</v>
      </c>
      <c r="F4841" s="45">
        <f t="shared" si="75"/>
        <v>2</v>
      </c>
      <c r="G4841">
        <v>30</v>
      </c>
    </row>
    <row r="4842" spans="1:7" x14ac:dyDescent="0.35">
      <c r="A4842">
        <v>4888</v>
      </c>
      <c r="B4842">
        <v>4888</v>
      </c>
      <c r="C4842">
        <v>1</v>
      </c>
      <c r="D4842" s="37">
        <v>1</v>
      </c>
      <c r="E4842" s="37">
        <v>2</v>
      </c>
      <c r="F4842" s="45">
        <f t="shared" si="75"/>
        <v>2</v>
      </c>
      <c r="G4842">
        <v>30</v>
      </c>
    </row>
    <row r="4843" spans="1:7" x14ac:dyDescent="0.35">
      <c r="A4843">
        <v>4889</v>
      </c>
      <c r="B4843">
        <v>4889</v>
      </c>
      <c r="C4843">
        <v>1</v>
      </c>
      <c r="D4843" s="37">
        <v>1</v>
      </c>
      <c r="E4843" s="37">
        <v>2</v>
      </c>
      <c r="F4843" s="45">
        <f t="shared" si="75"/>
        <v>2</v>
      </c>
      <c r="G4843">
        <v>30</v>
      </c>
    </row>
    <row r="4844" spans="1:7" x14ac:dyDescent="0.35">
      <c r="A4844">
        <v>4890</v>
      </c>
      <c r="B4844">
        <v>4890</v>
      </c>
      <c r="C4844">
        <v>1</v>
      </c>
      <c r="D4844" s="37">
        <v>1</v>
      </c>
      <c r="E4844" s="37">
        <v>2</v>
      </c>
      <c r="F4844" s="45">
        <f t="shared" si="75"/>
        <v>2</v>
      </c>
      <c r="G4844">
        <v>30</v>
      </c>
    </row>
    <row r="4845" spans="1:7" x14ac:dyDescent="0.35">
      <c r="A4845">
        <v>4891</v>
      </c>
      <c r="B4845">
        <v>4891</v>
      </c>
      <c r="C4845">
        <v>1</v>
      </c>
      <c r="D4845" s="37">
        <v>1</v>
      </c>
      <c r="E4845" s="37">
        <v>2</v>
      </c>
      <c r="F4845" s="45">
        <f t="shared" si="75"/>
        <v>2</v>
      </c>
      <c r="G4845">
        <v>30</v>
      </c>
    </row>
    <row r="4846" spans="1:7" x14ac:dyDescent="0.35">
      <c r="A4846">
        <v>4892</v>
      </c>
      <c r="B4846">
        <v>4892</v>
      </c>
      <c r="C4846">
        <v>1</v>
      </c>
      <c r="D4846" s="37">
        <v>1</v>
      </c>
      <c r="E4846" s="37">
        <v>2</v>
      </c>
      <c r="F4846" s="45">
        <f t="shared" si="75"/>
        <v>2</v>
      </c>
      <c r="G4846">
        <v>30</v>
      </c>
    </row>
    <row r="4847" spans="1:7" x14ac:dyDescent="0.35">
      <c r="A4847">
        <v>4893</v>
      </c>
      <c r="B4847">
        <v>4893</v>
      </c>
      <c r="C4847">
        <v>1</v>
      </c>
      <c r="D4847" s="37">
        <v>1</v>
      </c>
      <c r="E4847" s="37">
        <v>2</v>
      </c>
      <c r="F4847" s="45">
        <f t="shared" si="75"/>
        <v>2</v>
      </c>
      <c r="G4847">
        <v>30</v>
      </c>
    </row>
    <row r="4848" spans="1:7" x14ac:dyDescent="0.35">
      <c r="A4848">
        <v>4894</v>
      </c>
      <c r="B4848">
        <v>4894</v>
      </c>
      <c r="C4848">
        <v>1</v>
      </c>
      <c r="D4848" s="37">
        <v>1</v>
      </c>
      <c r="E4848" s="37">
        <v>2</v>
      </c>
      <c r="F4848" s="45">
        <f t="shared" si="75"/>
        <v>2</v>
      </c>
      <c r="G4848">
        <v>30</v>
      </c>
    </row>
    <row r="4849" spans="1:7" x14ac:dyDescent="0.35">
      <c r="A4849">
        <v>4895</v>
      </c>
      <c r="B4849">
        <v>4895</v>
      </c>
      <c r="C4849">
        <v>1</v>
      </c>
      <c r="D4849" s="37">
        <v>1</v>
      </c>
      <c r="E4849" s="37">
        <v>2</v>
      </c>
      <c r="F4849" s="45">
        <f t="shared" si="75"/>
        <v>2</v>
      </c>
      <c r="G4849">
        <v>30</v>
      </c>
    </row>
    <row r="4850" spans="1:7" x14ac:dyDescent="0.35">
      <c r="A4850">
        <v>4896</v>
      </c>
      <c r="B4850">
        <v>4896</v>
      </c>
      <c r="C4850">
        <v>1</v>
      </c>
      <c r="D4850" s="37">
        <v>1</v>
      </c>
      <c r="E4850" s="37">
        <v>2</v>
      </c>
      <c r="F4850" s="45">
        <f t="shared" si="75"/>
        <v>2</v>
      </c>
      <c r="G4850">
        <v>30</v>
      </c>
    </row>
    <row r="4851" spans="1:7" x14ac:dyDescent="0.35">
      <c r="A4851">
        <v>4897</v>
      </c>
      <c r="B4851">
        <v>4897</v>
      </c>
      <c r="C4851">
        <v>1</v>
      </c>
      <c r="D4851" s="37">
        <v>1</v>
      </c>
      <c r="E4851" s="37">
        <v>2</v>
      </c>
      <c r="F4851" s="45">
        <f t="shared" si="75"/>
        <v>2</v>
      </c>
      <c r="G4851">
        <v>30</v>
      </c>
    </row>
    <row r="4852" spans="1:7" x14ac:dyDescent="0.35">
      <c r="A4852">
        <v>4898</v>
      </c>
      <c r="B4852">
        <v>4898</v>
      </c>
      <c r="C4852">
        <v>1</v>
      </c>
      <c r="D4852" s="37">
        <v>1</v>
      </c>
      <c r="E4852" s="37">
        <v>2</v>
      </c>
      <c r="F4852" s="45">
        <f t="shared" si="75"/>
        <v>2</v>
      </c>
      <c r="G4852">
        <v>30</v>
      </c>
    </row>
    <row r="4853" spans="1:7" x14ac:dyDescent="0.35">
      <c r="A4853">
        <v>4899</v>
      </c>
      <c r="B4853">
        <v>4899</v>
      </c>
      <c r="C4853">
        <v>1</v>
      </c>
      <c r="D4853" s="37">
        <v>1</v>
      </c>
      <c r="E4853" s="37">
        <v>2</v>
      </c>
      <c r="F4853" s="45">
        <f t="shared" si="75"/>
        <v>2</v>
      </c>
      <c r="G4853">
        <v>30</v>
      </c>
    </row>
    <row r="4854" spans="1:7" x14ac:dyDescent="0.35">
      <c r="A4854">
        <v>4900</v>
      </c>
      <c r="B4854">
        <v>4900</v>
      </c>
      <c r="C4854">
        <v>1</v>
      </c>
      <c r="D4854" s="37">
        <v>1</v>
      </c>
      <c r="E4854" s="37">
        <v>2</v>
      </c>
      <c r="F4854" s="45">
        <f t="shared" si="75"/>
        <v>2</v>
      </c>
      <c r="G4854">
        <v>30</v>
      </c>
    </row>
    <row r="4855" spans="1:7" x14ac:dyDescent="0.35">
      <c r="A4855">
        <v>4901</v>
      </c>
      <c r="B4855">
        <v>4901</v>
      </c>
      <c r="C4855">
        <v>1</v>
      </c>
      <c r="D4855" s="37">
        <v>1</v>
      </c>
      <c r="E4855" s="37">
        <v>2</v>
      </c>
      <c r="F4855" s="45">
        <f t="shared" si="75"/>
        <v>2</v>
      </c>
      <c r="G4855">
        <v>30</v>
      </c>
    </row>
    <row r="4856" spans="1:7" x14ac:dyDescent="0.35">
      <c r="A4856">
        <v>4902</v>
      </c>
      <c r="B4856">
        <v>4902</v>
      </c>
      <c r="C4856">
        <v>1</v>
      </c>
      <c r="D4856" s="37">
        <v>1</v>
      </c>
      <c r="E4856" s="37">
        <v>2</v>
      </c>
      <c r="F4856" s="45">
        <f t="shared" si="75"/>
        <v>2</v>
      </c>
      <c r="G4856">
        <v>30</v>
      </c>
    </row>
    <row r="4857" spans="1:7" x14ac:dyDescent="0.35">
      <c r="A4857">
        <v>4903</v>
      </c>
      <c r="B4857">
        <v>4903</v>
      </c>
      <c r="C4857">
        <v>1</v>
      </c>
      <c r="D4857" s="37">
        <v>1</v>
      </c>
      <c r="E4857" s="37">
        <v>2</v>
      </c>
      <c r="F4857" s="45">
        <f t="shared" si="75"/>
        <v>2</v>
      </c>
      <c r="G4857">
        <v>30</v>
      </c>
    </row>
    <row r="4858" spans="1:7" x14ac:dyDescent="0.35">
      <c r="A4858">
        <v>4904</v>
      </c>
      <c r="B4858">
        <v>4904</v>
      </c>
      <c r="C4858">
        <v>1</v>
      </c>
      <c r="D4858" s="37">
        <v>1</v>
      </c>
      <c r="E4858" s="37">
        <v>2</v>
      </c>
      <c r="F4858" s="45">
        <f t="shared" si="75"/>
        <v>2</v>
      </c>
      <c r="G4858">
        <v>30</v>
      </c>
    </row>
    <row r="4859" spans="1:7" x14ac:dyDescent="0.35">
      <c r="A4859">
        <v>4905</v>
      </c>
      <c r="B4859">
        <v>4905</v>
      </c>
      <c r="C4859">
        <v>1</v>
      </c>
      <c r="D4859" s="37">
        <v>1</v>
      </c>
      <c r="E4859" s="37">
        <v>2</v>
      </c>
      <c r="F4859" s="45">
        <f t="shared" si="75"/>
        <v>2</v>
      </c>
      <c r="G4859">
        <v>30</v>
      </c>
    </row>
    <row r="4860" spans="1:7" x14ac:dyDescent="0.35">
      <c r="A4860">
        <v>4906</v>
      </c>
      <c r="B4860">
        <v>4906</v>
      </c>
      <c r="C4860">
        <v>1</v>
      </c>
      <c r="D4860" s="37">
        <v>1</v>
      </c>
      <c r="E4860" s="37">
        <v>2</v>
      </c>
      <c r="F4860" s="45">
        <f t="shared" si="75"/>
        <v>2</v>
      </c>
      <c r="G4860">
        <v>30</v>
      </c>
    </row>
    <row r="4861" spans="1:7" x14ac:dyDescent="0.35">
      <c r="A4861">
        <v>4907</v>
      </c>
      <c r="B4861">
        <v>4907</v>
      </c>
      <c r="C4861">
        <v>1</v>
      </c>
      <c r="D4861" s="37">
        <v>1</v>
      </c>
      <c r="E4861" s="37">
        <v>2</v>
      </c>
      <c r="F4861" s="45">
        <f t="shared" si="75"/>
        <v>2</v>
      </c>
      <c r="G4861">
        <v>30</v>
      </c>
    </row>
    <row r="4862" spans="1:7" x14ac:dyDescent="0.35">
      <c r="A4862">
        <v>4908</v>
      </c>
      <c r="B4862">
        <v>4908</v>
      </c>
      <c r="C4862">
        <v>1</v>
      </c>
      <c r="D4862" s="37">
        <v>1</v>
      </c>
      <c r="E4862" s="37">
        <v>2</v>
      </c>
      <c r="F4862" s="45">
        <f t="shared" si="75"/>
        <v>2</v>
      </c>
      <c r="G4862">
        <v>30</v>
      </c>
    </row>
    <row r="4863" spans="1:7" x14ac:dyDescent="0.35">
      <c r="A4863">
        <v>4909</v>
      </c>
      <c r="B4863">
        <v>4909</v>
      </c>
      <c r="C4863">
        <v>1</v>
      </c>
      <c r="D4863" s="37">
        <v>1</v>
      </c>
      <c r="E4863" s="37">
        <v>2</v>
      </c>
      <c r="F4863" s="45">
        <f t="shared" si="75"/>
        <v>2</v>
      </c>
      <c r="G4863">
        <v>30</v>
      </c>
    </row>
    <row r="4864" spans="1:7" x14ac:dyDescent="0.35">
      <c r="A4864">
        <v>4910</v>
      </c>
      <c r="B4864">
        <v>4910</v>
      </c>
      <c r="C4864">
        <v>1</v>
      </c>
      <c r="D4864" s="37">
        <v>1</v>
      </c>
      <c r="E4864" s="37">
        <v>2</v>
      </c>
      <c r="F4864" s="45">
        <f t="shared" si="75"/>
        <v>2</v>
      </c>
      <c r="G4864">
        <v>30</v>
      </c>
    </row>
    <row r="4865" spans="1:7" x14ac:dyDescent="0.35">
      <c r="A4865">
        <v>4911</v>
      </c>
      <c r="B4865">
        <v>4911</v>
      </c>
      <c r="C4865">
        <v>1</v>
      </c>
      <c r="D4865" s="37">
        <v>1</v>
      </c>
      <c r="E4865" s="37">
        <v>2</v>
      </c>
      <c r="F4865" s="45">
        <f t="shared" si="75"/>
        <v>2</v>
      </c>
      <c r="G4865">
        <v>30</v>
      </c>
    </row>
    <row r="4866" spans="1:7" x14ac:dyDescent="0.35">
      <c r="A4866">
        <v>4912</v>
      </c>
      <c r="B4866">
        <v>4912</v>
      </c>
      <c r="C4866">
        <v>1</v>
      </c>
      <c r="D4866" s="37">
        <v>1</v>
      </c>
      <c r="E4866" s="37">
        <v>2</v>
      </c>
      <c r="F4866" s="45">
        <f t="shared" ref="F4866:F4929" si="76">D4866+1</f>
        <v>2</v>
      </c>
      <c r="G4866">
        <v>30</v>
      </c>
    </row>
    <row r="4867" spans="1:7" x14ac:dyDescent="0.35">
      <c r="A4867">
        <v>4913</v>
      </c>
      <c r="B4867">
        <v>4913</v>
      </c>
      <c r="C4867">
        <v>1</v>
      </c>
      <c r="D4867" s="37">
        <v>1</v>
      </c>
      <c r="E4867" s="37">
        <v>2</v>
      </c>
      <c r="F4867" s="45">
        <f t="shared" si="76"/>
        <v>2</v>
      </c>
      <c r="G4867">
        <v>30</v>
      </c>
    </row>
    <row r="4868" spans="1:7" x14ac:dyDescent="0.35">
      <c r="A4868">
        <v>4914</v>
      </c>
      <c r="B4868">
        <v>4914</v>
      </c>
      <c r="C4868">
        <v>1</v>
      </c>
      <c r="D4868" s="37">
        <v>1</v>
      </c>
      <c r="E4868" s="37">
        <v>2</v>
      </c>
      <c r="F4868" s="45">
        <f t="shared" si="76"/>
        <v>2</v>
      </c>
      <c r="G4868">
        <v>30</v>
      </c>
    </row>
    <row r="4869" spans="1:7" x14ac:dyDescent="0.35">
      <c r="A4869">
        <v>4915</v>
      </c>
      <c r="B4869">
        <v>4915</v>
      </c>
      <c r="C4869">
        <v>1</v>
      </c>
      <c r="D4869" s="37">
        <v>1</v>
      </c>
      <c r="E4869" s="37">
        <v>2</v>
      </c>
      <c r="F4869" s="45">
        <f t="shared" si="76"/>
        <v>2</v>
      </c>
      <c r="G4869">
        <v>30</v>
      </c>
    </row>
    <row r="4870" spans="1:7" x14ac:dyDescent="0.35">
      <c r="A4870">
        <v>4916</v>
      </c>
      <c r="B4870">
        <v>4916</v>
      </c>
      <c r="C4870">
        <v>1</v>
      </c>
      <c r="D4870" s="37">
        <v>1</v>
      </c>
      <c r="E4870" s="37">
        <v>2</v>
      </c>
      <c r="F4870" s="45">
        <f t="shared" si="76"/>
        <v>2</v>
      </c>
      <c r="G4870">
        <v>30</v>
      </c>
    </row>
    <row r="4871" spans="1:7" x14ac:dyDescent="0.35">
      <c r="A4871">
        <v>4917</v>
      </c>
      <c r="B4871">
        <v>4917</v>
      </c>
      <c r="C4871">
        <v>1</v>
      </c>
      <c r="D4871" s="37">
        <v>1</v>
      </c>
      <c r="E4871" s="37">
        <v>2</v>
      </c>
      <c r="F4871" s="45">
        <f t="shared" si="76"/>
        <v>2</v>
      </c>
      <c r="G4871">
        <v>30</v>
      </c>
    </row>
    <row r="4872" spans="1:7" x14ac:dyDescent="0.35">
      <c r="A4872">
        <v>4918</v>
      </c>
      <c r="B4872">
        <v>4918</v>
      </c>
      <c r="C4872">
        <v>1</v>
      </c>
      <c r="D4872" s="37">
        <v>1</v>
      </c>
      <c r="E4872" s="37">
        <v>2</v>
      </c>
      <c r="F4872" s="45">
        <f t="shared" si="76"/>
        <v>2</v>
      </c>
      <c r="G4872">
        <v>30</v>
      </c>
    </row>
    <row r="4873" spans="1:7" x14ac:dyDescent="0.35">
      <c r="A4873">
        <v>4919</v>
      </c>
      <c r="B4873">
        <v>4919</v>
      </c>
      <c r="C4873">
        <v>1</v>
      </c>
      <c r="D4873" s="37">
        <v>1</v>
      </c>
      <c r="E4873" s="37">
        <v>2</v>
      </c>
      <c r="F4873" s="45">
        <f t="shared" si="76"/>
        <v>2</v>
      </c>
      <c r="G4873">
        <v>30</v>
      </c>
    </row>
    <row r="4874" spans="1:7" x14ac:dyDescent="0.35">
      <c r="A4874">
        <v>4920</v>
      </c>
      <c r="B4874">
        <v>4920</v>
      </c>
      <c r="C4874">
        <v>1</v>
      </c>
      <c r="D4874" s="37">
        <v>1</v>
      </c>
      <c r="E4874" s="37">
        <v>2</v>
      </c>
      <c r="F4874" s="45">
        <f t="shared" si="76"/>
        <v>2</v>
      </c>
      <c r="G4874">
        <v>30</v>
      </c>
    </row>
    <row r="4875" spans="1:7" x14ac:dyDescent="0.35">
      <c r="A4875">
        <v>4921</v>
      </c>
      <c r="B4875">
        <v>4921</v>
      </c>
      <c r="C4875">
        <v>1</v>
      </c>
      <c r="D4875" s="37">
        <v>1</v>
      </c>
      <c r="E4875" s="37">
        <v>2</v>
      </c>
      <c r="F4875" s="45">
        <f t="shared" si="76"/>
        <v>2</v>
      </c>
      <c r="G4875">
        <v>30</v>
      </c>
    </row>
    <row r="4876" spans="1:7" x14ac:dyDescent="0.35">
      <c r="A4876">
        <v>4922</v>
      </c>
      <c r="B4876">
        <v>4922</v>
      </c>
      <c r="C4876">
        <v>1</v>
      </c>
      <c r="D4876" s="37">
        <v>1</v>
      </c>
      <c r="E4876" s="37">
        <v>2</v>
      </c>
      <c r="F4876" s="45">
        <f t="shared" si="76"/>
        <v>2</v>
      </c>
      <c r="G4876">
        <v>30</v>
      </c>
    </row>
    <row r="4877" spans="1:7" x14ac:dyDescent="0.35">
      <c r="A4877">
        <v>4923</v>
      </c>
      <c r="B4877">
        <v>4923</v>
      </c>
      <c r="C4877">
        <v>1</v>
      </c>
      <c r="D4877" s="37">
        <v>1</v>
      </c>
      <c r="E4877" s="37">
        <v>2</v>
      </c>
      <c r="F4877" s="45">
        <f t="shared" si="76"/>
        <v>2</v>
      </c>
      <c r="G4877">
        <v>30</v>
      </c>
    </row>
    <row r="4878" spans="1:7" x14ac:dyDescent="0.35">
      <c r="A4878">
        <v>4924</v>
      </c>
      <c r="B4878">
        <v>4924</v>
      </c>
      <c r="C4878">
        <v>1</v>
      </c>
      <c r="D4878" s="37">
        <v>1</v>
      </c>
      <c r="E4878" s="37">
        <v>2</v>
      </c>
      <c r="F4878" s="45">
        <f t="shared" si="76"/>
        <v>2</v>
      </c>
      <c r="G4878">
        <v>30</v>
      </c>
    </row>
    <row r="4879" spans="1:7" x14ac:dyDescent="0.35">
      <c r="A4879">
        <v>4925</v>
      </c>
      <c r="B4879">
        <v>4925</v>
      </c>
      <c r="C4879">
        <v>1</v>
      </c>
      <c r="D4879" s="37">
        <v>1</v>
      </c>
      <c r="E4879" s="37">
        <v>2</v>
      </c>
      <c r="F4879" s="45">
        <f t="shared" si="76"/>
        <v>2</v>
      </c>
      <c r="G4879">
        <v>30</v>
      </c>
    </row>
    <row r="4880" spans="1:7" x14ac:dyDescent="0.35">
      <c r="A4880">
        <v>4926</v>
      </c>
      <c r="B4880">
        <v>4926</v>
      </c>
      <c r="C4880">
        <v>1</v>
      </c>
      <c r="D4880" s="37">
        <v>1</v>
      </c>
      <c r="E4880" s="37">
        <v>2</v>
      </c>
      <c r="F4880" s="45">
        <f t="shared" si="76"/>
        <v>2</v>
      </c>
      <c r="G4880">
        <v>30</v>
      </c>
    </row>
    <row r="4881" spans="1:7" x14ac:dyDescent="0.35">
      <c r="A4881">
        <v>4927</v>
      </c>
      <c r="B4881">
        <v>4927</v>
      </c>
      <c r="C4881">
        <v>1</v>
      </c>
      <c r="D4881" s="37">
        <v>1</v>
      </c>
      <c r="E4881" s="37">
        <v>2</v>
      </c>
      <c r="F4881" s="45">
        <f t="shared" si="76"/>
        <v>2</v>
      </c>
      <c r="G4881">
        <v>30</v>
      </c>
    </row>
    <row r="4882" spans="1:7" x14ac:dyDescent="0.35">
      <c r="A4882">
        <v>4928</v>
      </c>
      <c r="B4882">
        <v>4928</v>
      </c>
      <c r="C4882">
        <v>1</v>
      </c>
      <c r="D4882" s="37">
        <v>1</v>
      </c>
      <c r="E4882" s="37">
        <v>2</v>
      </c>
      <c r="F4882" s="45">
        <f t="shared" si="76"/>
        <v>2</v>
      </c>
      <c r="G4882">
        <v>30</v>
      </c>
    </row>
    <row r="4883" spans="1:7" x14ac:dyDescent="0.35">
      <c r="A4883">
        <v>4929</v>
      </c>
      <c r="B4883">
        <v>4929</v>
      </c>
      <c r="C4883">
        <v>1</v>
      </c>
      <c r="D4883" s="37">
        <v>1</v>
      </c>
      <c r="E4883" s="37">
        <v>2</v>
      </c>
      <c r="F4883" s="45">
        <f t="shared" si="76"/>
        <v>2</v>
      </c>
      <c r="G4883">
        <v>30</v>
      </c>
    </row>
    <row r="4884" spans="1:7" x14ac:dyDescent="0.35">
      <c r="A4884">
        <v>4930</v>
      </c>
      <c r="B4884">
        <v>4930</v>
      </c>
      <c r="C4884">
        <v>1</v>
      </c>
      <c r="D4884" s="37">
        <v>1</v>
      </c>
      <c r="E4884" s="37">
        <v>2</v>
      </c>
      <c r="F4884" s="45">
        <f t="shared" si="76"/>
        <v>2</v>
      </c>
      <c r="G4884">
        <v>30</v>
      </c>
    </row>
    <row r="4885" spans="1:7" x14ac:dyDescent="0.35">
      <c r="A4885">
        <v>4931</v>
      </c>
      <c r="B4885">
        <v>4931</v>
      </c>
      <c r="C4885">
        <v>1</v>
      </c>
      <c r="D4885" s="37">
        <v>1</v>
      </c>
      <c r="E4885" s="37">
        <v>2</v>
      </c>
      <c r="F4885" s="45">
        <f t="shared" si="76"/>
        <v>2</v>
      </c>
      <c r="G4885">
        <v>30</v>
      </c>
    </row>
    <row r="4886" spans="1:7" x14ac:dyDescent="0.35">
      <c r="A4886">
        <v>4932</v>
      </c>
      <c r="B4886">
        <v>4932</v>
      </c>
      <c r="C4886">
        <v>1</v>
      </c>
      <c r="D4886" s="37">
        <v>1</v>
      </c>
      <c r="E4886" s="37">
        <v>2</v>
      </c>
      <c r="F4886" s="45">
        <f t="shared" si="76"/>
        <v>2</v>
      </c>
      <c r="G4886">
        <v>30</v>
      </c>
    </row>
    <row r="4887" spans="1:7" x14ac:dyDescent="0.35">
      <c r="A4887">
        <v>4933</v>
      </c>
      <c r="B4887">
        <v>4933</v>
      </c>
      <c r="C4887">
        <v>1</v>
      </c>
      <c r="D4887" s="37">
        <v>1</v>
      </c>
      <c r="E4887" s="37">
        <v>2</v>
      </c>
      <c r="F4887" s="45">
        <f t="shared" si="76"/>
        <v>2</v>
      </c>
      <c r="G4887">
        <v>30</v>
      </c>
    </row>
    <row r="4888" spans="1:7" x14ac:dyDescent="0.35">
      <c r="A4888">
        <v>4934</v>
      </c>
      <c r="B4888">
        <v>4934</v>
      </c>
      <c r="C4888">
        <v>1</v>
      </c>
      <c r="D4888" s="37">
        <v>1</v>
      </c>
      <c r="E4888" s="37">
        <v>2</v>
      </c>
      <c r="F4888" s="45">
        <f t="shared" si="76"/>
        <v>2</v>
      </c>
      <c r="G4888">
        <v>30</v>
      </c>
    </row>
    <row r="4889" spans="1:7" x14ac:dyDescent="0.35">
      <c r="A4889">
        <v>4935</v>
      </c>
      <c r="B4889">
        <v>4935</v>
      </c>
      <c r="C4889">
        <v>1</v>
      </c>
      <c r="D4889" s="37">
        <v>1</v>
      </c>
      <c r="E4889" s="37">
        <v>2</v>
      </c>
      <c r="F4889" s="45">
        <f t="shared" si="76"/>
        <v>2</v>
      </c>
      <c r="G4889">
        <v>30</v>
      </c>
    </row>
    <row r="4890" spans="1:7" x14ac:dyDescent="0.35">
      <c r="A4890">
        <v>4936</v>
      </c>
      <c r="B4890">
        <v>4936</v>
      </c>
      <c r="C4890">
        <v>1</v>
      </c>
      <c r="D4890" s="37">
        <v>1</v>
      </c>
      <c r="E4890" s="37">
        <v>2</v>
      </c>
      <c r="F4890" s="45">
        <f t="shared" si="76"/>
        <v>2</v>
      </c>
      <c r="G4890">
        <v>30</v>
      </c>
    </row>
    <row r="4891" spans="1:7" x14ac:dyDescent="0.35">
      <c r="A4891">
        <v>4937</v>
      </c>
      <c r="B4891">
        <v>4937</v>
      </c>
      <c r="C4891">
        <v>1</v>
      </c>
      <c r="D4891" s="37">
        <v>1</v>
      </c>
      <c r="E4891" s="37">
        <v>2</v>
      </c>
      <c r="F4891" s="45">
        <f t="shared" si="76"/>
        <v>2</v>
      </c>
      <c r="G4891">
        <v>30</v>
      </c>
    </row>
    <row r="4892" spans="1:7" x14ac:dyDescent="0.35">
      <c r="A4892">
        <v>4938</v>
      </c>
      <c r="B4892">
        <v>4938</v>
      </c>
      <c r="C4892">
        <v>1</v>
      </c>
      <c r="D4892" s="37">
        <v>1</v>
      </c>
      <c r="E4892" s="37">
        <v>2</v>
      </c>
      <c r="F4892" s="45">
        <f t="shared" si="76"/>
        <v>2</v>
      </c>
      <c r="G4892">
        <v>30</v>
      </c>
    </row>
    <row r="4893" spans="1:7" x14ac:dyDescent="0.35">
      <c r="A4893">
        <v>4939</v>
      </c>
      <c r="B4893">
        <v>4939</v>
      </c>
      <c r="C4893">
        <v>1</v>
      </c>
      <c r="D4893" s="37">
        <v>1</v>
      </c>
      <c r="E4893" s="37">
        <v>2</v>
      </c>
      <c r="F4893" s="45">
        <f t="shared" si="76"/>
        <v>2</v>
      </c>
      <c r="G4893">
        <v>30</v>
      </c>
    </row>
    <row r="4894" spans="1:7" x14ac:dyDescent="0.35">
      <c r="A4894">
        <v>4940</v>
      </c>
      <c r="B4894">
        <v>4940</v>
      </c>
      <c r="C4894">
        <v>1</v>
      </c>
      <c r="D4894" s="37">
        <v>1</v>
      </c>
      <c r="E4894" s="37">
        <v>2</v>
      </c>
      <c r="F4894" s="45">
        <f t="shared" si="76"/>
        <v>2</v>
      </c>
      <c r="G4894">
        <v>30</v>
      </c>
    </row>
    <row r="4895" spans="1:7" x14ac:dyDescent="0.35">
      <c r="A4895">
        <v>4941</v>
      </c>
      <c r="B4895">
        <v>4941</v>
      </c>
      <c r="C4895">
        <v>1</v>
      </c>
      <c r="D4895" s="37">
        <v>1</v>
      </c>
      <c r="E4895" s="37">
        <v>2</v>
      </c>
      <c r="F4895" s="45">
        <f t="shared" si="76"/>
        <v>2</v>
      </c>
      <c r="G4895">
        <v>30</v>
      </c>
    </row>
    <row r="4896" spans="1:7" x14ac:dyDescent="0.35">
      <c r="A4896">
        <v>4942</v>
      </c>
      <c r="B4896">
        <v>4942</v>
      </c>
      <c r="C4896">
        <v>1</v>
      </c>
      <c r="D4896" s="37">
        <v>1</v>
      </c>
      <c r="E4896" s="37">
        <v>2</v>
      </c>
      <c r="F4896" s="45">
        <f t="shared" si="76"/>
        <v>2</v>
      </c>
      <c r="G4896">
        <v>30</v>
      </c>
    </row>
    <row r="4897" spans="1:7" x14ac:dyDescent="0.35">
      <c r="A4897">
        <v>4943</v>
      </c>
      <c r="B4897">
        <v>4943</v>
      </c>
      <c r="C4897">
        <v>1</v>
      </c>
      <c r="D4897" s="37">
        <v>1</v>
      </c>
      <c r="E4897" s="37">
        <v>2</v>
      </c>
      <c r="F4897" s="45">
        <f t="shared" si="76"/>
        <v>2</v>
      </c>
      <c r="G4897">
        <v>30</v>
      </c>
    </row>
    <row r="4898" spans="1:7" x14ac:dyDescent="0.35">
      <c r="A4898">
        <v>4944</v>
      </c>
      <c r="B4898">
        <v>4944</v>
      </c>
      <c r="C4898">
        <v>1</v>
      </c>
      <c r="D4898" s="37">
        <v>1</v>
      </c>
      <c r="E4898" s="37">
        <v>2</v>
      </c>
      <c r="F4898" s="45">
        <f t="shared" si="76"/>
        <v>2</v>
      </c>
      <c r="G4898">
        <v>30</v>
      </c>
    </row>
    <row r="4899" spans="1:7" x14ac:dyDescent="0.35">
      <c r="A4899">
        <v>4945</v>
      </c>
      <c r="B4899">
        <v>4945</v>
      </c>
      <c r="C4899">
        <v>1</v>
      </c>
      <c r="D4899" s="37">
        <v>1</v>
      </c>
      <c r="E4899" s="37">
        <v>2</v>
      </c>
      <c r="F4899" s="45">
        <f t="shared" si="76"/>
        <v>2</v>
      </c>
      <c r="G4899">
        <v>30</v>
      </c>
    </row>
    <row r="4900" spans="1:7" x14ac:dyDescent="0.35">
      <c r="A4900">
        <v>4946</v>
      </c>
      <c r="B4900">
        <v>4946</v>
      </c>
      <c r="C4900">
        <v>1</v>
      </c>
      <c r="D4900" s="37">
        <v>1</v>
      </c>
      <c r="E4900" s="37">
        <v>2</v>
      </c>
      <c r="F4900" s="45">
        <f t="shared" si="76"/>
        <v>2</v>
      </c>
      <c r="G4900">
        <v>30</v>
      </c>
    </row>
    <row r="4901" spans="1:7" x14ac:dyDescent="0.35">
      <c r="A4901">
        <v>4947</v>
      </c>
      <c r="B4901">
        <v>4947</v>
      </c>
      <c r="C4901">
        <v>1</v>
      </c>
      <c r="D4901" s="37">
        <v>1</v>
      </c>
      <c r="E4901" s="37">
        <v>2</v>
      </c>
      <c r="F4901" s="45">
        <f t="shared" si="76"/>
        <v>2</v>
      </c>
      <c r="G4901">
        <v>30</v>
      </c>
    </row>
    <row r="4902" spans="1:7" x14ac:dyDescent="0.35">
      <c r="A4902">
        <v>4948</v>
      </c>
      <c r="B4902">
        <v>4948</v>
      </c>
      <c r="C4902">
        <v>1</v>
      </c>
      <c r="D4902" s="37">
        <v>1</v>
      </c>
      <c r="E4902" s="37">
        <v>2</v>
      </c>
      <c r="F4902" s="45">
        <f t="shared" si="76"/>
        <v>2</v>
      </c>
      <c r="G4902">
        <v>30</v>
      </c>
    </row>
    <row r="4903" spans="1:7" x14ac:dyDescent="0.35">
      <c r="A4903">
        <v>4949</v>
      </c>
      <c r="B4903">
        <v>4949</v>
      </c>
      <c r="C4903">
        <v>1</v>
      </c>
      <c r="D4903" s="37">
        <v>1</v>
      </c>
      <c r="E4903" s="37">
        <v>2</v>
      </c>
      <c r="F4903" s="45">
        <f t="shared" si="76"/>
        <v>2</v>
      </c>
      <c r="G4903">
        <v>30</v>
      </c>
    </row>
    <row r="4904" spans="1:7" x14ac:dyDescent="0.35">
      <c r="A4904">
        <v>4950</v>
      </c>
      <c r="B4904">
        <v>4950</v>
      </c>
      <c r="C4904">
        <v>1</v>
      </c>
      <c r="D4904" s="37">
        <v>1</v>
      </c>
      <c r="E4904" s="37">
        <v>2</v>
      </c>
      <c r="F4904" s="45">
        <f t="shared" si="76"/>
        <v>2</v>
      </c>
      <c r="G4904">
        <v>30</v>
      </c>
    </row>
    <row r="4905" spans="1:7" x14ac:dyDescent="0.35">
      <c r="A4905">
        <v>4951</v>
      </c>
      <c r="B4905">
        <v>4951</v>
      </c>
      <c r="C4905">
        <v>1</v>
      </c>
      <c r="D4905" s="37">
        <v>1</v>
      </c>
      <c r="E4905" s="37">
        <v>2</v>
      </c>
      <c r="F4905" s="45">
        <f t="shared" si="76"/>
        <v>2</v>
      </c>
      <c r="G4905">
        <v>30</v>
      </c>
    </row>
    <row r="4906" spans="1:7" x14ac:dyDescent="0.35">
      <c r="A4906">
        <v>4952</v>
      </c>
      <c r="B4906">
        <v>4952</v>
      </c>
      <c r="C4906">
        <v>1</v>
      </c>
      <c r="D4906" s="37">
        <v>1</v>
      </c>
      <c r="E4906" s="37">
        <v>2</v>
      </c>
      <c r="F4906" s="45">
        <f t="shared" si="76"/>
        <v>2</v>
      </c>
      <c r="G4906">
        <v>30</v>
      </c>
    </row>
    <row r="4907" spans="1:7" x14ac:dyDescent="0.35">
      <c r="A4907">
        <v>4953</v>
      </c>
      <c r="B4907">
        <v>4953</v>
      </c>
      <c r="C4907">
        <v>1</v>
      </c>
      <c r="D4907" s="37">
        <v>1</v>
      </c>
      <c r="E4907" s="37">
        <v>2</v>
      </c>
      <c r="F4907" s="45">
        <f t="shared" si="76"/>
        <v>2</v>
      </c>
      <c r="G4907">
        <v>30</v>
      </c>
    </row>
    <row r="4908" spans="1:7" x14ac:dyDescent="0.35">
      <c r="A4908">
        <v>4954</v>
      </c>
      <c r="B4908">
        <v>4954</v>
      </c>
      <c r="C4908">
        <v>1</v>
      </c>
      <c r="D4908" s="37">
        <v>1</v>
      </c>
      <c r="E4908" s="37">
        <v>2</v>
      </c>
      <c r="F4908" s="45">
        <f t="shared" si="76"/>
        <v>2</v>
      </c>
      <c r="G4908">
        <v>30</v>
      </c>
    </row>
    <row r="4909" spans="1:7" x14ac:dyDescent="0.35">
      <c r="A4909">
        <v>4955</v>
      </c>
      <c r="B4909">
        <v>4955</v>
      </c>
      <c r="C4909">
        <v>1</v>
      </c>
      <c r="D4909" s="37">
        <v>1</v>
      </c>
      <c r="E4909" s="37">
        <v>2</v>
      </c>
      <c r="F4909" s="45">
        <f t="shared" si="76"/>
        <v>2</v>
      </c>
      <c r="G4909">
        <v>30</v>
      </c>
    </row>
    <row r="4910" spans="1:7" x14ac:dyDescent="0.35">
      <c r="A4910">
        <v>4956</v>
      </c>
      <c r="B4910">
        <v>4956</v>
      </c>
      <c r="C4910">
        <v>1</v>
      </c>
      <c r="D4910" s="37">
        <v>1</v>
      </c>
      <c r="E4910" s="37">
        <v>2</v>
      </c>
      <c r="F4910" s="45">
        <f t="shared" si="76"/>
        <v>2</v>
      </c>
      <c r="G4910">
        <v>30</v>
      </c>
    </row>
    <row r="4911" spans="1:7" x14ac:dyDescent="0.35">
      <c r="A4911">
        <v>4957</v>
      </c>
      <c r="B4911">
        <v>4957</v>
      </c>
      <c r="C4911">
        <v>1</v>
      </c>
      <c r="D4911" s="37">
        <v>1</v>
      </c>
      <c r="E4911" s="37">
        <v>2</v>
      </c>
      <c r="F4911" s="45">
        <f t="shared" si="76"/>
        <v>2</v>
      </c>
      <c r="G4911">
        <v>30</v>
      </c>
    </row>
    <row r="4912" spans="1:7" x14ac:dyDescent="0.35">
      <c r="A4912">
        <v>4958</v>
      </c>
      <c r="B4912">
        <v>4958</v>
      </c>
      <c r="C4912">
        <v>1</v>
      </c>
      <c r="D4912" s="37">
        <v>1</v>
      </c>
      <c r="E4912" s="37">
        <v>2</v>
      </c>
      <c r="F4912" s="45">
        <f t="shared" si="76"/>
        <v>2</v>
      </c>
      <c r="G4912">
        <v>30</v>
      </c>
    </row>
    <row r="4913" spans="1:7" x14ac:dyDescent="0.35">
      <c r="A4913">
        <v>4959</v>
      </c>
      <c r="B4913">
        <v>4959</v>
      </c>
      <c r="C4913">
        <v>1</v>
      </c>
      <c r="D4913" s="37">
        <v>1</v>
      </c>
      <c r="E4913" s="37">
        <v>2</v>
      </c>
      <c r="F4913" s="45">
        <f t="shared" si="76"/>
        <v>2</v>
      </c>
      <c r="G4913">
        <v>30</v>
      </c>
    </row>
    <row r="4914" spans="1:7" x14ac:dyDescent="0.35">
      <c r="A4914">
        <v>4960</v>
      </c>
      <c r="B4914">
        <v>4960</v>
      </c>
      <c r="C4914">
        <v>1</v>
      </c>
      <c r="D4914" s="37">
        <v>1</v>
      </c>
      <c r="E4914" s="37">
        <v>2</v>
      </c>
      <c r="F4914" s="45">
        <f t="shared" si="76"/>
        <v>2</v>
      </c>
      <c r="G4914">
        <v>30</v>
      </c>
    </row>
    <row r="4915" spans="1:7" x14ac:dyDescent="0.35">
      <c r="A4915">
        <v>4961</v>
      </c>
      <c r="B4915">
        <v>4961</v>
      </c>
      <c r="C4915">
        <v>1</v>
      </c>
      <c r="D4915" s="37">
        <v>1</v>
      </c>
      <c r="E4915" s="37">
        <v>2</v>
      </c>
      <c r="F4915" s="45">
        <f t="shared" si="76"/>
        <v>2</v>
      </c>
      <c r="G4915">
        <v>30</v>
      </c>
    </row>
    <row r="4916" spans="1:7" x14ac:dyDescent="0.35">
      <c r="A4916">
        <v>4962</v>
      </c>
      <c r="B4916">
        <v>4962</v>
      </c>
      <c r="C4916">
        <v>1</v>
      </c>
      <c r="D4916" s="37">
        <v>1</v>
      </c>
      <c r="E4916" s="37">
        <v>2</v>
      </c>
      <c r="F4916" s="45">
        <f t="shared" si="76"/>
        <v>2</v>
      </c>
      <c r="G4916">
        <v>30</v>
      </c>
    </row>
    <row r="4917" spans="1:7" x14ac:dyDescent="0.35">
      <c r="A4917">
        <v>4963</v>
      </c>
      <c r="B4917">
        <v>4963</v>
      </c>
      <c r="C4917">
        <v>1</v>
      </c>
      <c r="D4917" s="37">
        <v>1</v>
      </c>
      <c r="E4917" s="37">
        <v>2</v>
      </c>
      <c r="F4917" s="45">
        <f t="shared" si="76"/>
        <v>2</v>
      </c>
      <c r="G4917">
        <v>30</v>
      </c>
    </row>
    <row r="4918" spans="1:7" x14ac:dyDescent="0.35">
      <c r="A4918">
        <v>4964</v>
      </c>
      <c r="B4918">
        <v>4964</v>
      </c>
      <c r="C4918">
        <v>1</v>
      </c>
      <c r="D4918" s="37">
        <v>1</v>
      </c>
      <c r="E4918" s="37">
        <v>2</v>
      </c>
      <c r="F4918" s="45">
        <f t="shared" si="76"/>
        <v>2</v>
      </c>
      <c r="G4918">
        <v>30</v>
      </c>
    </row>
    <row r="4919" spans="1:7" x14ac:dyDescent="0.35">
      <c r="A4919">
        <v>4965</v>
      </c>
      <c r="B4919">
        <v>4965</v>
      </c>
      <c r="C4919">
        <v>1</v>
      </c>
      <c r="D4919" s="37">
        <v>1</v>
      </c>
      <c r="E4919" s="37">
        <v>2</v>
      </c>
      <c r="F4919" s="45">
        <f t="shared" si="76"/>
        <v>2</v>
      </c>
      <c r="G4919">
        <v>30</v>
      </c>
    </row>
    <row r="4920" spans="1:7" x14ac:dyDescent="0.35">
      <c r="A4920">
        <v>4966</v>
      </c>
      <c r="B4920">
        <v>4966</v>
      </c>
      <c r="C4920">
        <v>1</v>
      </c>
      <c r="D4920" s="37">
        <v>1</v>
      </c>
      <c r="E4920" s="37">
        <v>2</v>
      </c>
      <c r="F4920" s="45">
        <f t="shared" si="76"/>
        <v>2</v>
      </c>
      <c r="G4920">
        <v>30</v>
      </c>
    </row>
    <row r="4921" spans="1:7" x14ac:dyDescent="0.35">
      <c r="A4921">
        <v>4967</v>
      </c>
      <c r="B4921">
        <v>4967</v>
      </c>
      <c r="C4921">
        <v>1</v>
      </c>
      <c r="D4921" s="37">
        <v>1</v>
      </c>
      <c r="E4921" s="37">
        <v>2</v>
      </c>
      <c r="F4921" s="45">
        <f t="shared" si="76"/>
        <v>2</v>
      </c>
      <c r="G4921">
        <v>30</v>
      </c>
    </row>
    <row r="4922" spans="1:7" x14ac:dyDescent="0.35">
      <c r="A4922">
        <v>4968</v>
      </c>
      <c r="B4922">
        <v>4968</v>
      </c>
      <c r="C4922">
        <v>1</v>
      </c>
      <c r="D4922" s="37">
        <v>1</v>
      </c>
      <c r="E4922" s="37">
        <v>2</v>
      </c>
      <c r="F4922" s="45">
        <f t="shared" si="76"/>
        <v>2</v>
      </c>
      <c r="G4922">
        <v>30</v>
      </c>
    </row>
    <row r="4923" spans="1:7" x14ac:dyDescent="0.35">
      <c r="A4923">
        <v>4969</v>
      </c>
      <c r="B4923">
        <v>4969</v>
      </c>
      <c r="C4923">
        <v>1</v>
      </c>
      <c r="D4923" s="37">
        <v>1</v>
      </c>
      <c r="E4923" s="37">
        <v>2</v>
      </c>
      <c r="F4923" s="45">
        <f t="shared" si="76"/>
        <v>2</v>
      </c>
      <c r="G4923">
        <v>30</v>
      </c>
    </row>
    <row r="4924" spans="1:7" x14ac:dyDescent="0.35">
      <c r="A4924">
        <v>4970</v>
      </c>
      <c r="B4924">
        <v>4970</v>
      </c>
      <c r="C4924">
        <v>1</v>
      </c>
      <c r="D4924" s="37">
        <v>1</v>
      </c>
      <c r="E4924" s="37">
        <v>2</v>
      </c>
      <c r="F4924" s="45">
        <f t="shared" si="76"/>
        <v>2</v>
      </c>
      <c r="G4924">
        <v>30</v>
      </c>
    </row>
    <row r="4925" spans="1:7" x14ac:dyDescent="0.35">
      <c r="A4925">
        <v>4971</v>
      </c>
      <c r="B4925">
        <v>4971</v>
      </c>
      <c r="C4925">
        <v>1</v>
      </c>
      <c r="D4925" s="37">
        <v>1</v>
      </c>
      <c r="E4925" s="37">
        <v>2</v>
      </c>
      <c r="F4925" s="45">
        <f t="shared" si="76"/>
        <v>2</v>
      </c>
      <c r="G4925">
        <v>30</v>
      </c>
    </row>
    <row r="4926" spans="1:7" x14ac:dyDescent="0.35">
      <c r="A4926">
        <v>4972</v>
      </c>
      <c r="B4926">
        <v>4972</v>
      </c>
      <c r="C4926">
        <v>1</v>
      </c>
      <c r="D4926" s="37">
        <v>1</v>
      </c>
      <c r="E4926" s="37">
        <v>2</v>
      </c>
      <c r="F4926" s="45">
        <f t="shared" si="76"/>
        <v>2</v>
      </c>
      <c r="G4926">
        <v>30</v>
      </c>
    </row>
    <row r="4927" spans="1:7" x14ac:dyDescent="0.35">
      <c r="A4927">
        <v>4973</v>
      </c>
      <c r="B4927">
        <v>4973</v>
      </c>
      <c r="C4927">
        <v>1</v>
      </c>
      <c r="D4927" s="37">
        <v>1</v>
      </c>
      <c r="E4927" s="37">
        <v>2</v>
      </c>
      <c r="F4927" s="45">
        <f t="shared" si="76"/>
        <v>2</v>
      </c>
      <c r="G4927">
        <v>30</v>
      </c>
    </row>
    <row r="4928" spans="1:7" x14ac:dyDescent="0.35">
      <c r="A4928">
        <v>4974</v>
      </c>
      <c r="B4928">
        <v>4974</v>
      </c>
      <c r="C4928">
        <v>1</v>
      </c>
      <c r="D4928" s="37">
        <v>1</v>
      </c>
      <c r="E4928" s="37">
        <v>2</v>
      </c>
      <c r="F4928" s="45">
        <f t="shared" si="76"/>
        <v>2</v>
      </c>
      <c r="G4928">
        <v>30</v>
      </c>
    </row>
    <row r="4929" spans="1:7" x14ac:dyDescent="0.35">
      <c r="A4929">
        <v>4975</v>
      </c>
      <c r="B4929">
        <v>4975</v>
      </c>
      <c r="C4929">
        <v>1</v>
      </c>
      <c r="D4929" s="37">
        <v>1</v>
      </c>
      <c r="E4929" s="37">
        <v>2</v>
      </c>
      <c r="F4929" s="45">
        <f t="shared" si="76"/>
        <v>2</v>
      </c>
      <c r="G4929">
        <v>30</v>
      </c>
    </row>
    <row r="4930" spans="1:7" x14ac:dyDescent="0.35">
      <c r="A4930">
        <v>4976</v>
      </c>
      <c r="B4930">
        <v>4976</v>
      </c>
      <c r="C4930">
        <v>1</v>
      </c>
      <c r="D4930" s="37">
        <v>1</v>
      </c>
      <c r="E4930" s="37">
        <v>2</v>
      </c>
      <c r="F4930" s="45">
        <f t="shared" ref="F4930:F4993" si="77">D4930+1</f>
        <v>2</v>
      </c>
      <c r="G4930">
        <v>30</v>
      </c>
    </row>
    <row r="4931" spans="1:7" x14ac:dyDescent="0.35">
      <c r="A4931">
        <v>4977</v>
      </c>
      <c r="B4931">
        <v>4977</v>
      </c>
      <c r="C4931">
        <v>1</v>
      </c>
      <c r="D4931" s="37">
        <v>1</v>
      </c>
      <c r="E4931" s="37">
        <v>2</v>
      </c>
      <c r="F4931" s="45">
        <f t="shared" si="77"/>
        <v>2</v>
      </c>
      <c r="G4931">
        <v>30</v>
      </c>
    </row>
    <row r="4932" spans="1:7" x14ac:dyDescent="0.35">
      <c r="A4932">
        <v>4978</v>
      </c>
      <c r="B4932">
        <v>4978</v>
      </c>
      <c r="C4932">
        <v>1</v>
      </c>
      <c r="D4932" s="37">
        <v>1</v>
      </c>
      <c r="E4932" s="37">
        <v>2</v>
      </c>
      <c r="F4932" s="45">
        <f t="shared" si="77"/>
        <v>2</v>
      </c>
      <c r="G4932">
        <v>30</v>
      </c>
    </row>
    <row r="4933" spans="1:7" x14ac:dyDescent="0.35">
      <c r="A4933">
        <v>4979</v>
      </c>
      <c r="B4933">
        <v>4979</v>
      </c>
      <c r="C4933">
        <v>1</v>
      </c>
      <c r="D4933" s="37">
        <v>1</v>
      </c>
      <c r="E4933" s="37">
        <v>2</v>
      </c>
      <c r="F4933" s="45">
        <f t="shared" si="77"/>
        <v>2</v>
      </c>
      <c r="G4933">
        <v>30</v>
      </c>
    </row>
    <row r="4934" spans="1:7" x14ac:dyDescent="0.35">
      <c r="A4934">
        <v>4980</v>
      </c>
      <c r="B4934">
        <v>4980</v>
      </c>
      <c r="C4934">
        <v>1</v>
      </c>
      <c r="D4934" s="37">
        <v>1</v>
      </c>
      <c r="E4934" s="37">
        <v>2</v>
      </c>
      <c r="F4934" s="45">
        <f t="shared" si="77"/>
        <v>2</v>
      </c>
      <c r="G4934">
        <v>30</v>
      </c>
    </row>
    <row r="4935" spans="1:7" x14ac:dyDescent="0.35">
      <c r="A4935">
        <v>4981</v>
      </c>
      <c r="B4935">
        <v>4981</v>
      </c>
      <c r="C4935">
        <v>1</v>
      </c>
      <c r="D4935" s="37">
        <v>1</v>
      </c>
      <c r="E4935" s="37">
        <v>2</v>
      </c>
      <c r="F4935" s="45">
        <f t="shared" si="77"/>
        <v>2</v>
      </c>
      <c r="G4935">
        <v>30</v>
      </c>
    </row>
    <row r="4936" spans="1:7" x14ac:dyDescent="0.35">
      <c r="A4936">
        <v>4982</v>
      </c>
      <c r="B4936">
        <v>4982</v>
      </c>
      <c r="C4936">
        <v>1</v>
      </c>
      <c r="D4936" s="37">
        <v>1</v>
      </c>
      <c r="E4936" s="37">
        <v>2</v>
      </c>
      <c r="F4936" s="45">
        <f t="shared" si="77"/>
        <v>2</v>
      </c>
      <c r="G4936">
        <v>30</v>
      </c>
    </row>
    <row r="4937" spans="1:7" x14ac:dyDescent="0.35">
      <c r="A4937">
        <v>4983</v>
      </c>
      <c r="B4937">
        <v>4983</v>
      </c>
      <c r="C4937">
        <v>1</v>
      </c>
      <c r="D4937" s="37">
        <v>1</v>
      </c>
      <c r="E4937" s="37">
        <v>2</v>
      </c>
      <c r="F4937" s="45">
        <f t="shared" si="77"/>
        <v>2</v>
      </c>
      <c r="G4937">
        <v>30</v>
      </c>
    </row>
    <row r="4938" spans="1:7" x14ac:dyDescent="0.35">
      <c r="A4938">
        <v>4984</v>
      </c>
      <c r="B4938">
        <v>4984</v>
      </c>
      <c r="C4938">
        <v>1</v>
      </c>
      <c r="D4938" s="37">
        <v>1</v>
      </c>
      <c r="E4938" s="37">
        <v>2</v>
      </c>
      <c r="F4938" s="45">
        <f t="shared" si="77"/>
        <v>2</v>
      </c>
      <c r="G4938">
        <v>30</v>
      </c>
    </row>
    <row r="4939" spans="1:7" x14ac:dyDescent="0.35">
      <c r="A4939">
        <v>4985</v>
      </c>
      <c r="B4939">
        <v>4985</v>
      </c>
      <c r="C4939">
        <v>1</v>
      </c>
      <c r="D4939" s="37">
        <v>1</v>
      </c>
      <c r="E4939" s="37">
        <v>2</v>
      </c>
      <c r="F4939" s="45">
        <f t="shared" si="77"/>
        <v>2</v>
      </c>
      <c r="G4939">
        <v>30</v>
      </c>
    </row>
    <row r="4940" spans="1:7" x14ac:dyDescent="0.35">
      <c r="A4940">
        <v>4986</v>
      </c>
      <c r="B4940">
        <v>4986</v>
      </c>
      <c r="C4940">
        <v>1</v>
      </c>
      <c r="D4940" s="37">
        <v>1</v>
      </c>
      <c r="E4940" s="37">
        <v>2</v>
      </c>
      <c r="F4940" s="45">
        <f t="shared" si="77"/>
        <v>2</v>
      </c>
      <c r="G4940">
        <v>30</v>
      </c>
    </row>
    <row r="4941" spans="1:7" x14ac:dyDescent="0.35">
      <c r="A4941">
        <v>4987</v>
      </c>
      <c r="B4941">
        <v>4987</v>
      </c>
      <c r="C4941">
        <v>1</v>
      </c>
      <c r="D4941" s="37">
        <v>1</v>
      </c>
      <c r="E4941" s="37">
        <v>2</v>
      </c>
      <c r="F4941" s="45">
        <f t="shared" si="77"/>
        <v>2</v>
      </c>
      <c r="G4941">
        <v>30</v>
      </c>
    </row>
    <row r="4942" spans="1:7" x14ac:dyDescent="0.35">
      <c r="A4942">
        <v>4988</v>
      </c>
      <c r="B4942">
        <v>4988</v>
      </c>
      <c r="C4942">
        <v>1</v>
      </c>
      <c r="D4942" s="37">
        <v>1</v>
      </c>
      <c r="E4942" s="37">
        <v>2</v>
      </c>
      <c r="F4942" s="45">
        <f t="shared" si="77"/>
        <v>2</v>
      </c>
      <c r="G4942">
        <v>30</v>
      </c>
    </row>
    <row r="4943" spans="1:7" x14ac:dyDescent="0.35">
      <c r="A4943">
        <v>4989</v>
      </c>
      <c r="B4943">
        <v>4989</v>
      </c>
      <c r="C4943">
        <v>1</v>
      </c>
      <c r="D4943" s="37">
        <v>1</v>
      </c>
      <c r="E4943" s="37">
        <v>2</v>
      </c>
      <c r="F4943" s="45">
        <f t="shared" si="77"/>
        <v>2</v>
      </c>
      <c r="G4943">
        <v>30</v>
      </c>
    </row>
    <row r="4944" spans="1:7" x14ac:dyDescent="0.35">
      <c r="A4944">
        <v>4990</v>
      </c>
      <c r="B4944">
        <v>4990</v>
      </c>
      <c r="C4944">
        <v>1</v>
      </c>
      <c r="D4944" s="37">
        <v>1</v>
      </c>
      <c r="E4944" s="37">
        <v>2</v>
      </c>
      <c r="F4944" s="45">
        <f t="shared" si="77"/>
        <v>2</v>
      </c>
      <c r="G4944">
        <v>30</v>
      </c>
    </row>
    <row r="4945" spans="1:7" x14ac:dyDescent="0.35">
      <c r="A4945">
        <v>4991</v>
      </c>
      <c r="B4945">
        <v>4991</v>
      </c>
      <c r="C4945">
        <v>1</v>
      </c>
      <c r="D4945" s="37">
        <v>1</v>
      </c>
      <c r="E4945" s="37">
        <v>2</v>
      </c>
      <c r="F4945" s="45">
        <f t="shared" si="77"/>
        <v>2</v>
      </c>
      <c r="G4945">
        <v>30</v>
      </c>
    </row>
    <row r="4946" spans="1:7" x14ac:dyDescent="0.35">
      <c r="A4946">
        <v>4992</v>
      </c>
      <c r="B4946">
        <v>4992</v>
      </c>
      <c r="C4946">
        <v>1</v>
      </c>
      <c r="D4946" s="37">
        <v>1</v>
      </c>
      <c r="E4946" s="37">
        <v>2</v>
      </c>
      <c r="F4946" s="45">
        <f t="shared" si="77"/>
        <v>2</v>
      </c>
      <c r="G4946">
        <v>30</v>
      </c>
    </row>
    <row r="4947" spans="1:7" x14ac:dyDescent="0.35">
      <c r="A4947">
        <v>4993</v>
      </c>
      <c r="B4947">
        <v>4993</v>
      </c>
      <c r="C4947">
        <v>1</v>
      </c>
      <c r="D4947" s="37">
        <v>1</v>
      </c>
      <c r="E4947" s="37">
        <v>2</v>
      </c>
      <c r="F4947" s="45">
        <f t="shared" si="77"/>
        <v>2</v>
      </c>
      <c r="G4947">
        <v>30</v>
      </c>
    </row>
    <row r="4948" spans="1:7" x14ac:dyDescent="0.35">
      <c r="A4948">
        <v>4994</v>
      </c>
      <c r="B4948">
        <v>4994</v>
      </c>
      <c r="C4948">
        <v>1</v>
      </c>
      <c r="D4948" s="37">
        <v>1</v>
      </c>
      <c r="E4948" s="37">
        <v>2</v>
      </c>
      <c r="F4948" s="45">
        <f t="shared" si="77"/>
        <v>2</v>
      </c>
      <c r="G4948">
        <v>30</v>
      </c>
    </row>
    <row r="4949" spans="1:7" x14ac:dyDescent="0.35">
      <c r="A4949">
        <v>4995</v>
      </c>
      <c r="B4949">
        <v>4995</v>
      </c>
      <c r="C4949">
        <v>1</v>
      </c>
      <c r="D4949" s="37">
        <v>1</v>
      </c>
      <c r="E4949" s="37">
        <v>2</v>
      </c>
      <c r="F4949" s="45">
        <f t="shared" si="77"/>
        <v>2</v>
      </c>
      <c r="G4949">
        <v>30</v>
      </c>
    </row>
    <row r="4950" spans="1:7" x14ac:dyDescent="0.35">
      <c r="A4950">
        <v>4996</v>
      </c>
      <c r="B4950">
        <v>4996</v>
      </c>
      <c r="C4950">
        <v>1</v>
      </c>
      <c r="D4950" s="37">
        <v>1</v>
      </c>
      <c r="E4950" s="37">
        <v>2</v>
      </c>
      <c r="F4950" s="45">
        <f t="shared" si="77"/>
        <v>2</v>
      </c>
      <c r="G4950">
        <v>30</v>
      </c>
    </row>
    <row r="4951" spans="1:7" x14ac:dyDescent="0.35">
      <c r="A4951">
        <v>4997</v>
      </c>
      <c r="B4951">
        <v>4997</v>
      </c>
      <c r="C4951">
        <v>1</v>
      </c>
      <c r="D4951" s="37">
        <v>1</v>
      </c>
      <c r="E4951" s="37">
        <v>2</v>
      </c>
      <c r="F4951" s="45">
        <f t="shared" si="77"/>
        <v>2</v>
      </c>
      <c r="G4951">
        <v>30</v>
      </c>
    </row>
    <row r="4952" spans="1:7" x14ac:dyDescent="0.35">
      <c r="A4952">
        <v>4998</v>
      </c>
      <c r="B4952">
        <v>4998</v>
      </c>
      <c r="C4952">
        <v>1</v>
      </c>
      <c r="D4952" s="37">
        <v>1</v>
      </c>
      <c r="E4952" s="37">
        <v>2</v>
      </c>
      <c r="F4952" s="45">
        <f t="shared" si="77"/>
        <v>2</v>
      </c>
      <c r="G4952">
        <v>30</v>
      </c>
    </row>
    <row r="4953" spans="1:7" x14ac:dyDescent="0.35">
      <c r="A4953">
        <v>4999</v>
      </c>
      <c r="B4953">
        <v>4999</v>
      </c>
      <c r="C4953">
        <v>1</v>
      </c>
      <c r="D4953" s="37">
        <v>1</v>
      </c>
      <c r="E4953" s="37">
        <v>2</v>
      </c>
      <c r="F4953" s="45">
        <f t="shared" si="77"/>
        <v>2</v>
      </c>
      <c r="G4953">
        <v>30</v>
      </c>
    </row>
    <row r="4954" spans="1:7" x14ac:dyDescent="0.35">
      <c r="A4954">
        <v>5000</v>
      </c>
      <c r="B4954">
        <v>5000</v>
      </c>
      <c r="C4954">
        <v>1</v>
      </c>
      <c r="D4954" s="37">
        <v>1</v>
      </c>
      <c r="E4954" s="37">
        <v>2</v>
      </c>
      <c r="F4954" s="45">
        <f t="shared" si="77"/>
        <v>2</v>
      </c>
      <c r="G4954">
        <v>30</v>
      </c>
    </row>
    <row r="4955" spans="1:7" x14ac:dyDescent="0.35">
      <c r="A4955">
        <v>5001</v>
      </c>
      <c r="B4955">
        <v>5001</v>
      </c>
      <c r="C4955">
        <v>1</v>
      </c>
      <c r="D4955" s="37">
        <v>1</v>
      </c>
      <c r="E4955" s="37">
        <v>2</v>
      </c>
      <c r="F4955" s="45">
        <f t="shared" si="77"/>
        <v>2</v>
      </c>
      <c r="G4955">
        <v>30</v>
      </c>
    </row>
    <row r="4956" spans="1:7" x14ac:dyDescent="0.35">
      <c r="A4956">
        <v>5002</v>
      </c>
      <c r="B4956">
        <v>5002</v>
      </c>
      <c r="C4956">
        <v>1</v>
      </c>
      <c r="D4956" s="37">
        <v>1</v>
      </c>
      <c r="E4956" s="37">
        <v>2</v>
      </c>
      <c r="F4956" s="45">
        <f t="shared" si="77"/>
        <v>2</v>
      </c>
      <c r="G4956">
        <v>30</v>
      </c>
    </row>
    <row r="4957" spans="1:7" x14ac:dyDescent="0.35">
      <c r="A4957">
        <v>5003</v>
      </c>
      <c r="B4957">
        <v>5003</v>
      </c>
      <c r="C4957">
        <v>1</v>
      </c>
      <c r="D4957" s="37">
        <v>1</v>
      </c>
      <c r="E4957" s="37">
        <v>2</v>
      </c>
      <c r="F4957" s="45">
        <f t="shared" si="77"/>
        <v>2</v>
      </c>
      <c r="G4957">
        <v>30</v>
      </c>
    </row>
    <row r="4958" spans="1:7" x14ac:dyDescent="0.35">
      <c r="A4958">
        <v>5004</v>
      </c>
      <c r="B4958">
        <v>5004</v>
      </c>
      <c r="C4958">
        <v>1</v>
      </c>
      <c r="D4958" s="37">
        <v>1</v>
      </c>
      <c r="E4958" s="37">
        <v>2</v>
      </c>
      <c r="F4958" s="45">
        <f t="shared" si="77"/>
        <v>2</v>
      </c>
      <c r="G4958">
        <v>30</v>
      </c>
    </row>
    <row r="4959" spans="1:7" x14ac:dyDescent="0.35">
      <c r="A4959">
        <v>5005</v>
      </c>
      <c r="B4959">
        <v>5005</v>
      </c>
      <c r="C4959">
        <v>1</v>
      </c>
      <c r="D4959" s="37">
        <v>1</v>
      </c>
      <c r="E4959" s="37">
        <v>2</v>
      </c>
      <c r="F4959" s="45">
        <f t="shared" si="77"/>
        <v>2</v>
      </c>
      <c r="G4959">
        <v>30</v>
      </c>
    </row>
    <row r="4960" spans="1:7" x14ac:dyDescent="0.35">
      <c r="A4960">
        <v>5006</v>
      </c>
      <c r="B4960">
        <v>5006</v>
      </c>
      <c r="C4960">
        <v>1</v>
      </c>
      <c r="D4960" s="37">
        <v>1</v>
      </c>
      <c r="E4960" s="37">
        <v>2</v>
      </c>
      <c r="F4960" s="45">
        <f t="shared" si="77"/>
        <v>2</v>
      </c>
      <c r="G4960">
        <v>30</v>
      </c>
    </row>
    <row r="4961" spans="1:7" x14ac:dyDescent="0.35">
      <c r="A4961">
        <v>5007</v>
      </c>
      <c r="B4961">
        <v>5007</v>
      </c>
      <c r="C4961">
        <v>1</v>
      </c>
      <c r="D4961" s="37">
        <v>1</v>
      </c>
      <c r="E4961" s="37">
        <v>2</v>
      </c>
      <c r="F4961" s="45">
        <f t="shared" si="77"/>
        <v>2</v>
      </c>
      <c r="G4961">
        <v>30</v>
      </c>
    </row>
    <row r="4962" spans="1:7" x14ac:dyDescent="0.35">
      <c r="A4962">
        <v>5008</v>
      </c>
      <c r="B4962">
        <v>5008</v>
      </c>
      <c r="C4962">
        <v>1</v>
      </c>
      <c r="D4962" s="37">
        <v>1</v>
      </c>
      <c r="E4962" s="37">
        <v>2</v>
      </c>
      <c r="F4962" s="45">
        <f t="shared" si="77"/>
        <v>2</v>
      </c>
      <c r="G4962">
        <v>30</v>
      </c>
    </row>
    <row r="4963" spans="1:7" x14ac:dyDescent="0.35">
      <c r="A4963">
        <v>5009</v>
      </c>
      <c r="B4963">
        <v>5009</v>
      </c>
      <c r="C4963">
        <v>1</v>
      </c>
      <c r="D4963" s="37">
        <v>1</v>
      </c>
      <c r="E4963" s="37">
        <v>2</v>
      </c>
      <c r="F4963" s="45">
        <f t="shared" si="77"/>
        <v>2</v>
      </c>
      <c r="G4963">
        <v>30</v>
      </c>
    </row>
    <row r="4964" spans="1:7" x14ac:dyDescent="0.35">
      <c r="A4964">
        <v>5010</v>
      </c>
      <c r="B4964">
        <v>5010</v>
      </c>
      <c r="C4964">
        <v>1</v>
      </c>
      <c r="D4964" s="37">
        <v>1</v>
      </c>
      <c r="E4964" s="37">
        <v>2</v>
      </c>
      <c r="F4964" s="45">
        <f t="shared" si="77"/>
        <v>2</v>
      </c>
      <c r="G4964">
        <v>30</v>
      </c>
    </row>
    <row r="4965" spans="1:7" x14ac:dyDescent="0.35">
      <c r="A4965">
        <v>5011</v>
      </c>
      <c r="B4965">
        <v>5011</v>
      </c>
      <c r="C4965">
        <v>1</v>
      </c>
      <c r="D4965" s="37">
        <v>1</v>
      </c>
      <c r="E4965" s="37">
        <v>2</v>
      </c>
      <c r="F4965" s="45">
        <f t="shared" si="77"/>
        <v>2</v>
      </c>
      <c r="G4965">
        <v>30</v>
      </c>
    </row>
    <row r="4966" spans="1:7" x14ac:dyDescent="0.35">
      <c r="A4966">
        <v>5012</v>
      </c>
      <c r="B4966">
        <v>5012</v>
      </c>
      <c r="C4966">
        <v>1</v>
      </c>
      <c r="D4966" s="37">
        <v>1</v>
      </c>
      <c r="E4966" s="37">
        <v>2</v>
      </c>
      <c r="F4966" s="45">
        <f t="shared" si="77"/>
        <v>2</v>
      </c>
      <c r="G4966">
        <v>30</v>
      </c>
    </row>
    <row r="4967" spans="1:7" x14ac:dyDescent="0.35">
      <c r="A4967">
        <v>5013</v>
      </c>
      <c r="B4967">
        <v>5013</v>
      </c>
      <c r="C4967">
        <v>1</v>
      </c>
      <c r="D4967" s="37">
        <v>1</v>
      </c>
      <c r="E4967" s="37">
        <v>2</v>
      </c>
      <c r="F4967" s="45">
        <f t="shared" si="77"/>
        <v>2</v>
      </c>
      <c r="G4967">
        <v>30</v>
      </c>
    </row>
    <row r="4968" spans="1:7" x14ac:dyDescent="0.35">
      <c r="A4968">
        <v>5014</v>
      </c>
      <c r="B4968">
        <v>5014</v>
      </c>
      <c r="C4968">
        <v>1</v>
      </c>
      <c r="D4968" s="37">
        <v>1</v>
      </c>
      <c r="E4968" s="37">
        <v>2</v>
      </c>
      <c r="F4968" s="45">
        <f t="shared" si="77"/>
        <v>2</v>
      </c>
      <c r="G4968">
        <v>30</v>
      </c>
    </row>
    <row r="4969" spans="1:7" x14ac:dyDescent="0.35">
      <c r="A4969">
        <v>5015</v>
      </c>
      <c r="B4969">
        <v>5015</v>
      </c>
      <c r="C4969">
        <v>1</v>
      </c>
      <c r="D4969" s="37">
        <v>1</v>
      </c>
      <c r="E4969" s="37">
        <v>2</v>
      </c>
      <c r="F4969" s="45">
        <f t="shared" si="77"/>
        <v>2</v>
      </c>
      <c r="G4969">
        <v>30</v>
      </c>
    </row>
    <row r="4970" spans="1:7" x14ac:dyDescent="0.35">
      <c r="A4970">
        <v>5016</v>
      </c>
      <c r="B4970">
        <v>5016</v>
      </c>
      <c r="C4970">
        <v>1</v>
      </c>
      <c r="D4970" s="37">
        <v>1</v>
      </c>
      <c r="E4970" s="37">
        <v>2</v>
      </c>
      <c r="F4970" s="45">
        <f t="shared" si="77"/>
        <v>2</v>
      </c>
      <c r="G4970">
        <v>30</v>
      </c>
    </row>
    <row r="4971" spans="1:7" x14ac:dyDescent="0.35">
      <c r="A4971">
        <v>5017</v>
      </c>
      <c r="B4971">
        <v>5017</v>
      </c>
      <c r="C4971">
        <v>1</v>
      </c>
      <c r="D4971" s="37">
        <v>1</v>
      </c>
      <c r="E4971" s="37">
        <v>2</v>
      </c>
      <c r="F4971" s="45">
        <f t="shared" si="77"/>
        <v>2</v>
      </c>
      <c r="G4971">
        <v>30</v>
      </c>
    </row>
    <row r="4972" spans="1:7" x14ac:dyDescent="0.35">
      <c r="A4972">
        <v>5018</v>
      </c>
      <c r="B4972">
        <v>5018</v>
      </c>
      <c r="C4972">
        <v>1</v>
      </c>
      <c r="D4972" s="37">
        <v>1</v>
      </c>
      <c r="E4972" s="37">
        <v>2</v>
      </c>
      <c r="F4972" s="45">
        <f t="shared" si="77"/>
        <v>2</v>
      </c>
      <c r="G4972">
        <v>30</v>
      </c>
    </row>
    <row r="4973" spans="1:7" x14ac:dyDescent="0.35">
      <c r="A4973">
        <v>5019</v>
      </c>
      <c r="B4973">
        <v>5019</v>
      </c>
      <c r="C4973">
        <v>1</v>
      </c>
      <c r="D4973" s="37">
        <v>1</v>
      </c>
      <c r="E4973" s="37">
        <v>2</v>
      </c>
      <c r="F4973" s="45">
        <f t="shared" si="77"/>
        <v>2</v>
      </c>
      <c r="G4973">
        <v>30</v>
      </c>
    </row>
    <row r="4974" spans="1:7" x14ac:dyDescent="0.35">
      <c r="A4974">
        <v>5020</v>
      </c>
      <c r="B4974">
        <v>5020</v>
      </c>
      <c r="C4974">
        <v>1</v>
      </c>
      <c r="D4974" s="37">
        <v>1</v>
      </c>
      <c r="E4974" s="37">
        <v>2</v>
      </c>
      <c r="F4974" s="45">
        <f t="shared" si="77"/>
        <v>2</v>
      </c>
      <c r="G4974">
        <v>30</v>
      </c>
    </row>
    <row r="4975" spans="1:7" x14ac:dyDescent="0.35">
      <c r="A4975">
        <v>5021</v>
      </c>
      <c r="B4975">
        <v>5021</v>
      </c>
      <c r="C4975">
        <v>1</v>
      </c>
      <c r="D4975" s="37">
        <v>1</v>
      </c>
      <c r="E4975" s="37">
        <v>2</v>
      </c>
      <c r="F4975" s="45">
        <f t="shared" si="77"/>
        <v>2</v>
      </c>
      <c r="G4975">
        <v>30</v>
      </c>
    </row>
    <row r="4976" spans="1:7" x14ac:dyDescent="0.35">
      <c r="A4976">
        <v>5022</v>
      </c>
      <c r="B4976">
        <v>5022</v>
      </c>
      <c r="C4976">
        <v>1</v>
      </c>
      <c r="D4976" s="37">
        <v>1</v>
      </c>
      <c r="E4976" s="37">
        <v>2</v>
      </c>
      <c r="F4976" s="45">
        <f t="shared" si="77"/>
        <v>2</v>
      </c>
      <c r="G4976">
        <v>30</v>
      </c>
    </row>
    <row r="4977" spans="1:7" x14ac:dyDescent="0.35">
      <c r="A4977">
        <v>5023</v>
      </c>
      <c r="B4977">
        <v>5023</v>
      </c>
      <c r="C4977">
        <v>1</v>
      </c>
      <c r="D4977" s="37">
        <v>1</v>
      </c>
      <c r="E4977" s="37">
        <v>2</v>
      </c>
      <c r="F4977" s="45">
        <f t="shared" si="77"/>
        <v>2</v>
      </c>
      <c r="G4977">
        <v>30</v>
      </c>
    </row>
    <row r="4978" spans="1:7" x14ac:dyDescent="0.35">
      <c r="A4978">
        <v>5024</v>
      </c>
      <c r="B4978">
        <v>5024</v>
      </c>
      <c r="C4978">
        <v>1</v>
      </c>
      <c r="D4978" s="37">
        <v>1</v>
      </c>
      <c r="E4978" s="37">
        <v>2</v>
      </c>
      <c r="F4978" s="45">
        <f t="shared" si="77"/>
        <v>2</v>
      </c>
      <c r="G4978">
        <v>30</v>
      </c>
    </row>
    <row r="4979" spans="1:7" x14ac:dyDescent="0.35">
      <c r="A4979">
        <v>5025</v>
      </c>
      <c r="B4979">
        <v>5025</v>
      </c>
      <c r="C4979">
        <v>1</v>
      </c>
      <c r="D4979" s="37">
        <v>1</v>
      </c>
      <c r="E4979" s="37">
        <v>2</v>
      </c>
      <c r="F4979" s="45">
        <f t="shared" si="77"/>
        <v>2</v>
      </c>
      <c r="G4979">
        <v>30</v>
      </c>
    </row>
    <row r="4980" spans="1:7" x14ac:dyDescent="0.35">
      <c r="A4980">
        <v>5026</v>
      </c>
      <c r="B4980">
        <v>5026</v>
      </c>
      <c r="C4980">
        <v>1</v>
      </c>
      <c r="D4980" s="37">
        <v>1</v>
      </c>
      <c r="E4980" s="37">
        <v>2</v>
      </c>
      <c r="F4980" s="45">
        <f t="shared" si="77"/>
        <v>2</v>
      </c>
      <c r="G4980">
        <v>30</v>
      </c>
    </row>
    <row r="4981" spans="1:7" x14ac:dyDescent="0.35">
      <c r="A4981">
        <v>5027</v>
      </c>
      <c r="B4981">
        <v>5027</v>
      </c>
      <c r="C4981">
        <v>1</v>
      </c>
      <c r="D4981" s="37">
        <v>1</v>
      </c>
      <c r="E4981" s="37">
        <v>2</v>
      </c>
      <c r="F4981" s="45">
        <f t="shared" si="77"/>
        <v>2</v>
      </c>
      <c r="G4981">
        <v>30</v>
      </c>
    </row>
    <row r="4982" spans="1:7" x14ac:dyDescent="0.35">
      <c r="A4982">
        <v>5028</v>
      </c>
      <c r="B4982">
        <v>5028</v>
      </c>
      <c r="C4982">
        <v>1</v>
      </c>
      <c r="D4982" s="37">
        <v>1</v>
      </c>
      <c r="E4982" s="37">
        <v>2</v>
      </c>
      <c r="F4982" s="45">
        <f t="shared" si="77"/>
        <v>2</v>
      </c>
      <c r="G4982">
        <v>30</v>
      </c>
    </row>
    <row r="4983" spans="1:7" x14ac:dyDescent="0.35">
      <c r="A4983">
        <v>5029</v>
      </c>
      <c r="B4983">
        <v>5029</v>
      </c>
      <c r="C4983">
        <v>1</v>
      </c>
      <c r="D4983" s="37">
        <v>1</v>
      </c>
      <c r="E4983" s="37">
        <v>2</v>
      </c>
      <c r="F4983" s="45">
        <f t="shared" si="77"/>
        <v>2</v>
      </c>
      <c r="G4983">
        <v>30</v>
      </c>
    </row>
    <row r="4984" spans="1:7" x14ac:dyDescent="0.35">
      <c r="A4984">
        <v>5030</v>
      </c>
      <c r="B4984">
        <v>5030</v>
      </c>
      <c r="C4984">
        <v>1</v>
      </c>
      <c r="D4984" s="37">
        <v>1</v>
      </c>
      <c r="E4984" s="37">
        <v>2</v>
      </c>
      <c r="F4984" s="45">
        <f t="shared" si="77"/>
        <v>2</v>
      </c>
      <c r="G4984">
        <v>30</v>
      </c>
    </row>
    <row r="4985" spans="1:7" x14ac:dyDescent="0.35">
      <c r="A4985">
        <v>5031</v>
      </c>
      <c r="B4985">
        <v>5031</v>
      </c>
      <c r="C4985">
        <v>1</v>
      </c>
      <c r="D4985" s="37">
        <v>1</v>
      </c>
      <c r="E4985" s="37">
        <v>2</v>
      </c>
      <c r="F4985" s="45">
        <f t="shared" si="77"/>
        <v>2</v>
      </c>
      <c r="G4985">
        <v>30</v>
      </c>
    </row>
    <row r="4986" spans="1:7" x14ac:dyDescent="0.35">
      <c r="A4986">
        <v>5032</v>
      </c>
      <c r="B4986">
        <v>5032</v>
      </c>
      <c r="C4986">
        <v>1</v>
      </c>
      <c r="D4986" s="37">
        <v>1</v>
      </c>
      <c r="E4986" s="37">
        <v>2</v>
      </c>
      <c r="F4986" s="45">
        <f t="shared" si="77"/>
        <v>2</v>
      </c>
      <c r="G4986">
        <v>30</v>
      </c>
    </row>
    <row r="4987" spans="1:7" x14ac:dyDescent="0.35">
      <c r="A4987">
        <v>5033</v>
      </c>
      <c r="B4987">
        <v>5033</v>
      </c>
      <c r="C4987">
        <v>1</v>
      </c>
      <c r="D4987" s="37">
        <v>1</v>
      </c>
      <c r="E4987" s="37">
        <v>2</v>
      </c>
      <c r="F4987" s="45">
        <f t="shared" si="77"/>
        <v>2</v>
      </c>
      <c r="G4987">
        <v>30</v>
      </c>
    </row>
    <row r="4988" spans="1:7" x14ac:dyDescent="0.35">
      <c r="A4988">
        <v>5034</v>
      </c>
      <c r="B4988">
        <v>5034</v>
      </c>
      <c r="C4988">
        <v>1</v>
      </c>
      <c r="D4988" s="37">
        <v>1</v>
      </c>
      <c r="E4988" s="37">
        <v>2</v>
      </c>
      <c r="F4988" s="45">
        <f t="shared" si="77"/>
        <v>2</v>
      </c>
      <c r="G4988">
        <v>30</v>
      </c>
    </row>
    <row r="4989" spans="1:7" x14ac:dyDescent="0.35">
      <c r="A4989">
        <v>5035</v>
      </c>
      <c r="B4989">
        <v>5035</v>
      </c>
      <c r="C4989">
        <v>1</v>
      </c>
      <c r="D4989" s="37">
        <v>1</v>
      </c>
      <c r="E4989" s="37">
        <v>2</v>
      </c>
      <c r="F4989" s="45">
        <f t="shared" si="77"/>
        <v>2</v>
      </c>
      <c r="G4989">
        <v>30</v>
      </c>
    </row>
    <row r="4990" spans="1:7" x14ac:dyDescent="0.35">
      <c r="A4990">
        <v>5036</v>
      </c>
      <c r="B4990">
        <v>5036</v>
      </c>
      <c r="C4990">
        <v>1</v>
      </c>
      <c r="D4990" s="37">
        <v>1</v>
      </c>
      <c r="E4990" s="37">
        <v>2</v>
      </c>
      <c r="F4990" s="45">
        <f t="shared" si="77"/>
        <v>2</v>
      </c>
      <c r="G4990">
        <v>30</v>
      </c>
    </row>
    <row r="4991" spans="1:7" x14ac:dyDescent="0.35">
      <c r="A4991">
        <v>5037</v>
      </c>
      <c r="B4991">
        <v>5037</v>
      </c>
      <c r="C4991">
        <v>1</v>
      </c>
      <c r="D4991" s="37">
        <v>1</v>
      </c>
      <c r="E4991" s="37">
        <v>2</v>
      </c>
      <c r="F4991" s="45">
        <f t="shared" si="77"/>
        <v>2</v>
      </c>
      <c r="G4991">
        <v>30</v>
      </c>
    </row>
    <row r="4992" spans="1:7" x14ac:dyDescent="0.35">
      <c r="A4992">
        <v>5038</v>
      </c>
      <c r="B4992">
        <v>5038</v>
      </c>
      <c r="C4992">
        <v>1</v>
      </c>
      <c r="D4992" s="37">
        <v>1</v>
      </c>
      <c r="E4992" s="37">
        <v>2</v>
      </c>
      <c r="F4992" s="45">
        <f t="shared" si="77"/>
        <v>2</v>
      </c>
      <c r="G4992">
        <v>30</v>
      </c>
    </row>
    <row r="4993" spans="1:7" x14ac:dyDescent="0.35">
      <c r="A4993">
        <v>5039</v>
      </c>
      <c r="B4993">
        <v>5039</v>
      </c>
      <c r="C4993">
        <v>1</v>
      </c>
      <c r="D4993" s="37">
        <v>1</v>
      </c>
      <c r="E4993" s="37">
        <v>2</v>
      </c>
      <c r="F4993" s="45">
        <f t="shared" si="77"/>
        <v>2</v>
      </c>
      <c r="G4993">
        <v>30</v>
      </c>
    </row>
    <row r="4994" spans="1:7" x14ac:dyDescent="0.35">
      <c r="A4994">
        <v>5040</v>
      </c>
      <c r="B4994">
        <v>5040</v>
      </c>
      <c r="C4994">
        <v>1</v>
      </c>
      <c r="D4994" s="37">
        <v>1</v>
      </c>
      <c r="E4994" s="37">
        <v>2</v>
      </c>
      <c r="F4994" s="45">
        <f t="shared" ref="F4994:F5057" si="78">D4994+1</f>
        <v>2</v>
      </c>
      <c r="G4994">
        <v>30</v>
      </c>
    </row>
    <row r="4995" spans="1:7" x14ac:dyDescent="0.35">
      <c r="A4995">
        <v>5041</v>
      </c>
      <c r="B4995">
        <v>5041</v>
      </c>
      <c r="C4995">
        <v>1</v>
      </c>
      <c r="D4995" s="37">
        <v>1</v>
      </c>
      <c r="E4995" s="37">
        <v>2</v>
      </c>
      <c r="F4995" s="45">
        <f t="shared" si="78"/>
        <v>2</v>
      </c>
      <c r="G4995">
        <v>30</v>
      </c>
    </row>
    <row r="4996" spans="1:7" x14ac:dyDescent="0.35">
      <c r="A4996">
        <v>5042</v>
      </c>
      <c r="B4996">
        <v>5042</v>
      </c>
      <c r="C4996">
        <v>1</v>
      </c>
      <c r="D4996" s="37">
        <v>1</v>
      </c>
      <c r="E4996" s="37">
        <v>2</v>
      </c>
      <c r="F4996" s="45">
        <f t="shared" si="78"/>
        <v>2</v>
      </c>
      <c r="G4996">
        <v>30</v>
      </c>
    </row>
    <row r="4997" spans="1:7" x14ac:dyDescent="0.35">
      <c r="A4997">
        <v>5043</v>
      </c>
      <c r="B4997">
        <v>5043</v>
      </c>
      <c r="C4997">
        <v>1</v>
      </c>
      <c r="D4997" s="37">
        <v>1</v>
      </c>
      <c r="E4997" s="37">
        <v>2</v>
      </c>
      <c r="F4997" s="45">
        <f t="shared" si="78"/>
        <v>2</v>
      </c>
      <c r="G4997">
        <v>30</v>
      </c>
    </row>
    <row r="4998" spans="1:7" x14ac:dyDescent="0.35">
      <c r="A4998">
        <v>5044</v>
      </c>
      <c r="B4998">
        <v>5044</v>
      </c>
      <c r="C4998">
        <v>1</v>
      </c>
      <c r="D4998" s="37">
        <v>1</v>
      </c>
      <c r="E4998" s="37">
        <v>2</v>
      </c>
      <c r="F4998" s="45">
        <f t="shared" si="78"/>
        <v>2</v>
      </c>
      <c r="G4998">
        <v>30</v>
      </c>
    </row>
    <row r="4999" spans="1:7" x14ac:dyDescent="0.35">
      <c r="A4999">
        <v>5045</v>
      </c>
      <c r="B4999">
        <v>5045</v>
      </c>
      <c r="C4999">
        <v>1</v>
      </c>
      <c r="D4999" s="37">
        <v>1</v>
      </c>
      <c r="E4999" s="37">
        <v>2</v>
      </c>
      <c r="F4999" s="45">
        <f t="shared" si="78"/>
        <v>2</v>
      </c>
      <c r="G4999">
        <v>30</v>
      </c>
    </row>
    <row r="5000" spans="1:7" x14ac:dyDescent="0.35">
      <c r="A5000">
        <v>5046</v>
      </c>
      <c r="B5000">
        <v>5046</v>
      </c>
      <c r="C5000">
        <v>1</v>
      </c>
      <c r="D5000" s="37">
        <v>1</v>
      </c>
      <c r="E5000" s="37">
        <v>2</v>
      </c>
      <c r="F5000" s="45">
        <f t="shared" si="78"/>
        <v>2</v>
      </c>
      <c r="G5000">
        <v>30</v>
      </c>
    </row>
    <row r="5001" spans="1:7" x14ac:dyDescent="0.35">
      <c r="A5001">
        <v>5047</v>
      </c>
      <c r="B5001">
        <v>5047</v>
      </c>
      <c r="C5001">
        <v>1</v>
      </c>
      <c r="D5001" s="37">
        <v>1</v>
      </c>
      <c r="E5001" s="37">
        <v>2</v>
      </c>
      <c r="F5001" s="45">
        <f t="shared" si="78"/>
        <v>2</v>
      </c>
      <c r="G5001">
        <v>30</v>
      </c>
    </row>
    <row r="5002" spans="1:7" x14ac:dyDescent="0.35">
      <c r="A5002">
        <v>5048</v>
      </c>
      <c r="B5002">
        <v>5048</v>
      </c>
      <c r="C5002">
        <v>1</v>
      </c>
      <c r="D5002" s="37">
        <v>1</v>
      </c>
      <c r="E5002" s="37">
        <v>2</v>
      </c>
      <c r="F5002" s="45">
        <f t="shared" si="78"/>
        <v>2</v>
      </c>
      <c r="G5002">
        <v>30</v>
      </c>
    </row>
    <row r="5003" spans="1:7" x14ac:dyDescent="0.35">
      <c r="A5003">
        <v>5049</v>
      </c>
      <c r="B5003">
        <v>5049</v>
      </c>
      <c r="C5003">
        <v>1</v>
      </c>
      <c r="D5003" s="37">
        <v>1</v>
      </c>
      <c r="E5003" s="37">
        <v>2</v>
      </c>
      <c r="F5003" s="45">
        <f t="shared" si="78"/>
        <v>2</v>
      </c>
      <c r="G5003">
        <v>30</v>
      </c>
    </row>
    <row r="5004" spans="1:7" x14ac:dyDescent="0.35">
      <c r="A5004">
        <v>5050</v>
      </c>
      <c r="B5004">
        <v>5050</v>
      </c>
      <c r="C5004">
        <v>1</v>
      </c>
      <c r="D5004" s="37">
        <v>1</v>
      </c>
      <c r="E5004" s="37">
        <v>2</v>
      </c>
      <c r="F5004" s="45">
        <f t="shared" si="78"/>
        <v>2</v>
      </c>
      <c r="G5004">
        <v>30</v>
      </c>
    </row>
    <row r="5005" spans="1:7" x14ac:dyDescent="0.35">
      <c r="A5005">
        <v>5051</v>
      </c>
      <c r="B5005">
        <v>5051</v>
      </c>
      <c r="C5005">
        <v>1</v>
      </c>
      <c r="D5005" s="37">
        <v>1</v>
      </c>
      <c r="E5005" s="37">
        <v>2</v>
      </c>
      <c r="F5005" s="45">
        <f t="shared" si="78"/>
        <v>2</v>
      </c>
      <c r="G5005">
        <v>30</v>
      </c>
    </row>
    <row r="5006" spans="1:7" x14ac:dyDescent="0.35">
      <c r="A5006">
        <v>5052</v>
      </c>
      <c r="B5006">
        <v>5052</v>
      </c>
      <c r="C5006">
        <v>1</v>
      </c>
      <c r="D5006" s="37">
        <v>1</v>
      </c>
      <c r="E5006" s="37">
        <v>2</v>
      </c>
      <c r="F5006" s="45">
        <f t="shared" si="78"/>
        <v>2</v>
      </c>
      <c r="G5006">
        <v>30</v>
      </c>
    </row>
    <row r="5007" spans="1:7" x14ac:dyDescent="0.35">
      <c r="A5007">
        <v>5053</v>
      </c>
      <c r="B5007">
        <v>5053</v>
      </c>
      <c r="C5007">
        <v>1</v>
      </c>
      <c r="D5007" s="37">
        <v>1</v>
      </c>
      <c r="E5007" s="37">
        <v>2</v>
      </c>
      <c r="F5007" s="45">
        <f t="shared" si="78"/>
        <v>2</v>
      </c>
      <c r="G5007">
        <v>30</v>
      </c>
    </row>
    <row r="5008" spans="1:7" x14ac:dyDescent="0.35">
      <c r="A5008">
        <v>5054</v>
      </c>
      <c r="B5008">
        <v>5054</v>
      </c>
      <c r="C5008">
        <v>1</v>
      </c>
      <c r="D5008" s="37">
        <v>1</v>
      </c>
      <c r="E5008" s="37">
        <v>2</v>
      </c>
      <c r="F5008" s="45">
        <f t="shared" si="78"/>
        <v>2</v>
      </c>
      <c r="G5008">
        <v>30</v>
      </c>
    </row>
    <row r="5009" spans="1:7" x14ac:dyDescent="0.35">
      <c r="A5009">
        <v>5055</v>
      </c>
      <c r="B5009">
        <v>5055</v>
      </c>
      <c r="C5009">
        <v>1</v>
      </c>
      <c r="D5009" s="37">
        <v>1</v>
      </c>
      <c r="E5009" s="37">
        <v>2</v>
      </c>
      <c r="F5009" s="45">
        <f t="shared" si="78"/>
        <v>2</v>
      </c>
      <c r="G5009">
        <v>30</v>
      </c>
    </row>
    <row r="5010" spans="1:7" x14ac:dyDescent="0.35">
      <c r="A5010">
        <v>5056</v>
      </c>
      <c r="B5010">
        <v>5056</v>
      </c>
      <c r="C5010">
        <v>1</v>
      </c>
      <c r="D5010" s="37">
        <v>1</v>
      </c>
      <c r="E5010" s="37">
        <v>2</v>
      </c>
      <c r="F5010" s="45">
        <f t="shared" si="78"/>
        <v>2</v>
      </c>
      <c r="G5010">
        <v>30</v>
      </c>
    </row>
    <row r="5011" spans="1:7" x14ac:dyDescent="0.35">
      <c r="A5011">
        <v>5057</v>
      </c>
      <c r="B5011">
        <v>5057</v>
      </c>
      <c r="C5011">
        <v>1</v>
      </c>
      <c r="D5011" s="37">
        <v>1</v>
      </c>
      <c r="E5011" s="37">
        <v>2</v>
      </c>
      <c r="F5011" s="45">
        <f t="shared" si="78"/>
        <v>2</v>
      </c>
      <c r="G5011">
        <v>30</v>
      </c>
    </row>
    <row r="5012" spans="1:7" x14ac:dyDescent="0.35">
      <c r="A5012">
        <v>5058</v>
      </c>
      <c r="B5012">
        <v>5058</v>
      </c>
      <c r="C5012">
        <v>1</v>
      </c>
      <c r="D5012" s="37">
        <v>1</v>
      </c>
      <c r="E5012" s="37">
        <v>2</v>
      </c>
      <c r="F5012" s="45">
        <f t="shared" si="78"/>
        <v>2</v>
      </c>
      <c r="G5012">
        <v>30</v>
      </c>
    </row>
    <row r="5013" spans="1:7" x14ac:dyDescent="0.35">
      <c r="A5013">
        <v>5059</v>
      </c>
      <c r="B5013">
        <v>5059</v>
      </c>
      <c r="C5013">
        <v>1</v>
      </c>
      <c r="D5013" s="37">
        <v>1</v>
      </c>
      <c r="E5013" s="37">
        <v>2</v>
      </c>
      <c r="F5013" s="45">
        <f t="shared" si="78"/>
        <v>2</v>
      </c>
      <c r="G5013">
        <v>30</v>
      </c>
    </row>
    <row r="5014" spans="1:7" x14ac:dyDescent="0.35">
      <c r="A5014">
        <v>5060</v>
      </c>
      <c r="B5014">
        <v>5060</v>
      </c>
      <c r="C5014">
        <v>1</v>
      </c>
      <c r="D5014" s="37">
        <v>1</v>
      </c>
      <c r="E5014" s="37">
        <v>2</v>
      </c>
      <c r="F5014" s="45">
        <f t="shared" si="78"/>
        <v>2</v>
      </c>
      <c r="G5014">
        <v>30</v>
      </c>
    </row>
    <row r="5015" spans="1:7" x14ac:dyDescent="0.35">
      <c r="A5015">
        <v>5061</v>
      </c>
      <c r="B5015">
        <v>5061</v>
      </c>
      <c r="C5015">
        <v>1</v>
      </c>
      <c r="D5015" s="37">
        <v>1</v>
      </c>
      <c r="E5015" s="37">
        <v>2</v>
      </c>
      <c r="F5015" s="45">
        <f t="shared" si="78"/>
        <v>2</v>
      </c>
      <c r="G5015">
        <v>30</v>
      </c>
    </row>
    <row r="5016" spans="1:7" x14ac:dyDescent="0.35">
      <c r="A5016">
        <v>5062</v>
      </c>
      <c r="B5016">
        <v>5062</v>
      </c>
      <c r="C5016">
        <v>1</v>
      </c>
      <c r="D5016" s="37">
        <v>1</v>
      </c>
      <c r="E5016" s="37">
        <v>2</v>
      </c>
      <c r="F5016" s="45">
        <f t="shared" si="78"/>
        <v>2</v>
      </c>
      <c r="G5016">
        <v>30</v>
      </c>
    </row>
    <row r="5017" spans="1:7" x14ac:dyDescent="0.35">
      <c r="A5017">
        <v>5063</v>
      </c>
      <c r="B5017">
        <v>5063</v>
      </c>
      <c r="C5017">
        <v>1</v>
      </c>
      <c r="D5017" s="37">
        <v>1</v>
      </c>
      <c r="E5017" s="37">
        <v>2</v>
      </c>
      <c r="F5017" s="45">
        <f t="shared" si="78"/>
        <v>2</v>
      </c>
      <c r="G5017">
        <v>30</v>
      </c>
    </row>
    <row r="5018" spans="1:7" x14ac:dyDescent="0.35">
      <c r="A5018">
        <v>5064</v>
      </c>
      <c r="B5018">
        <v>5064</v>
      </c>
      <c r="C5018">
        <v>1</v>
      </c>
      <c r="D5018" s="37">
        <v>1</v>
      </c>
      <c r="E5018" s="37">
        <v>2</v>
      </c>
      <c r="F5018" s="45">
        <f t="shared" si="78"/>
        <v>2</v>
      </c>
      <c r="G5018">
        <v>30</v>
      </c>
    </row>
    <row r="5019" spans="1:7" x14ac:dyDescent="0.35">
      <c r="A5019">
        <v>5065</v>
      </c>
      <c r="B5019">
        <v>5065</v>
      </c>
      <c r="C5019">
        <v>1</v>
      </c>
      <c r="D5019" s="37">
        <v>1</v>
      </c>
      <c r="E5019" s="37">
        <v>2</v>
      </c>
      <c r="F5019" s="45">
        <f t="shared" si="78"/>
        <v>2</v>
      </c>
      <c r="G5019">
        <v>30</v>
      </c>
    </row>
    <row r="5020" spans="1:7" x14ac:dyDescent="0.35">
      <c r="A5020">
        <v>5066</v>
      </c>
      <c r="B5020">
        <v>5066</v>
      </c>
      <c r="C5020">
        <v>1</v>
      </c>
      <c r="D5020" s="37">
        <v>1</v>
      </c>
      <c r="E5020" s="37">
        <v>2</v>
      </c>
      <c r="F5020" s="45">
        <f t="shared" si="78"/>
        <v>2</v>
      </c>
      <c r="G5020">
        <v>30</v>
      </c>
    </row>
    <row r="5021" spans="1:7" x14ac:dyDescent="0.35">
      <c r="A5021">
        <v>5067</v>
      </c>
      <c r="B5021">
        <v>5067</v>
      </c>
      <c r="C5021">
        <v>1</v>
      </c>
      <c r="D5021" s="37">
        <v>1</v>
      </c>
      <c r="E5021" s="37">
        <v>2</v>
      </c>
      <c r="F5021" s="45">
        <f t="shared" si="78"/>
        <v>2</v>
      </c>
      <c r="G5021">
        <v>30</v>
      </c>
    </row>
    <row r="5022" spans="1:7" x14ac:dyDescent="0.35">
      <c r="A5022">
        <v>5068</v>
      </c>
      <c r="B5022">
        <v>5068</v>
      </c>
      <c r="C5022">
        <v>1</v>
      </c>
      <c r="D5022" s="37">
        <v>1</v>
      </c>
      <c r="E5022" s="37">
        <v>2</v>
      </c>
      <c r="F5022" s="45">
        <f t="shared" si="78"/>
        <v>2</v>
      </c>
      <c r="G5022">
        <v>30</v>
      </c>
    </row>
    <row r="5023" spans="1:7" x14ac:dyDescent="0.35">
      <c r="A5023">
        <v>5069</v>
      </c>
      <c r="B5023">
        <v>5069</v>
      </c>
      <c r="C5023">
        <v>1</v>
      </c>
      <c r="D5023" s="37">
        <v>1</v>
      </c>
      <c r="E5023" s="37">
        <v>2</v>
      </c>
      <c r="F5023" s="45">
        <f t="shared" si="78"/>
        <v>2</v>
      </c>
      <c r="G5023">
        <v>30</v>
      </c>
    </row>
    <row r="5024" spans="1:7" x14ac:dyDescent="0.35">
      <c r="A5024">
        <v>5070</v>
      </c>
      <c r="B5024">
        <v>5070</v>
      </c>
      <c r="C5024">
        <v>1</v>
      </c>
      <c r="D5024" s="37">
        <v>1</v>
      </c>
      <c r="E5024" s="37">
        <v>2</v>
      </c>
      <c r="F5024" s="45">
        <f t="shared" si="78"/>
        <v>2</v>
      </c>
      <c r="G5024">
        <v>30</v>
      </c>
    </row>
    <row r="5025" spans="1:7" x14ac:dyDescent="0.35">
      <c r="A5025">
        <v>5071</v>
      </c>
      <c r="B5025">
        <v>5071</v>
      </c>
      <c r="C5025">
        <v>1</v>
      </c>
      <c r="D5025" s="37">
        <v>1</v>
      </c>
      <c r="E5025" s="37">
        <v>2</v>
      </c>
      <c r="F5025" s="45">
        <f t="shared" si="78"/>
        <v>2</v>
      </c>
      <c r="G5025">
        <v>30</v>
      </c>
    </row>
    <row r="5026" spans="1:7" x14ac:dyDescent="0.35">
      <c r="A5026">
        <v>5072</v>
      </c>
      <c r="B5026">
        <v>5072</v>
      </c>
      <c r="C5026">
        <v>1</v>
      </c>
      <c r="D5026" s="37">
        <v>1</v>
      </c>
      <c r="E5026" s="37">
        <v>2</v>
      </c>
      <c r="F5026" s="45">
        <f t="shared" si="78"/>
        <v>2</v>
      </c>
      <c r="G5026">
        <v>30</v>
      </c>
    </row>
    <row r="5027" spans="1:7" x14ac:dyDescent="0.35">
      <c r="A5027">
        <v>5073</v>
      </c>
      <c r="B5027">
        <v>5073</v>
      </c>
      <c r="C5027">
        <v>1</v>
      </c>
      <c r="D5027" s="37">
        <v>1</v>
      </c>
      <c r="E5027" s="37">
        <v>2</v>
      </c>
      <c r="F5027" s="45">
        <f t="shared" si="78"/>
        <v>2</v>
      </c>
      <c r="G5027">
        <v>30</v>
      </c>
    </row>
    <row r="5028" spans="1:7" x14ac:dyDescent="0.35">
      <c r="A5028">
        <v>5074</v>
      </c>
      <c r="B5028">
        <v>5074</v>
      </c>
      <c r="C5028">
        <v>1</v>
      </c>
      <c r="D5028" s="37">
        <v>1</v>
      </c>
      <c r="E5028" s="37">
        <v>2</v>
      </c>
      <c r="F5028" s="45">
        <f t="shared" si="78"/>
        <v>2</v>
      </c>
      <c r="G5028">
        <v>30</v>
      </c>
    </row>
    <row r="5029" spans="1:7" x14ac:dyDescent="0.35">
      <c r="A5029">
        <v>5075</v>
      </c>
      <c r="B5029">
        <v>5075</v>
      </c>
      <c r="C5029">
        <v>1</v>
      </c>
      <c r="D5029" s="37">
        <v>1</v>
      </c>
      <c r="E5029" s="37">
        <v>2</v>
      </c>
      <c r="F5029" s="45">
        <f t="shared" si="78"/>
        <v>2</v>
      </c>
      <c r="G5029">
        <v>30</v>
      </c>
    </row>
    <row r="5030" spans="1:7" x14ac:dyDescent="0.35">
      <c r="A5030">
        <v>5076</v>
      </c>
      <c r="B5030">
        <v>5076</v>
      </c>
      <c r="C5030">
        <v>1</v>
      </c>
      <c r="D5030" s="37">
        <v>1</v>
      </c>
      <c r="E5030" s="37">
        <v>2</v>
      </c>
      <c r="F5030" s="45">
        <f t="shared" si="78"/>
        <v>2</v>
      </c>
      <c r="G5030">
        <v>30</v>
      </c>
    </row>
    <row r="5031" spans="1:7" x14ac:dyDescent="0.35">
      <c r="A5031">
        <v>5077</v>
      </c>
      <c r="B5031">
        <v>5077</v>
      </c>
      <c r="C5031">
        <v>1</v>
      </c>
      <c r="D5031" s="37">
        <v>1</v>
      </c>
      <c r="E5031" s="37">
        <v>2</v>
      </c>
      <c r="F5031" s="45">
        <f t="shared" si="78"/>
        <v>2</v>
      </c>
      <c r="G5031">
        <v>30</v>
      </c>
    </row>
    <row r="5032" spans="1:7" x14ac:dyDescent="0.35">
      <c r="A5032">
        <v>5078</v>
      </c>
      <c r="B5032">
        <v>5078</v>
      </c>
      <c r="C5032">
        <v>1</v>
      </c>
      <c r="D5032" s="37">
        <v>1</v>
      </c>
      <c r="E5032" s="37">
        <v>2</v>
      </c>
      <c r="F5032" s="45">
        <f t="shared" si="78"/>
        <v>2</v>
      </c>
      <c r="G5032">
        <v>30</v>
      </c>
    </row>
    <row r="5033" spans="1:7" x14ac:dyDescent="0.35">
      <c r="A5033">
        <v>5079</v>
      </c>
      <c r="B5033">
        <v>5079</v>
      </c>
      <c r="C5033">
        <v>1</v>
      </c>
      <c r="D5033" s="37">
        <v>1</v>
      </c>
      <c r="E5033" s="37">
        <v>2</v>
      </c>
      <c r="F5033" s="45">
        <f t="shared" si="78"/>
        <v>2</v>
      </c>
      <c r="G5033">
        <v>30</v>
      </c>
    </row>
    <row r="5034" spans="1:7" x14ac:dyDescent="0.35">
      <c r="A5034">
        <v>5080</v>
      </c>
      <c r="B5034">
        <v>5080</v>
      </c>
      <c r="C5034">
        <v>1</v>
      </c>
      <c r="D5034" s="37">
        <v>1</v>
      </c>
      <c r="E5034" s="37">
        <v>2</v>
      </c>
      <c r="F5034" s="45">
        <f t="shared" si="78"/>
        <v>2</v>
      </c>
      <c r="G5034">
        <v>30</v>
      </c>
    </row>
    <row r="5035" spans="1:7" x14ac:dyDescent="0.35">
      <c r="A5035">
        <v>5081</v>
      </c>
      <c r="B5035">
        <v>5081</v>
      </c>
      <c r="C5035">
        <v>1</v>
      </c>
      <c r="D5035" s="37">
        <v>1</v>
      </c>
      <c r="E5035" s="37">
        <v>2</v>
      </c>
      <c r="F5035" s="45">
        <f t="shared" si="78"/>
        <v>2</v>
      </c>
      <c r="G5035">
        <v>30</v>
      </c>
    </row>
    <row r="5036" spans="1:7" x14ac:dyDescent="0.35">
      <c r="A5036">
        <v>5082</v>
      </c>
      <c r="B5036">
        <v>5082</v>
      </c>
      <c r="C5036">
        <v>1</v>
      </c>
      <c r="D5036" s="37">
        <v>1</v>
      </c>
      <c r="E5036" s="37">
        <v>2</v>
      </c>
      <c r="F5036" s="45">
        <f t="shared" si="78"/>
        <v>2</v>
      </c>
      <c r="G5036">
        <v>30</v>
      </c>
    </row>
    <row r="5037" spans="1:7" x14ac:dyDescent="0.35">
      <c r="A5037">
        <v>5083</v>
      </c>
      <c r="B5037">
        <v>5083</v>
      </c>
      <c r="C5037">
        <v>1</v>
      </c>
      <c r="D5037" s="37">
        <v>1</v>
      </c>
      <c r="E5037" s="37">
        <v>2</v>
      </c>
      <c r="F5037" s="45">
        <f t="shared" si="78"/>
        <v>2</v>
      </c>
      <c r="G5037">
        <v>30</v>
      </c>
    </row>
    <row r="5038" spans="1:7" x14ac:dyDescent="0.35">
      <c r="A5038">
        <v>5084</v>
      </c>
      <c r="B5038">
        <v>5084</v>
      </c>
      <c r="C5038">
        <v>1</v>
      </c>
      <c r="D5038" s="37">
        <v>1</v>
      </c>
      <c r="E5038" s="37">
        <v>2</v>
      </c>
      <c r="F5038" s="45">
        <f t="shared" si="78"/>
        <v>2</v>
      </c>
      <c r="G5038">
        <v>30</v>
      </c>
    </row>
    <row r="5039" spans="1:7" x14ac:dyDescent="0.35">
      <c r="A5039">
        <v>5085</v>
      </c>
      <c r="B5039">
        <v>5085</v>
      </c>
      <c r="C5039">
        <v>1</v>
      </c>
      <c r="D5039" s="37">
        <v>1</v>
      </c>
      <c r="E5039" s="37">
        <v>2</v>
      </c>
      <c r="F5039" s="45">
        <f t="shared" si="78"/>
        <v>2</v>
      </c>
      <c r="G5039">
        <v>30</v>
      </c>
    </row>
    <row r="5040" spans="1:7" x14ac:dyDescent="0.35">
      <c r="A5040">
        <v>5086</v>
      </c>
      <c r="B5040">
        <v>5086</v>
      </c>
      <c r="C5040">
        <v>1</v>
      </c>
      <c r="D5040" s="37">
        <v>1</v>
      </c>
      <c r="E5040" s="37">
        <v>2</v>
      </c>
      <c r="F5040" s="45">
        <f t="shared" si="78"/>
        <v>2</v>
      </c>
      <c r="G5040">
        <v>30</v>
      </c>
    </row>
    <row r="5041" spans="1:7" x14ac:dyDescent="0.35">
      <c r="A5041">
        <v>5087</v>
      </c>
      <c r="B5041">
        <v>5087</v>
      </c>
      <c r="C5041">
        <v>1</v>
      </c>
      <c r="D5041" s="37">
        <v>1</v>
      </c>
      <c r="E5041" s="37">
        <v>2</v>
      </c>
      <c r="F5041" s="45">
        <f t="shared" si="78"/>
        <v>2</v>
      </c>
      <c r="G5041">
        <v>30</v>
      </c>
    </row>
    <row r="5042" spans="1:7" x14ac:dyDescent="0.35">
      <c r="A5042">
        <v>5088</v>
      </c>
      <c r="B5042">
        <v>5088</v>
      </c>
      <c r="C5042">
        <v>1</v>
      </c>
      <c r="D5042" s="37">
        <v>1</v>
      </c>
      <c r="E5042" s="37">
        <v>2</v>
      </c>
      <c r="F5042" s="45">
        <f t="shared" si="78"/>
        <v>2</v>
      </c>
      <c r="G5042">
        <v>30</v>
      </c>
    </row>
    <row r="5043" spans="1:7" x14ac:dyDescent="0.35">
      <c r="A5043">
        <v>5089</v>
      </c>
      <c r="B5043">
        <v>5089</v>
      </c>
      <c r="C5043">
        <v>1</v>
      </c>
      <c r="D5043" s="37">
        <v>1</v>
      </c>
      <c r="E5043" s="37">
        <v>2</v>
      </c>
      <c r="F5043" s="45">
        <f t="shared" si="78"/>
        <v>2</v>
      </c>
      <c r="G5043">
        <v>30</v>
      </c>
    </row>
    <row r="5044" spans="1:7" x14ac:dyDescent="0.35">
      <c r="A5044">
        <v>5090</v>
      </c>
      <c r="B5044">
        <v>5090</v>
      </c>
      <c r="C5044">
        <v>1</v>
      </c>
      <c r="D5044" s="37">
        <v>1</v>
      </c>
      <c r="E5044" s="37">
        <v>2</v>
      </c>
      <c r="F5044" s="45">
        <f t="shared" si="78"/>
        <v>2</v>
      </c>
      <c r="G5044">
        <v>30</v>
      </c>
    </row>
    <row r="5045" spans="1:7" x14ac:dyDescent="0.35">
      <c r="A5045">
        <v>5091</v>
      </c>
      <c r="B5045">
        <v>5091</v>
      </c>
      <c r="C5045">
        <v>1</v>
      </c>
      <c r="D5045" s="37">
        <v>1</v>
      </c>
      <c r="E5045" s="37">
        <v>2</v>
      </c>
      <c r="F5045" s="45">
        <f t="shared" si="78"/>
        <v>2</v>
      </c>
      <c r="G5045">
        <v>30</v>
      </c>
    </row>
    <row r="5046" spans="1:7" x14ac:dyDescent="0.35">
      <c r="A5046">
        <v>5092</v>
      </c>
      <c r="B5046">
        <v>5092</v>
      </c>
      <c r="C5046">
        <v>1</v>
      </c>
      <c r="D5046" s="37">
        <v>1</v>
      </c>
      <c r="E5046" s="37">
        <v>2</v>
      </c>
      <c r="F5046" s="45">
        <f t="shared" si="78"/>
        <v>2</v>
      </c>
      <c r="G5046">
        <v>30</v>
      </c>
    </row>
    <row r="5047" spans="1:7" x14ac:dyDescent="0.35">
      <c r="A5047">
        <v>5093</v>
      </c>
      <c r="B5047">
        <v>5093</v>
      </c>
      <c r="C5047">
        <v>1</v>
      </c>
      <c r="D5047" s="37">
        <v>1</v>
      </c>
      <c r="E5047" s="37">
        <v>2</v>
      </c>
      <c r="F5047" s="45">
        <f t="shared" si="78"/>
        <v>2</v>
      </c>
      <c r="G5047">
        <v>30</v>
      </c>
    </row>
    <row r="5048" spans="1:7" x14ac:dyDescent="0.35">
      <c r="A5048">
        <v>5094</v>
      </c>
      <c r="B5048">
        <v>5094</v>
      </c>
      <c r="C5048">
        <v>1</v>
      </c>
      <c r="D5048" s="37">
        <v>1</v>
      </c>
      <c r="E5048" s="37">
        <v>2</v>
      </c>
      <c r="F5048" s="45">
        <f t="shared" si="78"/>
        <v>2</v>
      </c>
      <c r="G5048">
        <v>30</v>
      </c>
    </row>
    <row r="5049" spans="1:7" x14ac:dyDescent="0.35">
      <c r="A5049">
        <v>5095</v>
      </c>
      <c r="B5049">
        <v>5095</v>
      </c>
      <c r="C5049">
        <v>1</v>
      </c>
      <c r="D5049" s="37">
        <v>1</v>
      </c>
      <c r="E5049" s="37">
        <v>2</v>
      </c>
      <c r="F5049" s="45">
        <f t="shared" si="78"/>
        <v>2</v>
      </c>
      <c r="G5049">
        <v>30</v>
      </c>
    </row>
    <row r="5050" spans="1:7" x14ac:dyDescent="0.35">
      <c r="A5050">
        <v>5096</v>
      </c>
      <c r="B5050">
        <v>5096</v>
      </c>
      <c r="C5050">
        <v>1</v>
      </c>
      <c r="D5050" s="37">
        <v>1</v>
      </c>
      <c r="E5050" s="37">
        <v>2</v>
      </c>
      <c r="F5050" s="45">
        <f t="shared" si="78"/>
        <v>2</v>
      </c>
      <c r="G5050">
        <v>30</v>
      </c>
    </row>
    <row r="5051" spans="1:7" x14ac:dyDescent="0.35">
      <c r="A5051">
        <v>5097</v>
      </c>
      <c r="B5051">
        <v>5097</v>
      </c>
      <c r="C5051">
        <v>1</v>
      </c>
      <c r="D5051" s="37">
        <v>1</v>
      </c>
      <c r="E5051" s="37">
        <v>2</v>
      </c>
      <c r="F5051" s="45">
        <f t="shared" si="78"/>
        <v>2</v>
      </c>
      <c r="G5051">
        <v>30</v>
      </c>
    </row>
    <row r="5052" spans="1:7" x14ac:dyDescent="0.35">
      <c r="A5052">
        <v>5098</v>
      </c>
      <c r="B5052">
        <v>5098</v>
      </c>
      <c r="C5052">
        <v>1</v>
      </c>
      <c r="D5052" s="37">
        <v>1</v>
      </c>
      <c r="E5052" s="37">
        <v>2</v>
      </c>
      <c r="F5052" s="45">
        <f t="shared" si="78"/>
        <v>2</v>
      </c>
      <c r="G5052">
        <v>30</v>
      </c>
    </row>
    <row r="5053" spans="1:7" x14ac:dyDescent="0.35">
      <c r="A5053">
        <v>5099</v>
      </c>
      <c r="B5053">
        <v>5099</v>
      </c>
      <c r="C5053">
        <v>1</v>
      </c>
      <c r="D5053" s="37">
        <v>1</v>
      </c>
      <c r="E5053" s="37">
        <v>2</v>
      </c>
      <c r="F5053" s="45">
        <f t="shared" si="78"/>
        <v>2</v>
      </c>
      <c r="G5053">
        <v>30</v>
      </c>
    </row>
    <row r="5054" spans="1:7" x14ac:dyDescent="0.35">
      <c r="A5054">
        <v>5100</v>
      </c>
      <c r="B5054">
        <v>5100</v>
      </c>
      <c r="C5054">
        <v>1</v>
      </c>
      <c r="D5054" s="37">
        <v>1</v>
      </c>
      <c r="E5054" s="37">
        <v>2</v>
      </c>
      <c r="F5054" s="45">
        <f t="shared" si="78"/>
        <v>2</v>
      </c>
      <c r="G5054">
        <v>30</v>
      </c>
    </row>
    <row r="5055" spans="1:7" x14ac:dyDescent="0.35">
      <c r="A5055">
        <v>5101</v>
      </c>
      <c r="B5055">
        <v>5101</v>
      </c>
      <c r="C5055">
        <v>1</v>
      </c>
      <c r="D5055" s="37">
        <v>1</v>
      </c>
      <c r="E5055" s="37">
        <v>2</v>
      </c>
      <c r="F5055" s="45">
        <f t="shared" si="78"/>
        <v>2</v>
      </c>
      <c r="G5055">
        <v>30</v>
      </c>
    </row>
    <row r="5056" spans="1:7" x14ac:dyDescent="0.35">
      <c r="A5056">
        <v>5102</v>
      </c>
      <c r="B5056">
        <v>5102</v>
      </c>
      <c r="C5056">
        <v>1</v>
      </c>
      <c r="D5056" s="37">
        <v>1</v>
      </c>
      <c r="E5056" s="37">
        <v>2</v>
      </c>
      <c r="F5056" s="45">
        <f t="shared" si="78"/>
        <v>2</v>
      </c>
      <c r="G5056">
        <v>30</v>
      </c>
    </row>
    <row r="5057" spans="1:7" x14ac:dyDescent="0.35">
      <c r="A5057">
        <v>5103</v>
      </c>
      <c r="B5057">
        <v>5103</v>
      </c>
      <c r="C5057">
        <v>1</v>
      </c>
      <c r="D5057" s="37">
        <v>1</v>
      </c>
      <c r="E5057" s="37">
        <v>2</v>
      </c>
      <c r="F5057" s="45">
        <f t="shared" si="78"/>
        <v>2</v>
      </c>
      <c r="G5057">
        <v>30</v>
      </c>
    </row>
    <row r="5058" spans="1:7" x14ac:dyDescent="0.35">
      <c r="A5058">
        <v>5104</v>
      </c>
      <c r="B5058">
        <v>5104</v>
      </c>
      <c r="C5058">
        <v>1</v>
      </c>
      <c r="D5058" s="37">
        <v>1</v>
      </c>
      <c r="E5058" s="37">
        <v>2</v>
      </c>
      <c r="F5058" s="45">
        <f t="shared" ref="F5058:F5121" si="79">D5058+1</f>
        <v>2</v>
      </c>
      <c r="G5058">
        <v>30</v>
      </c>
    </row>
    <row r="5059" spans="1:7" x14ac:dyDescent="0.35">
      <c r="A5059">
        <v>5105</v>
      </c>
      <c r="B5059">
        <v>5105</v>
      </c>
      <c r="C5059">
        <v>1</v>
      </c>
      <c r="D5059" s="37">
        <v>1</v>
      </c>
      <c r="E5059" s="37">
        <v>2</v>
      </c>
      <c r="F5059" s="45">
        <f t="shared" si="79"/>
        <v>2</v>
      </c>
      <c r="G5059">
        <v>30</v>
      </c>
    </row>
    <row r="5060" spans="1:7" x14ac:dyDescent="0.35">
      <c r="A5060">
        <v>5106</v>
      </c>
      <c r="B5060">
        <v>5106</v>
      </c>
      <c r="C5060">
        <v>1</v>
      </c>
      <c r="D5060" s="37">
        <v>1</v>
      </c>
      <c r="E5060" s="37">
        <v>2</v>
      </c>
      <c r="F5060" s="45">
        <f t="shared" si="79"/>
        <v>2</v>
      </c>
      <c r="G5060">
        <v>30</v>
      </c>
    </row>
    <row r="5061" spans="1:7" x14ac:dyDescent="0.35">
      <c r="A5061">
        <v>5107</v>
      </c>
      <c r="B5061">
        <v>5107</v>
      </c>
      <c r="C5061">
        <v>1</v>
      </c>
      <c r="D5061" s="37">
        <v>1</v>
      </c>
      <c r="E5061" s="37">
        <v>2</v>
      </c>
      <c r="F5061" s="45">
        <f t="shared" si="79"/>
        <v>2</v>
      </c>
      <c r="G5061">
        <v>30</v>
      </c>
    </row>
    <row r="5062" spans="1:7" x14ac:dyDescent="0.35">
      <c r="A5062">
        <v>5108</v>
      </c>
      <c r="B5062">
        <v>5108</v>
      </c>
      <c r="C5062">
        <v>1</v>
      </c>
      <c r="D5062" s="37">
        <v>1</v>
      </c>
      <c r="E5062" s="37">
        <v>2</v>
      </c>
      <c r="F5062" s="45">
        <f t="shared" si="79"/>
        <v>2</v>
      </c>
      <c r="G5062">
        <v>30</v>
      </c>
    </row>
    <row r="5063" spans="1:7" x14ac:dyDescent="0.35">
      <c r="A5063">
        <v>5109</v>
      </c>
      <c r="B5063">
        <v>5109</v>
      </c>
      <c r="C5063">
        <v>1</v>
      </c>
      <c r="D5063" s="37">
        <v>1</v>
      </c>
      <c r="E5063" s="37">
        <v>2</v>
      </c>
      <c r="F5063" s="45">
        <f t="shared" si="79"/>
        <v>2</v>
      </c>
      <c r="G5063">
        <v>30</v>
      </c>
    </row>
    <row r="5064" spans="1:7" x14ac:dyDescent="0.35">
      <c r="A5064">
        <v>5110</v>
      </c>
      <c r="B5064">
        <v>5110</v>
      </c>
      <c r="C5064">
        <v>1</v>
      </c>
      <c r="D5064" s="37">
        <v>1</v>
      </c>
      <c r="E5064" s="37">
        <v>2</v>
      </c>
      <c r="F5064" s="45">
        <f t="shared" si="79"/>
        <v>2</v>
      </c>
      <c r="G5064">
        <v>30</v>
      </c>
    </row>
    <row r="5065" spans="1:7" x14ac:dyDescent="0.35">
      <c r="A5065">
        <v>5111</v>
      </c>
      <c r="B5065">
        <v>5111</v>
      </c>
      <c r="C5065">
        <v>1</v>
      </c>
      <c r="D5065" s="37">
        <v>1</v>
      </c>
      <c r="E5065" s="37">
        <v>2</v>
      </c>
      <c r="F5065" s="45">
        <f t="shared" si="79"/>
        <v>2</v>
      </c>
      <c r="G5065">
        <v>30</v>
      </c>
    </row>
    <row r="5066" spans="1:7" x14ac:dyDescent="0.35">
      <c r="A5066">
        <v>5112</v>
      </c>
      <c r="B5066">
        <v>5112</v>
      </c>
      <c r="C5066">
        <v>1</v>
      </c>
      <c r="D5066" s="37">
        <v>1</v>
      </c>
      <c r="E5066" s="37">
        <v>2</v>
      </c>
      <c r="F5066" s="45">
        <f t="shared" si="79"/>
        <v>2</v>
      </c>
      <c r="G5066">
        <v>30</v>
      </c>
    </row>
    <row r="5067" spans="1:7" x14ac:dyDescent="0.35">
      <c r="A5067">
        <v>5113</v>
      </c>
      <c r="B5067">
        <v>5113</v>
      </c>
      <c r="C5067">
        <v>1</v>
      </c>
      <c r="D5067" s="37">
        <v>1</v>
      </c>
      <c r="E5067" s="37">
        <v>2</v>
      </c>
      <c r="F5067" s="45">
        <f t="shared" si="79"/>
        <v>2</v>
      </c>
      <c r="G5067">
        <v>30</v>
      </c>
    </row>
    <row r="5068" spans="1:7" x14ac:dyDescent="0.35">
      <c r="A5068">
        <v>5114</v>
      </c>
      <c r="B5068">
        <v>5114</v>
      </c>
      <c r="C5068">
        <v>1</v>
      </c>
      <c r="D5068" s="37">
        <v>1</v>
      </c>
      <c r="E5068" s="37">
        <v>2</v>
      </c>
      <c r="F5068" s="45">
        <f t="shared" si="79"/>
        <v>2</v>
      </c>
      <c r="G5068">
        <v>30</v>
      </c>
    </row>
    <row r="5069" spans="1:7" x14ac:dyDescent="0.35">
      <c r="A5069">
        <v>5115</v>
      </c>
      <c r="B5069">
        <v>5115</v>
      </c>
      <c r="C5069">
        <v>1</v>
      </c>
      <c r="D5069" s="37">
        <v>1</v>
      </c>
      <c r="E5069" s="37">
        <v>2</v>
      </c>
      <c r="F5069" s="45">
        <f t="shared" si="79"/>
        <v>2</v>
      </c>
      <c r="G5069">
        <v>30</v>
      </c>
    </row>
    <row r="5070" spans="1:7" x14ac:dyDescent="0.35">
      <c r="A5070">
        <v>5116</v>
      </c>
      <c r="B5070">
        <v>5116</v>
      </c>
      <c r="C5070">
        <v>1</v>
      </c>
      <c r="D5070" s="37">
        <v>1</v>
      </c>
      <c r="E5070" s="37">
        <v>2</v>
      </c>
      <c r="F5070" s="45">
        <f t="shared" si="79"/>
        <v>2</v>
      </c>
      <c r="G5070">
        <v>30</v>
      </c>
    </row>
    <row r="5071" spans="1:7" x14ac:dyDescent="0.35">
      <c r="A5071">
        <v>5117</v>
      </c>
      <c r="B5071">
        <v>5117</v>
      </c>
      <c r="C5071">
        <v>1</v>
      </c>
      <c r="D5071" s="37">
        <v>1</v>
      </c>
      <c r="E5071" s="37">
        <v>2</v>
      </c>
      <c r="F5071" s="45">
        <f t="shared" si="79"/>
        <v>2</v>
      </c>
      <c r="G5071">
        <v>30</v>
      </c>
    </row>
    <row r="5072" spans="1:7" x14ac:dyDescent="0.35">
      <c r="A5072">
        <v>5118</v>
      </c>
      <c r="B5072">
        <v>5118</v>
      </c>
      <c r="C5072">
        <v>1</v>
      </c>
      <c r="D5072" s="37">
        <v>1</v>
      </c>
      <c r="E5072" s="37">
        <v>2</v>
      </c>
      <c r="F5072" s="45">
        <f t="shared" si="79"/>
        <v>2</v>
      </c>
      <c r="G5072">
        <v>30</v>
      </c>
    </row>
    <row r="5073" spans="1:7" x14ac:dyDescent="0.35">
      <c r="A5073">
        <v>5119</v>
      </c>
      <c r="B5073">
        <v>5119</v>
      </c>
      <c r="C5073">
        <v>1</v>
      </c>
      <c r="D5073" s="37">
        <v>1</v>
      </c>
      <c r="E5073" s="37">
        <v>2</v>
      </c>
      <c r="F5073" s="45">
        <f t="shared" si="79"/>
        <v>2</v>
      </c>
      <c r="G5073">
        <v>30</v>
      </c>
    </row>
    <row r="5074" spans="1:7" x14ac:dyDescent="0.35">
      <c r="A5074">
        <v>5120</v>
      </c>
      <c r="B5074">
        <v>5120</v>
      </c>
      <c r="C5074">
        <v>1</v>
      </c>
      <c r="D5074" s="37">
        <v>1</v>
      </c>
      <c r="E5074" s="37">
        <v>2</v>
      </c>
      <c r="F5074" s="45">
        <f t="shared" si="79"/>
        <v>2</v>
      </c>
      <c r="G5074">
        <v>30</v>
      </c>
    </row>
    <row r="5075" spans="1:7" x14ac:dyDescent="0.35">
      <c r="A5075">
        <v>5121</v>
      </c>
      <c r="B5075">
        <v>5121</v>
      </c>
      <c r="C5075">
        <v>1</v>
      </c>
      <c r="D5075" s="37">
        <v>1</v>
      </c>
      <c r="E5075" s="37">
        <v>2</v>
      </c>
      <c r="F5075" s="45">
        <f t="shared" si="79"/>
        <v>2</v>
      </c>
      <c r="G5075">
        <v>30</v>
      </c>
    </row>
    <row r="5076" spans="1:7" x14ac:dyDescent="0.35">
      <c r="A5076">
        <v>5122</v>
      </c>
      <c r="B5076">
        <v>5122</v>
      </c>
      <c r="C5076">
        <v>1</v>
      </c>
      <c r="D5076" s="37">
        <v>1</v>
      </c>
      <c r="E5076" s="37">
        <v>2</v>
      </c>
      <c r="F5076" s="45">
        <f t="shared" si="79"/>
        <v>2</v>
      </c>
      <c r="G5076">
        <v>30</v>
      </c>
    </row>
    <row r="5077" spans="1:7" x14ac:dyDescent="0.35">
      <c r="A5077">
        <v>5123</v>
      </c>
      <c r="B5077">
        <v>5123</v>
      </c>
      <c r="C5077">
        <v>1</v>
      </c>
      <c r="D5077" s="37">
        <v>1</v>
      </c>
      <c r="E5077" s="37">
        <v>2</v>
      </c>
      <c r="F5077" s="45">
        <f t="shared" si="79"/>
        <v>2</v>
      </c>
      <c r="G5077">
        <v>30</v>
      </c>
    </row>
    <row r="5078" spans="1:7" x14ac:dyDescent="0.35">
      <c r="A5078">
        <v>5124</v>
      </c>
      <c r="B5078">
        <v>5124</v>
      </c>
      <c r="C5078">
        <v>1</v>
      </c>
      <c r="D5078" s="37">
        <v>1</v>
      </c>
      <c r="E5078" s="37">
        <v>2</v>
      </c>
      <c r="F5078" s="45">
        <f t="shared" si="79"/>
        <v>2</v>
      </c>
      <c r="G5078">
        <v>30</v>
      </c>
    </row>
    <row r="5079" spans="1:7" x14ac:dyDescent="0.35">
      <c r="A5079">
        <v>5125</v>
      </c>
      <c r="B5079">
        <v>5125</v>
      </c>
      <c r="C5079">
        <v>1</v>
      </c>
      <c r="D5079" s="37">
        <v>1</v>
      </c>
      <c r="E5079" s="37">
        <v>2</v>
      </c>
      <c r="F5079" s="45">
        <f t="shared" si="79"/>
        <v>2</v>
      </c>
      <c r="G5079">
        <v>30</v>
      </c>
    </row>
    <row r="5080" spans="1:7" x14ac:dyDescent="0.35">
      <c r="A5080">
        <v>5126</v>
      </c>
      <c r="B5080">
        <v>5126</v>
      </c>
      <c r="C5080">
        <v>1</v>
      </c>
      <c r="D5080" s="37">
        <v>1</v>
      </c>
      <c r="E5080" s="37">
        <v>2</v>
      </c>
      <c r="F5080" s="45">
        <f t="shared" si="79"/>
        <v>2</v>
      </c>
      <c r="G5080">
        <v>30</v>
      </c>
    </row>
    <row r="5081" spans="1:7" x14ac:dyDescent="0.35">
      <c r="A5081">
        <v>5127</v>
      </c>
      <c r="B5081">
        <v>5127</v>
      </c>
      <c r="C5081">
        <v>1</v>
      </c>
      <c r="D5081" s="37">
        <v>1</v>
      </c>
      <c r="E5081" s="37">
        <v>2</v>
      </c>
      <c r="F5081" s="45">
        <f t="shared" si="79"/>
        <v>2</v>
      </c>
      <c r="G5081">
        <v>30</v>
      </c>
    </row>
    <row r="5082" spans="1:7" x14ac:dyDescent="0.35">
      <c r="A5082">
        <v>5128</v>
      </c>
      <c r="B5082">
        <v>5128</v>
      </c>
      <c r="C5082">
        <v>1</v>
      </c>
      <c r="D5082" s="37">
        <v>1</v>
      </c>
      <c r="E5082" s="37">
        <v>2</v>
      </c>
      <c r="F5082" s="45">
        <f t="shared" si="79"/>
        <v>2</v>
      </c>
      <c r="G5082">
        <v>30</v>
      </c>
    </row>
    <row r="5083" spans="1:7" x14ac:dyDescent="0.35">
      <c r="A5083">
        <v>5129</v>
      </c>
      <c r="B5083">
        <v>5129</v>
      </c>
      <c r="C5083">
        <v>1</v>
      </c>
      <c r="D5083" s="37">
        <v>1</v>
      </c>
      <c r="E5083" s="37">
        <v>2</v>
      </c>
      <c r="F5083" s="45">
        <f t="shared" si="79"/>
        <v>2</v>
      </c>
      <c r="G5083">
        <v>30</v>
      </c>
    </row>
    <row r="5084" spans="1:7" x14ac:dyDescent="0.35">
      <c r="A5084">
        <v>5130</v>
      </c>
      <c r="B5084">
        <v>5130</v>
      </c>
      <c r="C5084">
        <v>1</v>
      </c>
      <c r="D5084" s="37">
        <v>1</v>
      </c>
      <c r="E5084" s="37">
        <v>2</v>
      </c>
      <c r="F5084" s="45">
        <f t="shared" si="79"/>
        <v>2</v>
      </c>
      <c r="G5084">
        <v>30</v>
      </c>
    </row>
    <row r="5085" spans="1:7" x14ac:dyDescent="0.35">
      <c r="A5085">
        <v>5131</v>
      </c>
      <c r="B5085">
        <v>5131</v>
      </c>
      <c r="C5085">
        <v>1</v>
      </c>
      <c r="D5085" s="37">
        <v>1</v>
      </c>
      <c r="E5085" s="37">
        <v>2</v>
      </c>
      <c r="F5085" s="45">
        <f t="shared" si="79"/>
        <v>2</v>
      </c>
      <c r="G5085">
        <v>30</v>
      </c>
    </row>
    <row r="5086" spans="1:7" x14ac:dyDescent="0.35">
      <c r="A5086">
        <v>5132</v>
      </c>
      <c r="B5086">
        <v>5132</v>
      </c>
      <c r="C5086">
        <v>1</v>
      </c>
      <c r="D5086" s="37">
        <v>1</v>
      </c>
      <c r="E5086" s="37">
        <v>2</v>
      </c>
      <c r="F5086" s="45">
        <f t="shared" si="79"/>
        <v>2</v>
      </c>
      <c r="G5086">
        <v>30</v>
      </c>
    </row>
    <row r="5087" spans="1:7" x14ac:dyDescent="0.35">
      <c r="A5087">
        <v>5133</v>
      </c>
      <c r="B5087">
        <v>5133</v>
      </c>
      <c r="C5087">
        <v>1</v>
      </c>
      <c r="D5087" s="37">
        <v>1</v>
      </c>
      <c r="E5087" s="37">
        <v>2</v>
      </c>
      <c r="F5087" s="45">
        <f t="shared" si="79"/>
        <v>2</v>
      </c>
      <c r="G5087">
        <v>30</v>
      </c>
    </row>
    <row r="5088" spans="1:7" x14ac:dyDescent="0.35">
      <c r="A5088">
        <v>5134</v>
      </c>
      <c r="B5088">
        <v>5134</v>
      </c>
      <c r="C5088">
        <v>1</v>
      </c>
      <c r="D5088" s="37">
        <v>1</v>
      </c>
      <c r="E5088" s="37">
        <v>2</v>
      </c>
      <c r="F5088" s="45">
        <f t="shared" si="79"/>
        <v>2</v>
      </c>
      <c r="G5088">
        <v>30</v>
      </c>
    </row>
    <row r="5089" spans="1:7" x14ac:dyDescent="0.35">
      <c r="A5089">
        <v>5135</v>
      </c>
      <c r="B5089">
        <v>5135</v>
      </c>
      <c r="C5089">
        <v>1</v>
      </c>
      <c r="D5089" s="37">
        <v>1</v>
      </c>
      <c r="E5089" s="37">
        <v>2</v>
      </c>
      <c r="F5089" s="45">
        <f t="shared" si="79"/>
        <v>2</v>
      </c>
      <c r="G5089">
        <v>30</v>
      </c>
    </row>
    <row r="5090" spans="1:7" x14ac:dyDescent="0.35">
      <c r="A5090">
        <v>5136</v>
      </c>
      <c r="B5090">
        <v>5136</v>
      </c>
      <c r="C5090">
        <v>1</v>
      </c>
      <c r="D5090" s="37">
        <v>1</v>
      </c>
      <c r="E5090" s="37">
        <v>2</v>
      </c>
      <c r="F5090" s="45">
        <f t="shared" si="79"/>
        <v>2</v>
      </c>
      <c r="G5090">
        <v>30</v>
      </c>
    </row>
    <row r="5091" spans="1:7" x14ac:dyDescent="0.35">
      <c r="A5091">
        <v>5137</v>
      </c>
      <c r="B5091">
        <v>5137</v>
      </c>
      <c r="C5091">
        <v>1</v>
      </c>
      <c r="D5091" s="37">
        <v>1</v>
      </c>
      <c r="E5091" s="37">
        <v>2</v>
      </c>
      <c r="F5091" s="45">
        <f t="shared" si="79"/>
        <v>2</v>
      </c>
      <c r="G5091">
        <v>30</v>
      </c>
    </row>
    <row r="5092" spans="1:7" x14ac:dyDescent="0.35">
      <c r="A5092">
        <v>5138</v>
      </c>
      <c r="B5092">
        <v>5138</v>
      </c>
      <c r="C5092">
        <v>1</v>
      </c>
      <c r="D5092" s="37">
        <v>1</v>
      </c>
      <c r="E5092" s="37">
        <v>2</v>
      </c>
      <c r="F5092" s="45">
        <f t="shared" si="79"/>
        <v>2</v>
      </c>
      <c r="G5092">
        <v>30</v>
      </c>
    </row>
    <row r="5093" spans="1:7" x14ac:dyDescent="0.35">
      <c r="A5093">
        <v>5139</v>
      </c>
      <c r="B5093">
        <v>5139</v>
      </c>
      <c r="C5093">
        <v>1</v>
      </c>
      <c r="D5093" s="37">
        <v>1</v>
      </c>
      <c r="E5093" s="37">
        <v>2</v>
      </c>
      <c r="F5093" s="45">
        <f t="shared" si="79"/>
        <v>2</v>
      </c>
      <c r="G5093">
        <v>30</v>
      </c>
    </row>
    <row r="5094" spans="1:7" x14ac:dyDescent="0.35">
      <c r="A5094">
        <v>5140</v>
      </c>
      <c r="B5094">
        <v>5140</v>
      </c>
      <c r="C5094">
        <v>1</v>
      </c>
      <c r="D5094" s="37">
        <v>1</v>
      </c>
      <c r="E5094" s="37">
        <v>2</v>
      </c>
      <c r="F5094" s="45">
        <f t="shared" si="79"/>
        <v>2</v>
      </c>
      <c r="G5094">
        <v>30</v>
      </c>
    </row>
    <row r="5095" spans="1:7" x14ac:dyDescent="0.35">
      <c r="A5095">
        <v>5141</v>
      </c>
      <c r="B5095">
        <v>5141</v>
      </c>
      <c r="C5095">
        <v>1</v>
      </c>
      <c r="D5095" s="37">
        <v>1</v>
      </c>
      <c r="E5095" s="37">
        <v>2</v>
      </c>
      <c r="F5095" s="45">
        <f t="shared" si="79"/>
        <v>2</v>
      </c>
      <c r="G5095">
        <v>30</v>
      </c>
    </row>
    <row r="5096" spans="1:7" x14ac:dyDescent="0.35">
      <c r="A5096">
        <v>5142</v>
      </c>
      <c r="B5096">
        <v>5142</v>
      </c>
      <c r="C5096">
        <v>1</v>
      </c>
      <c r="D5096" s="37">
        <v>1</v>
      </c>
      <c r="E5096" s="37">
        <v>2</v>
      </c>
      <c r="F5096" s="45">
        <f t="shared" si="79"/>
        <v>2</v>
      </c>
      <c r="G5096">
        <v>30</v>
      </c>
    </row>
    <row r="5097" spans="1:7" x14ac:dyDescent="0.35">
      <c r="A5097">
        <v>5143</v>
      </c>
      <c r="B5097">
        <v>5143</v>
      </c>
      <c r="C5097">
        <v>1</v>
      </c>
      <c r="D5097" s="37">
        <v>1</v>
      </c>
      <c r="E5097" s="37">
        <v>2</v>
      </c>
      <c r="F5097" s="45">
        <f t="shared" si="79"/>
        <v>2</v>
      </c>
      <c r="G5097">
        <v>30</v>
      </c>
    </row>
    <row r="5098" spans="1:7" x14ac:dyDescent="0.35">
      <c r="A5098">
        <v>5144</v>
      </c>
      <c r="B5098">
        <v>5144</v>
      </c>
      <c r="C5098">
        <v>1</v>
      </c>
      <c r="D5098" s="37">
        <v>1</v>
      </c>
      <c r="E5098" s="37">
        <v>2</v>
      </c>
      <c r="F5098" s="45">
        <f t="shared" si="79"/>
        <v>2</v>
      </c>
      <c r="G5098">
        <v>30</v>
      </c>
    </row>
    <row r="5099" spans="1:7" x14ac:dyDescent="0.35">
      <c r="A5099">
        <v>5145</v>
      </c>
      <c r="B5099">
        <v>5145</v>
      </c>
      <c r="C5099">
        <v>1</v>
      </c>
      <c r="D5099" s="37">
        <v>1</v>
      </c>
      <c r="E5099" s="37">
        <v>2</v>
      </c>
      <c r="F5099" s="45">
        <f t="shared" si="79"/>
        <v>2</v>
      </c>
      <c r="G5099">
        <v>30</v>
      </c>
    </row>
    <row r="5100" spans="1:7" x14ac:dyDescent="0.35">
      <c r="A5100">
        <v>5146</v>
      </c>
      <c r="B5100">
        <v>5146</v>
      </c>
      <c r="C5100">
        <v>1</v>
      </c>
      <c r="D5100" s="37">
        <v>1</v>
      </c>
      <c r="E5100" s="37">
        <v>2</v>
      </c>
      <c r="F5100" s="45">
        <f t="shared" si="79"/>
        <v>2</v>
      </c>
      <c r="G5100">
        <v>30</v>
      </c>
    </row>
    <row r="5101" spans="1:7" x14ac:dyDescent="0.35">
      <c r="A5101">
        <v>5147</v>
      </c>
      <c r="B5101">
        <v>5147</v>
      </c>
      <c r="C5101">
        <v>1</v>
      </c>
      <c r="D5101" s="37">
        <v>1</v>
      </c>
      <c r="E5101" s="37">
        <v>2</v>
      </c>
      <c r="F5101" s="45">
        <f t="shared" si="79"/>
        <v>2</v>
      </c>
      <c r="G5101">
        <v>30</v>
      </c>
    </row>
    <row r="5102" spans="1:7" x14ac:dyDescent="0.35">
      <c r="A5102">
        <v>5148</v>
      </c>
      <c r="B5102">
        <v>5148</v>
      </c>
      <c r="C5102">
        <v>1</v>
      </c>
      <c r="D5102" s="37">
        <v>1</v>
      </c>
      <c r="E5102" s="37">
        <v>2</v>
      </c>
      <c r="F5102" s="45">
        <f t="shared" si="79"/>
        <v>2</v>
      </c>
      <c r="G5102">
        <v>30</v>
      </c>
    </row>
    <row r="5103" spans="1:7" x14ac:dyDescent="0.35">
      <c r="A5103">
        <v>5149</v>
      </c>
      <c r="B5103">
        <v>5149</v>
      </c>
      <c r="C5103">
        <v>1</v>
      </c>
      <c r="D5103" s="37">
        <v>1</v>
      </c>
      <c r="E5103" s="37">
        <v>2</v>
      </c>
      <c r="F5103" s="45">
        <f t="shared" si="79"/>
        <v>2</v>
      </c>
      <c r="G5103">
        <v>30</v>
      </c>
    </row>
    <row r="5104" spans="1:7" x14ac:dyDescent="0.35">
      <c r="A5104">
        <v>5150</v>
      </c>
      <c r="B5104">
        <v>5150</v>
      </c>
      <c r="C5104">
        <v>1</v>
      </c>
      <c r="D5104" s="37">
        <v>1</v>
      </c>
      <c r="E5104" s="37">
        <v>2</v>
      </c>
      <c r="F5104" s="45">
        <f t="shared" si="79"/>
        <v>2</v>
      </c>
      <c r="G5104">
        <v>30</v>
      </c>
    </row>
    <row r="5105" spans="1:7" x14ac:dyDescent="0.35">
      <c r="A5105">
        <v>5151</v>
      </c>
      <c r="B5105">
        <v>5151</v>
      </c>
      <c r="C5105">
        <v>1</v>
      </c>
      <c r="D5105" s="37">
        <v>1</v>
      </c>
      <c r="E5105" s="37">
        <v>2</v>
      </c>
      <c r="F5105" s="45">
        <f t="shared" si="79"/>
        <v>2</v>
      </c>
      <c r="G5105">
        <v>30</v>
      </c>
    </row>
    <row r="5106" spans="1:7" x14ac:dyDescent="0.35">
      <c r="A5106">
        <v>5152</v>
      </c>
      <c r="B5106">
        <v>5152</v>
      </c>
      <c r="C5106">
        <v>1</v>
      </c>
      <c r="D5106" s="37">
        <v>1</v>
      </c>
      <c r="E5106" s="37">
        <v>2</v>
      </c>
      <c r="F5106" s="45">
        <f t="shared" si="79"/>
        <v>2</v>
      </c>
      <c r="G5106">
        <v>30</v>
      </c>
    </row>
    <row r="5107" spans="1:7" x14ac:dyDescent="0.35">
      <c r="A5107">
        <v>5153</v>
      </c>
      <c r="B5107">
        <v>5153</v>
      </c>
      <c r="C5107">
        <v>1</v>
      </c>
      <c r="D5107" s="37">
        <v>1</v>
      </c>
      <c r="E5107" s="37">
        <v>2</v>
      </c>
      <c r="F5107" s="45">
        <f t="shared" si="79"/>
        <v>2</v>
      </c>
      <c r="G5107">
        <v>30</v>
      </c>
    </row>
    <row r="5108" spans="1:7" x14ac:dyDescent="0.35">
      <c r="A5108">
        <v>5154</v>
      </c>
      <c r="B5108">
        <v>5154</v>
      </c>
      <c r="C5108">
        <v>1</v>
      </c>
      <c r="D5108" s="37">
        <v>1</v>
      </c>
      <c r="E5108" s="37">
        <v>2</v>
      </c>
      <c r="F5108" s="45">
        <f t="shared" si="79"/>
        <v>2</v>
      </c>
      <c r="G5108">
        <v>30</v>
      </c>
    </row>
    <row r="5109" spans="1:7" x14ac:dyDescent="0.35">
      <c r="A5109">
        <v>5155</v>
      </c>
      <c r="B5109">
        <v>5155</v>
      </c>
      <c r="C5109">
        <v>1</v>
      </c>
      <c r="D5109" s="37">
        <v>1</v>
      </c>
      <c r="E5109" s="37">
        <v>2</v>
      </c>
      <c r="F5109" s="45">
        <f t="shared" si="79"/>
        <v>2</v>
      </c>
      <c r="G5109">
        <v>30</v>
      </c>
    </row>
    <row r="5110" spans="1:7" x14ac:dyDescent="0.35">
      <c r="A5110">
        <v>5156</v>
      </c>
      <c r="B5110">
        <v>5156</v>
      </c>
      <c r="C5110">
        <v>1</v>
      </c>
      <c r="D5110" s="37">
        <v>1</v>
      </c>
      <c r="E5110" s="37">
        <v>2</v>
      </c>
      <c r="F5110" s="45">
        <f t="shared" si="79"/>
        <v>2</v>
      </c>
      <c r="G5110">
        <v>30</v>
      </c>
    </row>
    <row r="5111" spans="1:7" x14ac:dyDescent="0.35">
      <c r="A5111">
        <v>5157</v>
      </c>
      <c r="B5111">
        <v>5157</v>
      </c>
      <c r="C5111">
        <v>1</v>
      </c>
      <c r="D5111" s="37">
        <v>1</v>
      </c>
      <c r="E5111" s="37">
        <v>2</v>
      </c>
      <c r="F5111" s="45">
        <f t="shared" si="79"/>
        <v>2</v>
      </c>
      <c r="G5111">
        <v>30</v>
      </c>
    </row>
    <row r="5112" spans="1:7" x14ac:dyDescent="0.35">
      <c r="A5112">
        <v>5158</v>
      </c>
      <c r="B5112">
        <v>5158</v>
      </c>
      <c r="C5112">
        <v>1</v>
      </c>
      <c r="D5112" s="37">
        <v>1</v>
      </c>
      <c r="E5112" s="37">
        <v>2</v>
      </c>
      <c r="F5112" s="45">
        <f t="shared" si="79"/>
        <v>2</v>
      </c>
      <c r="G5112">
        <v>30</v>
      </c>
    </row>
    <row r="5113" spans="1:7" x14ac:dyDescent="0.35">
      <c r="A5113">
        <v>5159</v>
      </c>
      <c r="B5113">
        <v>5159</v>
      </c>
      <c r="C5113">
        <v>1</v>
      </c>
      <c r="D5113" s="37">
        <v>1</v>
      </c>
      <c r="E5113" s="37">
        <v>2</v>
      </c>
      <c r="F5113" s="45">
        <f t="shared" si="79"/>
        <v>2</v>
      </c>
      <c r="G5113">
        <v>30</v>
      </c>
    </row>
    <row r="5114" spans="1:7" x14ac:dyDescent="0.35">
      <c r="A5114">
        <v>5160</v>
      </c>
      <c r="B5114">
        <v>5160</v>
      </c>
      <c r="C5114">
        <v>1</v>
      </c>
      <c r="D5114" s="37">
        <v>1</v>
      </c>
      <c r="E5114" s="37">
        <v>2</v>
      </c>
      <c r="F5114" s="45">
        <f t="shared" si="79"/>
        <v>2</v>
      </c>
      <c r="G5114">
        <v>30</v>
      </c>
    </row>
    <row r="5115" spans="1:7" x14ac:dyDescent="0.35">
      <c r="A5115">
        <v>5161</v>
      </c>
      <c r="B5115">
        <v>5161</v>
      </c>
      <c r="C5115">
        <v>1</v>
      </c>
      <c r="D5115" s="37">
        <v>1</v>
      </c>
      <c r="E5115" s="37">
        <v>2</v>
      </c>
      <c r="F5115" s="45">
        <f t="shared" si="79"/>
        <v>2</v>
      </c>
      <c r="G5115">
        <v>30</v>
      </c>
    </row>
    <row r="5116" spans="1:7" x14ac:dyDescent="0.35">
      <c r="A5116">
        <v>5162</v>
      </c>
      <c r="B5116">
        <v>5162</v>
      </c>
      <c r="C5116">
        <v>1</v>
      </c>
      <c r="D5116" s="37">
        <v>1</v>
      </c>
      <c r="E5116" s="37">
        <v>2</v>
      </c>
      <c r="F5116" s="45">
        <f t="shared" si="79"/>
        <v>2</v>
      </c>
      <c r="G5116">
        <v>30</v>
      </c>
    </row>
    <row r="5117" spans="1:7" x14ac:dyDescent="0.35">
      <c r="A5117">
        <v>5163</v>
      </c>
      <c r="B5117">
        <v>5163</v>
      </c>
      <c r="C5117">
        <v>1</v>
      </c>
      <c r="D5117" s="37">
        <v>1</v>
      </c>
      <c r="E5117" s="37">
        <v>2</v>
      </c>
      <c r="F5117" s="45">
        <f t="shared" si="79"/>
        <v>2</v>
      </c>
      <c r="G5117">
        <v>30</v>
      </c>
    </row>
    <row r="5118" spans="1:7" x14ac:dyDescent="0.35">
      <c r="A5118">
        <v>5164</v>
      </c>
      <c r="B5118">
        <v>5164</v>
      </c>
      <c r="C5118">
        <v>1</v>
      </c>
      <c r="D5118" s="37">
        <v>1</v>
      </c>
      <c r="E5118" s="37">
        <v>2</v>
      </c>
      <c r="F5118" s="45">
        <f t="shared" si="79"/>
        <v>2</v>
      </c>
      <c r="G5118">
        <v>30</v>
      </c>
    </row>
    <row r="5119" spans="1:7" x14ac:dyDescent="0.35">
      <c r="A5119">
        <v>5165</v>
      </c>
      <c r="B5119">
        <v>5165</v>
      </c>
      <c r="C5119">
        <v>1</v>
      </c>
      <c r="D5119" s="37">
        <v>1</v>
      </c>
      <c r="E5119" s="37">
        <v>2</v>
      </c>
      <c r="F5119" s="45">
        <f t="shared" si="79"/>
        <v>2</v>
      </c>
      <c r="G5119">
        <v>30</v>
      </c>
    </row>
    <row r="5120" spans="1:7" x14ac:dyDescent="0.35">
      <c r="A5120">
        <v>5166</v>
      </c>
      <c r="B5120">
        <v>5166</v>
      </c>
      <c r="C5120">
        <v>1</v>
      </c>
      <c r="D5120" s="37">
        <v>1</v>
      </c>
      <c r="E5120" s="37">
        <v>2</v>
      </c>
      <c r="F5120" s="45">
        <f t="shared" si="79"/>
        <v>2</v>
      </c>
      <c r="G5120">
        <v>30</v>
      </c>
    </row>
    <row r="5121" spans="1:7" x14ac:dyDescent="0.35">
      <c r="A5121">
        <v>5167</v>
      </c>
      <c r="B5121">
        <v>5167</v>
      </c>
      <c r="C5121">
        <v>1</v>
      </c>
      <c r="D5121" s="37">
        <v>1</v>
      </c>
      <c r="E5121" s="37">
        <v>2</v>
      </c>
      <c r="F5121" s="45">
        <f t="shared" si="79"/>
        <v>2</v>
      </c>
      <c r="G5121">
        <v>30</v>
      </c>
    </row>
    <row r="5122" spans="1:7" x14ac:dyDescent="0.35">
      <c r="A5122">
        <v>5168</v>
      </c>
      <c r="B5122">
        <v>5168</v>
      </c>
      <c r="C5122">
        <v>1</v>
      </c>
      <c r="D5122" s="37">
        <v>1</v>
      </c>
      <c r="E5122" s="37">
        <v>2</v>
      </c>
      <c r="F5122" s="45">
        <f t="shared" ref="F5122:F5185" si="80">D5122+1</f>
        <v>2</v>
      </c>
      <c r="G5122">
        <v>30</v>
      </c>
    </row>
    <row r="5123" spans="1:7" x14ac:dyDescent="0.35">
      <c r="A5123">
        <v>5169</v>
      </c>
      <c r="B5123">
        <v>5169</v>
      </c>
      <c r="C5123">
        <v>1</v>
      </c>
      <c r="D5123" s="37">
        <v>1</v>
      </c>
      <c r="E5123" s="37">
        <v>2</v>
      </c>
      <c r="F5123" s="45">
        <f t="shared" si="80"/>
        <v>2</v>
      </c>
      <c r="G5123">
        <v>30</v>
      </c>
    </row>
    <row r="5124" spans="1:7" x14ac:dyDescent="0.35">
      <c r="A5124">
        <v>5170</v>
      </c>
      <c r="B5124">
        <v>5170</v>
      </c>
      <c r="C5124">
        <v>1</v>
      </c>
      <c r="D5124" s="37">
        <v>1</v>
      </c>
      <c r="E5124" s="37">
        <v>2</v>
      </c>
      <c r="F5124" s="45">
        <f t="shared" si="80"/>
        <v>2</v>
      </c>
      <c r="G5124">
        <v>30</v>
      </c>
    </row>
    <row r="5125" spans="1:7" x14ac:dyDescent="0.35">
      <c r="A5125">
        <v>5171</v>
      </c>
      <c r="B5125">
        <v>5171</v>
      </c>
      <c r="C5125">
        <v>1</v>
      </c>
      <c r="D5125" s="37">
        <v>1</v>
      </c>
      <c r="E5125" s="37">
        <v>2</v>
      </c>
      <c r="F5125" s="45">
        <f t="shared" si="80"/>
        <v>2</v>
      </c>
      <c r="G5125">
        <v>30</v>
      </c>
    </row>
    <row r="5126" spans="1:7" x14ac:dyDescent="0.35">
      <c r="A5126">
        <v>5172</v>
      </c>
      <c r="B5126">
        <v>5172</v>
      </c>
      <c r="C5126">
        <v>1</v>
      </c>
      <c r="D5126" s="37">
        <v>1</v>
      </c>
      <c r="E5126" s="37">
        <v>2</v>
      </c>
      <c r="F5126" s="45">
        <f t="shared" si="80"/>
        <v>2</v>
      </c>
      <c r="G5126">
        <v>30</v>
      </c>
    </row>
    <row r="5127" spans="1:7" x14ac:dyDescent="0.35">
      <c r="A5127">
        <v>5173</v>
      </c>
      <c r="B5127">
        <v>5173</v>
      </c>
      <c r="C5127">
        <v>1</v>
      </c>
      <c r="D5127" s="37">
        <v>1</v>
      </c>
      <c r="E5127" s="37">
        <v>2</v>
      </c>
      <c r="F5127" s="45">
        <f t="shared" si="80"/>
        <v>2</v>
      </c>
      <c r="G5127">
        <v>30</v>
      </c>
    </row>
    <row r="5128" spans="1:7" x14ac:dyDescent="0.35">
      <c r="A5128">
        <v>5174</v>
      </c>
      <c r="B5128">
        <v>5174</v>
      </c>
      <c r="C5128">
        <v>1</v>
      </c>
      <c r="D5128" s="37">
        <v>1</v>
      </c>
      <c r="E5128" s="37">
        <v>2</v>
      </c>
      <c r="F5128" s="45">
        <f t="shared" si="80"/>
        <v>2</v>
      </c>
      <c r="G5128">
        <v>30</v>
      </c>
    </row>
    <row r="5129" spans="1:7" x14ac:dyDescent="0.35">
      <c r="A5129">
        <v>5175</v>
      </c>
      <c r="B5129">
        <v>5175</v>
      </c>
      <c r="C5129">
        <v>1</v>
      </c>
      <c r="D5129" s="37">
        <v>1</v>
      </c>
      <c r="E5129" s="37">
        <v>2</v>
      </c>
      <c r="F5129" s="45">
        <f t="shared" si="80"/>
        <v>2</v>
      </c>
      <c r="G5129">
        <v>30</v>
      </c>
    </row>
    <row r="5130" spans="1:7" x14ac:dyDescent="0.35">
      <c r="A5130">
        <v>5176</v>
      </c>
      <c r="B5130">
        <v>5176</v>
      </c>
      <c r="C5130">
        <v>1</v>
      </c>
      <c r="D5130" s="37">
        <v>1</v>
      </c>
      <c r="E5130" s="37">
        <v>2</v>
      </c>
      <c r="F5130" s="45">
        <f t="shared" si="80"/>
        <v>2</v>
      </c>
      <c r="G5130">
        <v>30</v>
      </c>
    </row>
    <row r="5131" spans="1:7" x14ac:dyDescent="0.35">
      <c r="A5131">
        <v>5177</v>
      </c>
      <c r="B5131">
        <v>5177</v>
      </c>
      <c r="C5131">
        <v>1</v>
      </c>
      <c r="D5131" s="37">
        <v>1</v>
      </c>
      <c r="E5131" s="37">
        <v>2</v>
      </c>
      <c r="F5131" s="45">
        <f t="shared" si="80"/>
        <v>2</v>
      </c>
      <c r="G5131">
        <v>30</v>
      </c>
    </row>
    <row r="5132" spans="1:7" x14ac:dyDescent="0.35">
      <c r="A5132">
        <v>5178</v>
      </c>
      <c r="B5132">
        <v>5178</v>
      </c>
      <c r="C5132">
        <v>1</v>
      </c>
      <c r="D5132" s="37">
        <v>1</v>
      </c>
      <c r="E5132" s="37">
        <v>2</v>
      </c>
      <c r="F5132" s="45">
        <f t="shared" si="80"/>
        <v>2</v>
      </c>
      <c r="G5132">
        <v>30</v>
      </c>
    </row>
    <row r="5133" spans="1:7" x14ac:dyDescent="0.35">
      <c r="A5133">
        <v>5179</v>
      </c>
      <c r="B5133">
        <v>5179</v>
      </c>
      <c r="C5133">
        <v>1</v>
      </c>
      <c r="D5133" s="37">
        <v>1</v>
      </c>
      <c r="E5133" s="37">
        <v>2</v>
      </c>
      <c r="F5133" s="45">
        <f t="shared" si="80"/>
        <v>2</v>
      </c>
      <c r="G5133">
        <v>30</v>
      </c>
    </row>
    <row r="5134" spans="1:7" x14ac:dyDescent="0.35">
      <c r="A5134">
        <v>5180</v>
      </c>
      <c r="B5134">
        <v>5180</v>
      </c>
      <c r="C5134">
        <v>1</v>
      </c>
      <c r="D5134" s="37">
        <v>1</v>
      </c>
      <c r="E5134" s="37">
        <v>2</v>
      </c>
      <c r="F5134" s="45">
        <f t="shared" si="80"/>
        <v>2</v>
      </c>
      <c r="G5134">
        <v>30</v>
      </c>
    </row>
    <row r="5135" spans="1:7" x14ac:dyDescent="0.35">
      <c r="A5135">
        <v>5181</v>
      </c>
      <c r="B5135">
        <v>5181</v>
      </c>
      <c r="C5135">
        <v>1</v>
      </c>
      <c r="D5135" s="37">
        <v>1</v>
      </c>
      <c r="E5135" s="37">
        <v>2</v>
      </c>
      <c r="F5135" s="45">
        <f t="shared" si="80"/>
        <v>2</v>
      </c>
      <c r="G5135">
        <v>30</v>
      </c>
    </row>
    <row r="5136" spans="1:7" x14ac:dyDescent="0.35">
      <c r="A5136">
        <v>5182</v>
      </c>
      <c r="B5136">
        <v>5182</v>
      </c>
      <c r="C5136">
        <v>1</v>
      </c>
      <c r="D5136" s="37">
        <v>1</v>
      </c>
      <c r="E5136" s="37">
        <v>2</v>
      </c>
      <c r="F5136" s="45">
        <f t="shared" si="80"/>
        <v>2</v>
      </c>
      <c r="G5136">
        <v>30</v>
      </c>
    </row>
    <row r="5137" spans="1:7" x14ac:dyDescent="0.35">
      <c r="A5137">
        <v>5183</v>
      </c>
      <c r="B5137">
        <v>5183</v>
      </c>
      <c r="C5137">
        <v>1</v>
      </c>
      <c r="D5137" s="37">
        <v>1</v>
      </c>
      <c r="E5137" s="37">
        <v>2</v>
      </c>
      <c r="F5137" s="45">
        <f t="shared" si="80"/>
        <v>2</v>
      </c>
      <c r="G5137">
        <v>30</v>
      </c>
    </row>
    <row r="5138" spans="1:7" x14ac:dyDescent="0.35">
      <c r="A5138">
        <v>5184</v>
      </c>
      <c r="B5138">
        <v>5184</v>
      </c>
      <c r="C5138">
        <v>1</v>
      </c>
      <c r="D5138" s="37">
        <v>1</v>
      </c>
      <c r="E5138" s="37">
        <v>2</v>
      </c>
      <c r="F5138" s="45">
        <f t="shared" si="80"/>
        <v>2</v>
      </c>
      <c r="G5138">
        <v>30</v>
      </c>
    </row>
    <row r="5139" spans="1:7" x14ac:dyDescent="0.35">
      <c r="A5139">
        <v>5185</v>
      </c>
      <c r="B5139">
        <v>5185</v>
      </c>
      <c r="C5139">
        <v>1</v>
      </c>
      <c r="D5139" s="37">
        <v>1</v>
      </c>
      <c r="E5139" s="37">
        <v>2</v>
      </c>
      <c r="F5139" s="45">
        <f t="shared" si="80"/>
        <v>2</v>
      </c>
      <c r="G5139">
        <v>30</v>
      </c>
    </row>
    <row r="5140" spans="1:7" x14ac:dyDescent="0.35">
      <c r="A5140">
        <v>5186</v>
      </c>
      <c r="B5140">
        <v>5186</v>
      </c>
      <c r="C5140">
        <v>1</v>
      </c>
      <c r="D5140" s="37">
        <v>1</v>
      </c>
      <c r="E5140" s="37">
        <v>2</v>
      </c>
      <c r="F5140" s="45">
        <f t="shared" si="80"/>
        <v>2</v>
      </c>
      <c r="G5140">
        <v>30</v>
      </c>
    </row>
    <row r="5141" spans="1:7" x14ac:dyDescent="0.35">
      <c r="A5141">
        <v>5187</v>
      </c>
      <c r="B5141">
        <v>5187</v>
      </c>
      <c r="C5141">
        <v>1</v>
      </c>
      <c r="D5141" s="37">
        <v>1</v>
      </c>
      <c r="E5141" s="37">
        <v>2</v>
      </c>
      <c r="F5141" s="45">
        <f t="shared" si="80"/>
        <v>2</v>
      </c>
      <c r="G5141">
        <v>30</v>
      </c>
    </row>
    <row r="5142" spans="1:7" x14ac:dyDescent="0.35">
      <c r="A5142">
        <v>5188</v>
      </c>
      <c r="B5142">
        <v>5188</v>
      </c>
      <c r="C5142">
        <v>1</v>
      </c>
      <c r="D5142" s="37">
        <v>1</v>
      </c>
      <c r="E5142" s="37">
        <v>2</v>
      </c>
      <c r="F5142" s="45">
        <f t="shared" si="80"/>
        <v>2</v>
      </c>
      <c r="G5142">
        <v>30</v>
      </c>
    </row>
    <row r="5143" spans="1:7" x14ac:dyDescent="0.35">
      <c r="A5143">
        <v>5189</v>
      </c>
      <c r="B5143">
        <v>5189</v>
      </c>
      <c r="C5143">
        <v>1</v>
      </c>
      <c r="D5143" s="37">
        <v>1</v>
      </c>
      <c r="E5143" s="37">
        <v>2</v>
      </c>
      <c r="F5143" s="45">
        <f t="shared" si="80"/>
        <v>2</v>
      </c>
      <c r="G5143">
        <v>30</v>
      </c>
    </row>
    <row r="5144" spans="1:7" x14ac:dyDescent="0.35">
      <c r="A5144">
        <v>5190</v>
      </c>
      <c r="B5144">
        <v>5190</v>
      </c>
      <c r="C5144">
        <v>1</v>
      </c>
      <c r="D5144" s="37">
        <v>1</v>
      </c>
      <c r="E5144" s="37">
        <v>2</v>
      </c>
      <c r="F5144" s="45">
        <f t="shared" si="80"/>
        <v>2</v>
      </c>
      <c r="G5144">
        <v>30</v>
      </c>
    </row>
    <row r="5145" spans="1:7" x14ac:dyDescent="0.35">
      <c r="A5145">
        <v>5191</v>
      </c>
      <c r="B5145">
        <v>5191</v>
      </c>
      <c r="C5145">
        <v>1</v>
      </c>
      <c r="D5145" s="37">
        <v>1</v>
      </c>
      <c r="E5145" s="37">
        <v>2</v>
      </c>
      <c r="F5145" s="45">
        <f t="shared" si="80"/>
        <v>2</v>
      </c>
      <c r="G5145">
        <v>30</v>
      </c>
    </row>
    <row r="5146" spans="1:7" x14ac:dyDescent="0.35">
      <c r="A5146">
        <v>5192</v>
      </c>
      <c r="B5146">
        <v>5192</v>
      </c>
      <c r="C5146">
        <v>1</v>
      </c>
      <c r="D5146" s="37">
        <v>1</v>
      </c>
      <c r="E5146" s="37">
        <v>2</v>
      </c>
      <c r="F5146" s="45">
        <f t="shared" si="80"/>
        <v>2</v>
      </c>
      <c r="G5146">
        <v>30</v>
      </c>
    </row>
    <row r="5147" spans="1:7" x14ac:dyDescent="0.35">
      <c r="A5147">
        <v>5193</v>
      </c>
      <c r="B5147">
        <v>5193</v>
      </c>
      <c r="C5147">
        <v>1</v>
      </c>
      <c r="D5147" s="37">
        <v>1</v>
      </c>
      <c r="E5147" s="37">
        <v>2</v>
      </c>
      <c r="F5147" s="45">
        <f t="shared" si="80"/>
        <v>2</v>
      </c>
      <c r="G5147">
        <v>30</v>
      </c>
    </row>
    <row r="5148" spans="1:7" x14ac:dyDescent="0.35">
      <c r="A5148">
        <v>5194</v>
      </c>
      <c r="B5148">
        <v>5194</v>
      </c>
      <c r="C5148">
        <v>1</v>
      </c>
      <c r="D5148" s="37">
        <v>1</v>
      </c>
      <c r="E5148" s="37">
        <v>2</v>
      </c>
      <c r="F5148" s="45">
        <f t="shared" si="80"/>
        <v>2</v>
      </c>
      <c r="G5148">
        <v>30</v>
      </c>
    </row>
    <row r="5149" spans="1:7" x14ac:dyDescent="0.35">
      <c r="A5149">
        <v>5195</v>
      </c>
      <c r="B5149">
        <v>5195</v>
      </c>
      <c r="C5149">
        <v>1</v>
      </c>
      <c r="D5149" s="37">
        <v>1</v>
      </c>
      <c r="E5149" s="37">
        <v>2</v>
      </c>
      <c r="F5149" s="45">
        <f t="shared" si="80"/>
        <v>2</v>
      </c>
      <c r="G5149">
        <v>30</v>
      </c>
    </row>
    <row r="5150" spans="1:7" x14ac:dyDescent="0.35">
      <c r="A5150">
        <v>5196</v>
      </c>
      <c r="B5150">
        <v>5196</v>
      </c>
      <c r="C5150">
        <v>1</v>
      </c>
      <c r="D5150" s="37">
        <v>1</v>
      </c>
      <c r="E5150" s="37">
        <v>2</v>
      </c>
      <c r="F5150" s="45">
        <f t="shared" si="80"/>
        <v>2</v>
      </c>
      <c r="G5150">
        <v>30</v>
      </c>
    </row>
    <row r="5151" spans="1:7" x14ac:dyDescent="0.35">
      <c r="A5151">
        <v>5197</v>
      </c>
      <c r="B5151">
        <v>5197</v>
      </c>
      <c r="C5151">
        <v>1</v>
      </c>
      <c r="D5151" s="37">
        <v>1</v>
      </c>
      <c r="E5151" s="37">
        <v>2</v>
      </c>
      <c r="F5151" s="45">
        <f t="shared" si="80"/>
        <v>2</v>
      </c>
      <c r="G5151">
        <v>30</v>
      </c>
    </row>
    <row r="5152" spans="1:7" x14ac:dyDescent="0.35">
      <c r="A5152">
        <v>5198</v>
      </c>
      <c r="B5152">
        <v>5198</v>
      </c>
      <c r="C5152">
        <v>1</v>
      </c>
      <c r="D5152" s="37">
        <v>1</v>
      </c>
      <c r="E5152" s="37">
        <v>2</v>
      </c>
      <c r="F5152" s="45">
        <f t="shared" si="80"/>
        <v>2</v>
      </c>
      <c r="G5152">
        <v>30</v>
      </c>
    </row>
    <row r="5153" spans="1:7" x14ac:dyDescent="0.35">
      <c r="A5153">
        <v>5199</v>
      </c>
      <c r="B5153">
        <v>5199</v>
      </c>
      <c r="C5153">
        <v>1</v>
      </c>
      <c r="D5153" s="37">
        <v>1</v>
      </c>
      <c r="E5153" s="37">
        <v>2</v>
      </c>
      <c r="F5153" s="45">
        <f t="shared" si="80"/>
        <v>2</v>
      </c>
      <c r="G5153">
        <v>30</v>
      </c>
    </row>
    <row r="5154" spans="1:7" x14ac:dyDescent="0.35">
      <c r="A5154">
        <v>5200</v>
      </c>
      <c r="B5154">
        <v>5200</v>
      </c>
      <c r="C5154">
        <v>1</v>
      </c>
      <c r="D5154" s="37">
        <v>1</v>
      </c>
      <c r="E5154" s="37">
        <v>2</v>
      </c>
      <c r="F5154" s="45">
        <f t="shared" si="80"/>
        <v>2</v>
      </c>
      <c r="G5154">
        <v>30</v>
      </c>
    </row>
    <row r="5155" spans="1:7" x14ac:dyDescent="0.35">
      <c r="A5155">
        <v>5201</v>
      </c>
      <c r="B5155">
        <v>5201</v>
      </c>
      <c r="C5155">
        <v>1</v>
      </c>
      <c r="D5155" s="37">
        <v>1</v>
      </c>
      <c r="E5155" s="37">
        <v>2</v>
      </c>
      <c r="F5155" s="45">
        <f t="shared" si="80"/>
        <v>2</v>
      </c>
      <c r="G5155">
        <v>30</v>
      </c>
    </row>
    <row r="5156" spans="1:7" x14ac:dyDescent="0.35">
      <c r="A5156">
        <v>5202</v>
      </c>
      <c r="B5156">
        <v>5202</v>
      </c>
      <c r="C5156">
        <v>1</v>
      </c>
      <c r="D5156" s="37">
        <v>1</v>
      </c>
      <c r="E5156" s="37">
        <v>2</v>
      </c>
      <c r="F5156" s="45">
        <f t="shared" si="80"/>
        <v>2</v>
      </c>
      <c r="G5156">
        <v>30</v>
      </c>
    </row>
    <row r="5157" spans="1:7" x14ac:dyDescent="0.35">
      <c r="A5157">
        <v>5203</v>
      </c>
      <c r="B5157">
        <v>5203</v>
      </c>
      <c r="C5157">
        <v>1</v>
      </c>
      <c r="D5157" s="37">
        <v>1</v>
      </c>
      <c r="E5157" s="37">
        <v>2</v>
      </c>
      <c r="F5157" s="45">
        <f t="shared" si="80"/>
        <v>2</v>
      </c>
      <c r="G5157">
        <v>30</v>
      </c>
    </row>
    <row r="5158" spans="1:7" x14ac:dyDescent="0.35">
      <c r="A5158">
        <v>5204</v>
      </c>
      <c r="B5158">
        <v>5204</v>
      </c>
      <c r="C5158">
        <v>1</v>
      </c>
      <c r="D5158" s="37">
        <v>1</v>
      </c>
      <c r="E5158" s="37">
        <v>2</v>
      </c>
      <c r="F5158" s="45">
        <f t="shared" si="80"/>
        <v>2</v>
      </c>
      <c r="G5158">
        <v>30</v>
      </c>
    </row>
    <row r="5159" spans="1:7" x14ac:dyDescent="0.35">
      <c r="A5159">
        <v>5205</v>
      </c>
      <c r="B5159">
        <v>5205</v>
      </c>
      <c r="C5159">
        <v>1</v>
      </c>
      <c r="D5159" s="37">
        <v>1</v>
      </c>
      <c r="E5159" s="37">
        <v>2</v>
      </c>
      <c r="F5159" s="45">
        <f t="shared" si="80"/>
        <v>2</v>
      </c>
      <c r="G5159">
        <v>30</v>
      </c>
    </row>
    <row r="5160" spans="1:7" x14ac:dyDescent="0.35">
      <c r="A5160">
        <v>5206</v>
      </c>
      <c r="B5160">
        <v>5206</v>
      </c>
      <c r="C5160">
        <v>1</v>
      </c>
      <c r="D5160" s="37">
        <v>1</v>
      </c>
      <c r="E5160" s="37">
        <v>2</v>
      </c>
      <c r="F5160" s="45">
        <f t="shared" si="80"/>
        <v>2</v>
      </c>
      <c r="G5160">
        <v>30</v>
      </c>
    </row>
    <row r="5161" spans="1:7" x14ac:dyDescent="0.35">
      <c r="A5161">
        <v>5207</v>
      </c>
      <c r="B5161">
        <v>5207</v>
      </c>
      <c r="C5161">
        <v>1</v>
      </c>
      <c r="D5161" s="37">
        <v>1</v>
      </c>
      <c r="E5161" s="37">
        <v>2</v>
      </c>
      <c r="F5161" s="45">
        <f t="shared" si="80"/>
        <v>2</v>
      </c>
      <c r="G5161">
        <v>30</v>
      </c>
    </row>
    <row r="5162" spans="1:7" x14ac:dyDescent="0.35">
      <c r="A5162">
        <v>5208</v>
      </c>
      <c r="B5162">
        <v>5208</v>
      </c>
      <c r="C5162">
        <v>1</v>
      </c>
      <c r="D5162" s="37">
        <v>1</v>
      </c>
      <c r="E5162" s="37">
        <v>2</v>
      </c>
      <c r="F5162" s="45">
        <f t="shared" si="80"/>
        <v>2</v>
      </c>
      <c r="G5162">
        <v>30</v>
      </c>
    </row>
    <row r="5163" spans="1:7" x14ac:dyDescent="0.35">
      <c r="A5163">
        <v>5209</v>
      </c>
      <c r="B5163">
        <v>5209</v>
      </c>
      <c r="C5163">
        <v>1</v>
      </c>
      <c r="D5163" s="37">
        <v>1</v>
      </c>
      <c r="E5163" s="37">
        <v>2</v>
      </c>
      <c r="F5163" s="45">
        <f t="shared" si="80"/>
        <v>2</v>
      </c>
      <c r="G5163">
        <v>30</v>
      </c>
    </row>
    <row r="5164" spans="1:7" x14ac:dyDescent="0.35">
      <c r="A5164">
        <v>5210</v>
      </c>
      <c r="B5164">
        <v>5210</v>
      </c>
      <c r="C5164">
        <v>1</v>
      </c>
      <c r="D5164" s="37">
        <v>1</v>
      </c>
      <c r="E5164" s="37">
        <v>2</v>
      </c>
      <c r="F5164" s="45">
        <f t="shared" si="80"/>
        <v>2</v>
      </c>
      <c r="G5164">
        <v>30</v>
      </c>
    </row>
    <row r="5165" spans="1:7" x14ac:dyDescent="0.35">
      <c r="A5165">
        <v>5211</v>
      </c>
      <c r="B5165">
        <v>5211</v>
      </c>
      <c r="C5165">
        <v>1</v>
      </c>
      <c r="D5165" s="37">
        <v>1</v>
      </c>
      <c r="E5165" s="37">
        <v>2</v>
      </c>
      <c r="F5165" s="45">
        <f t="shared" si="80"/>
        <v>2</v>
      </c>
      <c r="G5165">
        <v>30</v>
      </c>
    </row>
    <row r="5166" spans="1:7" x14ac:dyDescent="0.35">
      <c r="A5166">
        <v>5212</v>
      </c>
      <c r="B5166">
        <v>5212</v>
      </c>
      <c r="C5166">
        <v>1</v>
      </c>
      <c r="D5166" s="37">
        <v>1</v>
      </c>
      <c r="E5166" s="37">
        <v>2</v>
      </c>
      <c r="F5166" s="45">
        <f t="shared" si="80"/>
        <v>2</v>
      </c>
      <c r="G5166">
        <v>30</v>
      </c>
    </row>
    <row r="5167" spans="1:7" x14ac:dyDescent="0.35">
      <c r="A5167">
        <v>5213</v>
      </c>
      <c r="B5167">
        <v>5213</v>
      </c>
      <c r="C5167">
        <v>1</v>
      </c>
      <c r="D5167" s="37">
        <v>1</v>
      </c>
      <c r="E5167" s="37">
        <v>2</v>
      </c>
      <c r="F5167" s="45">
        <f t="shared" si="80"/>
        <v>2</v>
      </c>
      <c r="G5167">
        <v>30</v>
      </c>
    </row>
    <row r="5168" spans="1:7" x14ac:dyDescent="0.35">
      <c r="A5168">
        <v>5214</v>
      </c>
      <c r="B5168">
        <v>5214</v>
      </c>
      <c r="C5168">
        <v>1</v>
      </c>
      <c r="D5168" s="37">
        <v>1</v>
      </c>
      <c r="E5168" s="37">
        <v>2</v>
      </c>
      <c r="F5168" s="45">
        <f t="shared" si="80"/>
        <v>2</v>
      </c>
      <c r="G5168">
        <v>30</v>
      </c>
    </row>
    <row r="5169" spans="1:7" x14ac:dyDescent="0.35">
      <c r="A5169">
        <v>5215</v>
      </c>
      <c r="B5169">
        <v>5215</v>
      </c>
      <c r="C5169">
        <v>1</v>
      </c>
      <c r="D5169" s="37">
        <v>1</v>
      </c>
      <c r="E5169" s="37">
        <v>2</v>
      </c>
      <c r="F5169" s="45">
        <f t="shared" si="80"/>
        <v>2</v>
      </c>
      <c r="G5169">
        <v>30</v>
      </c>
    </row>
    <row r="5170" spans="1:7" x14ac:dyDescent="0.35">
      <c r="A5170">
        <v>5216</v>
      </c>
      <c r="B5170">
        <v>5216</v>
      </c>
      <c r="C5170">
        <v>1</v>
      </c>
      <c r="D5170" s="37">
        <v>1</v>
      </c>
      <c r="E5170" s="37">
        <v>2</v>
      </c>
      <c r="F5170" s="45">
        <f t="shared" si="80"/>
        <v>2</v>
      </c>
      <c r="G5170">
        <v>30</v>
      </c>
    </row>
    <row r="5171" spans="1:7" x14ac:dyDescent="0.35">
      <c r="A5171">
        <v>5217</v>
      </c>
      <c r="B5171">
        <v>5217</v>
      </c>
      <c r="C5171">
        <v>1</v>
      </c>
      <c r="D5171" s="37">
        <v>1</v>
      </c>
      <c r="E5171" s="37">
        <v>2</v>
      </c>
      <c r="F5171" s="45">
        <f t="shared" si="80"/>
        <v>2</v>
      </c>
      <c r="G5171">
        <v>30</v>
      </c>
    </row>
    <row r="5172" spans="1:7" x14ac:dyDescent="0.35">
      <c r="A5172">
        <v>5218</v>
      </c>
      <c r="B5172">
        <v>5218</v>
      </c>
      <c r="C5172">
        <v>1</v>
      </c>
      <c r="D5172" s="37">
        <v>1</v>
      </c>
      <c r="E5172" s="37">
        <v>2</v>
      </c>
      <c r="F5172" s="45">
        <f t="shared" si="80"/>
        <v>2</v>
      </c>
      <c r="G5172">
        <v>30</v>
      </c>
    </row>
    <row r="5173" spans="1:7" x14ac:dyDescent="0.35">
      <c r="A5173">
        <v>5219</v>
      </c>
      <c r="B5173">
        <v>5219</v>
      </c>
      <c r="C5173">
        <v>1</v>
      </c>
      <c r="D5173" s="37">
        <v>1</v>
      </c>
      <c r="E5173" s="37">
        <v>2</v>
      </c>
      <c r="F5173" s="45">
        <f t="shared" si="80"/>
        <v>2</v>
      </c>
      <c r="G5173">
        <v>30</v>
      </c>
    </row>
    <row r="5174" spans="1:7" x14ac:dyDescent="0.35">
      <c r="A5174">
        <v>5220</v>
      </c>
      <c r="B5174">
        <v>5220</v>
      </c>
      <c r="C5174">
        <v>1</v>
      </c>
      <c r="D5174" s="37">
        <v>1</v>
      </c>
      <c r="E5174" s="37">
        <v>2</v>
      </c>
      <c r="F5174" s="45">
        <f t="shared" si="80"/>
        <v>2</v>
      </c>
      <c r="G5174">
        <v>30</v>
      </c>
    </row>
    <row r="5175" spans="1:7" x14ac:dyDescent="0.35">
      <c r="A5175">
        <v>5221</v>
      </c>
      <c r="B5175">
        <v>5221</v>
      </c>
      <c r="C5175">
        <v>1</v>
      </c>
      <c r="D5175" s="37">
        <v>1</v>
      </c>
      <c r="E5175" s="37">
        <v>2</v>
      </c>
      <c r="F5175" s="45">
        <f t="shared" si="80"/>
        <v>2</v>
      </c>
      <c r="G5175">
        <v>30</v>
      </c>
    </row>
    <row r="5176" spans="1:7" x14ac:dyDescent="0.35">
      <c r="A5176">
        <v>5222</v>
      </c>
      <c r="B5176">
        <v>5222</v>
      </c>
      <c r="C5176">
        <v>1</v>
      </c>
      <c r="D5176" s="37">
        <v>1</v>
      </c>
      <c r="E5176" s="37">
        <v>2</v>
      </c>
      <c r="F5176" s="45">
        <f t="shared" si="80"/>
        <v>2</v>
      </c>
      <c r="G5176">
        <v>30</v>
      </c>
    </row>
    <row r="5177" spans="1:7" x14ac:dyDescent="0.35">
      <c r="A5177">
        <v>5223</v>
      </c>
      <c r="B5177">
        <v>5223</v>
      </c>
      <c r="C5177">
        <v>1</v>
      </c>
      <c r="D5177" s="37">
        <v>1</v>
      </c>
      <c r="E5177" s="37">
        <v>2</v>
      </c>
      <c r="F5177" s="45">
        <f t="shared" si="80"/>
        <v>2</v>
      </c>
      <c r="G5177">
        <v>30</v>
      </c>
    </row>
    <row r="5178" spans="1:7" x14ac:dyDescent="0.35">
      <c r="A5178">
        <v>5224</v>
      </c>
      <c r="B5178">
        <v>5224</v>
      </c>
      <c r="C5178">
        <v>1</v>
      </c>
      <c r="D5178" s="37">
        <v>1</v>
      </c>
      <c r="E5178" s="37">
        <v>2</v>
      </c>
      <c r="F5178" s="45">
        <f t="shared" si="80"/>
        <v>2</v>
      </c>
      <c r="G5178">
        <v>30</v>
      </c>
    </row>
    <row r="5179" spans="1:7" x14ac:dyDescent="0.35">
      <c r="A5179">
        <v>5225</v>
      </c>
      <c r="B5179">
        <v>5225</v>
      </c>
      <c r="C5179">
        <v>1</v>
      </c>
      <c r="D5179" s="37">
        <v>1</v>
      </c>
      <c r="E5179" s="37">
        <v>2</v>
      </c>
      <c r="F5179" s="45">
        <f t="shared" si="80"/>
        <v>2</v>
      </c>
      <c r="G5179">
        <v>30</v>
      </c>
    </row>
    <row r="5180" spans="1:7" x14ac:dyDescent="0.35">
      <c r="A5180">
        <v>5226</v>
      </c>
      <c r="B5180">
        <v>5226</v>
      </c>
      <c r="C5180">
        <v>1</v>
      </c>
      <c r="D5180" s="37">
        <v>1</v>
      </c>
      <c r="E5180" s="37">
        <v>2</v>
      </c>
      <c r="F5180" s="45">
        <f t="shared" si="80"/>
        <v>2</v>
      </c>
      <c r="G5180">
        <v>30</v>
      </c>
    </row>
    <row r="5181" spans="1:7" x14ac:dyDescent="0.35">
      <c r="A5181">
        <v>5227</v>
      </c>
      <c r="B5181">
        <v>5227</v>
      </c>
      <c r="C5181">
        <v>1</v>
      </c>
      <c r="D5181" s="37">
        <v>1</v>
      </c>
      <c r="E5181" s="37">
        <v>2</v>
      </c>
      <c r="F5181" s="45">
        <f t="shared" si="80"/>
        <v>2</v>
      </c>
      <c r="G5181">
        <v>30</v>
      </c>
    </row>
    <row r="5182" spans="1:7" x14ac:dyDescent="0.35">
      <c r="A5182">
        <v>5228</v>
      </c>
      <c r="B5182">
        <v>5228</v>
      </c>
      <c r="C5182">
        <v>1</v>
      </c>
      <c r="D5182" s="37">
        <v>1</v>
      </c>
      <c r="E5182" s="37">
        <v>2</v>
      </c>
      <c r="F5182" s="45">
        <f t="shared" si="80"/>
        <v>2</v>
      </c>
      <c r="G5182">
        <v>30</v>
      </c>
    </row>
    <row r="5183" spans="1:7" x14ac:dyDescent="0.35">
      <c r="A5183">
        <v>5229</v>
      </c>
      <c r="B5183">
        <v>5229</v>
      </c>
      <c r="C5183">
        <v>1</v>
      </c>
      <c r="D5183" s="37">
        <v>1</v>
      </c>
      <c r="E5183" s="37">
        <v>2</v>
      </c>
      <c r="F5183" s="45">
        <f t="shared" si="80"/>
        <v>2</v>
      </c>
      <c r="G5183">
        <v>30</v>
      </c>
    </row>
    <row r="5184" spans="1:7" x14ac:dyDescent="0.35">
      <c r="A5184">
        <v>5230</v>
      </c>
      <c r="B5184">
        <v>5230</v>
      </c>
      <c r="C5184">
        <v>1</v>
      </c>
      <c r="D5184" s="37">
        <v>1</v>
      </c>
      <c r="E5184" s="37">
        <v>2</v>
      </c>
      <c r="F5184" s="45">
        <f t="shared" si="80"/>
        <v>2</v>
      </c>
      <c r="G5184">
        <v>30</v>
      </c>
    </row>
    <row r="5185" spans="1:7" x14ac:dyDescent="0.35">
      <c r="A5185">
        <v>5231</v>
      </c>
      <c r="B5185">
        <v>5231</v>
      </c>
      <c r="C5185">
        <v>1</v>
      </c>
      <c r="D5185" s="37">
        <v>1</v>
      </c>
      <c r="E5185" s="37">
        <v>2</v>
      </c>
      <c r="F5185" s="45">
        <f t="shared" si="80"/>
        <v>2</v>
      </c>
      <c r="G5185">
        <v>30</v>
      </c>
    </row>
    <row r="5186" spans="1:7" x14ac:dyDescent="0.35">
      <c r="A5186">
        <v>5232</v>
      </c>
      <c r="B5186">
        <v>5232</v>
      </c>
      <c r="C5186">
        <v>1</v>
      </c>
      <c r="D5186" s="37">
        <v>1</v>
      </c>
      <c r="E5186" s="37">
        <v>2</v>
      </c>
      <c r="F5186" s="45">
        <f t="shared" ref="F5186:F5249" si="81">D5186+1</f>
        <v>2</v>
      </c>
      <c r="G5186">
        <v>30</v>
      </c>
    </row>
    <row r="5187" spans="1:7" x14ac:dyDescent="0.35">
      <c r="A5187">
        <v>5233</v>
      </c>
      <c r="B5187">
        <v>5233</v>
      </c>
      <c r="C5187">
        <v>1</v>
      </c>
      <c r="D5187" s="37">
        <v>1</v>
      </c>
      <c r="E5187" s="37">
        <v>2</v>
      </c>
      <c r="F5187" s="45">
        <f t="shared" si="81"/>
        <v>2</v>
      </c>
      <c r="G5187">
        <v>30</v>
      </c>
    </row>
    <row r="5188" spans="1:7" x14ac:dyDescent="0.35">
      <c r="A5188">
        <v>5234</v>
      </c>
      <c r="B5188">
        <v>5234</v>
      </c>
      <c r="C5188">
        <v>1</v>
      </c>
      <c r="D5188" s="37">
        <v>1</v>
      </c>
      <c r="E5188" s="37">
        <v>2</v>
      </c>
      <c r="F5188" s="45">
        <f t="shared" si="81"/>
        <v>2</v>
      </c>
      <c r="G5188">
        <v>30</v>
      </c>
    </row>
    <row r="5189" spans="1:7" x14ac:dyDescent="0.35">
      <c r="A5189">
        <v>5235</v>
      </c>
      <c r="B5189">
        <v>5235</v>
      </c>
      <c r="C5189">
        <v>1</v>
      </c>
      <c r="D5189" s="37">
        <v>1</v>
      </c>
      <c r="E5189" s="37">
        <v>2</v>
      </c>
      <c r="F5189" s="45">
        <f t="shared" si="81"/>
        <v>2</v>
      </c>
      <c r="G5189">
        <v>30</v>
      </c>
    </row>
    <row r="5190" spans="1:7" x14ac:dyDescent="0.35">
      <c r="A5190">
        <v>5236</v>
      </c>
      <c r="B5190">
        <v>5236</v>
      </c>
      <c r="C5190">
        <v>1</v>
      </c>
      <c r="D5190" s="37">
        <v>1</v>
      </c>
      <c r="E5190" s="37">
        <v>2</v>
      </c>
      <c r="F5190" s="45">
        <f t="shared" si="81"/>
        <v>2</v>
      </c>
      <c r="G5190">
        <v>30</v>
      </c>
    </row>
    <row r="5191" spans="1:7" x14ac:dyDescent="0.35">
      <c r="A5191">
        <v>5237</v>
      </c>
      <c r="B5191">
        <v>5237</v>
      </c>
      <c r="C5191">
        <v>1</v>
      </c>
      <c r="D5191" s="37">
        <v>1</v>
      </c>
      <c r="E5191" s="37">
        <v>2</v>
      </c>
      <c r="F5191" s="45">
        <f t="shared" si="81"/>
        <v>2</v>
      </c>
      <c r="G5191">
        <v>30</v>
      </c>
    </row>
    <row r="5192" spans="1:7" x14ac:dyDescent="0.35">
      <c r="A5192">
        <v>5238</v>
      </c>
      <c r="B5192">
        <v>5238</v>
      </c>
      <c r="C5192">
        <v>1</v>
      </c>
      <c r="D5192" s="37">
        <v>1</v>
      </c>
      <c r="E5192" s="37">
        <v>2</v>
      </c>
      <c r="F5192" s="45">
        <f t="shared" si="81"/>
        <v>2</v>
      </c>
      <c r="G5192">
        <v>30</v>
      </c>
    </row>
    <row r="5193" spans="1:7" x14ac:dyDescent="0.35">
      <c r="A5193">
        <v>5239</v>
      </c>
      <c r="B5193">
        <v>5239</v>
      </c>
      <c r="C5193">
        <v>1</v>
      </c>
      <c r="D5193" s="37">
        <v>1</v>
      </c>
      <c r="E5193" s="37">
        <v>2</v>
      </c>
      <c r="F5193" s="45">
        <f t="shared" si="81"/>
        <v>2</v>
      </c>
      <c r="G5193">
        <v>30</v>
      </c>
    </row>
    <row r="5194" spans="1:7" x14ac:dyDescent="0.35">
      <c r="A5194">
        <v>5240</v>
      </c>
      <c r="B5194">
        <v>5240</v>
      </c>
      <c r="C5194">
        <v>1</v>
      </c>
      <c r="D5194" s="37">
        <v>1</v>
      </c>
      <c r="E5194" s="37">
        <v>2</v>
      </c>
      <c r="F5194" s="45">
        <f t="shared" si="81"/>
        <v>2</v>
      </c>
      <c r="G5194">
        <v>30</v>
      </c>
    </row>
    <row r="5195" spans="1:7" x14ac:dyDescent="0.35">
      <c r="A5195">
        <v>5241</v>
      </c>
      <c r="B5195">
        <v>5241</v>
      </c>
      <c r="C5195">
        <v>1</v>
      </c>
      <c r="D5195" s="37">
        <v>1</v>
      </c>
      <c r="E5195" s="37">
        <v>2</v>
      </c>
      <c r="F5195" s="45">
        <f t="shared" si="81"/>
        <v>2</v>
      </c>
      <c r="G5195">
        <v>30</v>
      </c>
    </row>
    <row r="5196" spans="1:7" x14ac:dyDescent="0.35">
      <c r="A5196">
        <v>5242</v>
      </c>
      <c r="B5196">
        <v>5242</v>
      </c>
      <c r="C5196">
        <v>1</v>
      </c>
      <c r="D5196" s="37">
        <v>1</v>
      </c>
      <c r="E5196" s="37">
        <v>2</v>
      </c>
      <c r="F5196" s="45">
        <f t="shared" si="81"/>
        <v>2</v>
      </c>
      <c r="G5196">
        <v>30</v>
      </c>
    </row>
    <row r="5197" spans="1:7" x14ac:dyDescent="0.35">
      <c r="A5197">
        <v>5243</v>
      </c>
      <c r="B5197">
        <v>5243</v>
      </c>
      <c r="C5197">
        <v>1</v>
      </c>
      <c r="D5197" s="37">
        <v>1</v>
      </c>
      <c r="E5197" s="37">
        <v>2</v>
      </c>
      <c r="F5197" s="45">
        <f t="shared" si="81"/>
        <v>2</v>
      </c>
      <c r="G5197">
        <v>30</v>
      </c>
    </row>
    <row r="5198" spans="1:7" x14ac:dyDescent="0.35">
      <c r="A5198">
        <v>5244</v>
      </c>
      <c r="B5198">
        <v>5244</v>
      </c>
      <c r="C5198">
        <v>1</v>
      </c>
      <c r="D5198" s="37">
        <v>1</v>
      </c>
      <c r="E5198" s="37">
        <v>2</v>
      </c>
      <c r="F5198" s="45">
        <f t="shared" si="81"/>
        <v>2</v>
      </c>
      <c r="G5198">
        <v>30</v>
      </c>
    </row>
    <row r="5199" spans="1:7" x14ac:dyDescent="0.35">
      <c r="A5199">
        <v>5245</v>
      </c>
      <c r="B5199">
        <v>5245</v>
      </c>
      <c r="C5199">
        <v>1</v>
      </c>
      <c r="D5199" s="37">
        <v>1</v>
      </c>
      <c r="E5199" s="37">
        <v>2</v>
      </c>
      <c r="F5199" s="45">
        <f t="shared" si="81"/>
        <v>2</v>
      </c>
      <c r="G5199">
        <v>30</v>
      </c>
    </row>
    <row r="5200" spans="1:7" x14ac:dyDescent="0.35">
      <c r="A5200">
        <v>5246</v>
      </c>
      <c r="B5200">
        <v>5246</v>
      </c>
      <c r="C5200">
        <v>1</v>
      </c>
      <c r="D5200" s="37">
        <v>1</v>
      </c>
      <c r="E5200" s="37">
        <v>2</v>
      </c>
      <c r="F5200" s="45">
        <f t="shared" si="81"/>
        <v>2</v>
      </c>
      <c r="G5200">
        <v>30</v>
      </c>
    </row>
    <row r="5201" spans="1:7" x14ac:dyDescent="0.35">
      <c r="A5201">
        <v>5247</v>
      </c>
      <c r="B5201">
        <v>5247</v>
      </c>
      <c r="C5201">
        <v>1</v>
      </c>
      <c r="D5201" s="37">
        <v>1</v>
      </c>
      <c r="E5201" s="37">
        <v>2</v>
      </c>
      <c r="F5201" s="45">
        <f t="shared" si="81"/>
        <v>2</v>
      </c>
      <c r="G5201">
        <v>30</v>
      </c>
    </row>
    <row r="5202" spans="1:7" x14ac:dyDescent="0.35">
      <c r="A5202">
        <v>5248</v>
      </c>
      <c r="B5202">
        <v>5248</v>
      </c>
      <c r="C5202">
        <v>1</v>
      </c>
      <c r="D5202" s="37">
        <v>1</v>
      </c>
      <c r="E5202" s="37">
        <v>2</v>
      </c>
      <c r="F5202" s="45">
        <f t="shared" si="81"/>
        <v>2</v>
      </c>
      <c r="G5202">
        <v>30</v>
      </c>
    </row>
    <row r="5203" spans="1:7" x14ac:dyDescent="0.35">
      <c r="A5203">
        <v>5249</v>
      </c>
      <c r="B5203">
        <v>5249</v>
      </c>
      <c r="C5203">
        <v>1</v>
      </c>
      <c r="D5203" s="37">
        <v>1</v>
      </c>
      <c r="E5203" s="37">
        <v>2</v>
      </c>
      <c r="F5203" s="45">
        <f t="shared" si="81"/>
        <v>2</v>
      </c>
      <c r="G5203">
        <v>30</v>
      </c>
    </row>
    <row r="5204" spans="1:7" x14ac:dyDescent="0.35">
      <c r="A5204">
        <v>5250</v>
      </c>
      <c r="B5204">
        <v>5250</v>
      </c>
      <c r="C5204">
        <v>1</v>
      </c>
      <c r="D5204" s="37">
        <v>1</v>
      </c>
      <c r="E5204" s="37">
        <v>2</v>
      </c>
      <c r="F5204" s="45">
        <f t="shared" si="81"/>
        <v>2</v>
      </c>
      <c r="G5204">
        <v>30</v>
      </c>
    </row>
    <row r="5205" spans="1:7" x14ac:dyDescent="0.35">
      <c r="A5205">
        <v>5251</v>
      </c>
      <c r="B5205">
        <v>5251</v>
      </c>
      <c r="C5205">
        <v>1</v>
      </c>
      <c r="D5205" s="37">
        <v>1</v>
      </c>
      <c r="E5205" s="37">
        <v>2</v>
      </c>
      <c r="F5205" s="45">
        <f t="shared" si="81"/>
        <v>2</v>
      </c>
      <c r="G5205">
        <v>30</v>
      </c>
    </row>
    <row r="5206" spans="1:7" x14ac:dyDescent="0.35">
      <c r="A5206">
        <v>5252</v>
      </c>
      <c r="B5206">
        <v>5252</v>
      </c>
      <c r="C5206">
        <v>1</v>
      </c>
      <c r="D5206" s="37">
        <v>1</v>
      </c>
      <c r="E5206" s="37">
        <v>2</v>
      </c>
      <c r="F5206" s="45">
        <f t="shared" si="81"/>
        <v>2</v>
      </c>
      <c r="G5206">
        <v>30</v>
      </c>
    </row>
    <row r="5207" spans="1:7" x14ac:dyDescent="0.35">
      <c r="A5207">
        <v>5253</v>
      </c>
      <c r="B5207">
        <v>5253</v>
      </c>
      <c r="C5207">
        <v>1</v>
      </c>
      <c r="D5207" s="37">
        <v>1</v>
      </c>
      <c r="E5207" s="37">
        <v>2</v>
      </c>
      <c r="F5207" s="45">
        <f t="shared" si="81"/>
        <v>2</v>
      </c>
      <c r="G5207">
        <v>30</v>
      </c>
    </row>
    <row r="5208" spans="1:7" x14ac:dyDescent="0.35">
      <c r="A5208">
        <v>5254</v>
      </c>
      <c r="B5208">
        <v>5254</v>
      </c>
      <c r="C5208">
        <v>1</v>
      </c>
      <c r="D5208" s="37">
        <v>1</v>
      </c>
      <c r="E5208" s="37">
        <v>2</v>
      </c>
      <c r="F5208" s="45">
        <f t="shared" si="81"/>
        <v>2</v>
      </c>
      <c r="G5208">
        <v>30</v>
      </c>
    </row>
    <row r="5209" spans="1:7" x14ac:dyDescent="0.35">
      <c r="A5209">
        <v>5255</v>
      </c>
      <c r="B5209">
        <v>5255</v>
      </c>
      <c r="C5209">
        <v>1</v>
      </c>
      <c r="D5209" s="37">
        <v>1</v>
      </c>
      <c r="E5209" s="37">
        <v>2</v>
      </c>
      <c r="F5209" s="45">
        <f t="shared" si="81"/>
        <v>2</v>
      </c>
      <c r="G5209">
        <v>30</v>
      </c>
    </row>
    <row r="5210" spans="1:7" x14ac:dyDescent="0.35">
      <c r="A5210">
        <v>5256</v>
      </c>
      <c r="B5210">
        <v>5256</v>
      </c>
      <c r="C5210">
        <v>1</v>
      </c>
      <c r="D5210" s="37">
        <v>1</v>
      </c>
      <c r="E5210" s="37">
        <v>2</v>
      </c>
      <c r="F5210" s="45">
        <f t="shared" si="81"/>
        <v>2</v>
      </c>
      <c r="G5210">
        <v>30</v>
      </c>
    </row>
    <row r="5211" spans="1:7" x14ac:dyDescent="0.35">
      <c r="A5211">
        <v>5257</v>
      </c>
      <c r="B5211">
        <v>5257</v>
      </c>
      <c r="C5211">
        <v>1</v>
      </c>
      <c r="D5211" s="37">
        <v>1</v>
      </c>
      <c r="E5211" s="37">
        <v>2</v>
      </c>
      <c r="F5211" s="45">
        <f t="shared" si="81"/>
        <v>2</v>
      </c>
      <c r="G5211">
        <v>30</v>
      </c>
    </row>
    <row r="5212" spans="1:7" x14ac:dyDescent="0.35">
      <c r="A5212">
        <v>5258</v>
      </c>
      <c r="B5212">
        <v>5258</v>
      </c>
      <c r="C5212">
        <v>1</v>
      </c>
      <c r="D5212" s="37">
        <v>1</v>
      </c>
      <c r="E5212" s="37">
        <v>2</v>
      </c>
      <c r="F5212" s="45">
        <f t="shared" si="81"/>
        <v>2</v>
      </c>
      <c r="G5212">
        <v>30</v>
      </c>
    </row>
    <row r="5213" spans="1:7" x14ac:dyDescent="0.35">
      <c r="A5213">
        <v>5259</v>
      </c>
      <c r="B5213">
        <v>5259</v>
      </c>
      <c r="C5213">
        <v>1</v>
      </c>
      <c r="D5213" s="37">
        <v>1</v>
      </c>
      <c r="E5213" s="37">
        <v>2</v>
      </c>
      <c r="F5213" s="45">
        <f t="shared" si="81"/>
        <v>2</v>
      </c>
      <c r="G5213">
        <v>30</v>
      </c>
    </row>
    <row r="5214" spans="1:7" x14ac:dyDescent="0.35">
      <c r="A5214">
        <v>5260</v>
      </c>
      <c r="B5214">
        <v>5260</v>
      </c>
      <c r="C5214">
        <v>1</v>
      </c>
      <c r="D5214" s="37">
        <v>1</v>
      </c>
      <c r="E5214" s="37">
        <v>2</v>
      </c>
      <c r="F5214" s="45">
        <f t="shared" si="81"/>
        <v>2</v>
      </c>
      <c r="G5214">
        <v>30</v>
      </c>
    </row>
    <row r="5215" spans="1:7" x14ac:dyDescent="0.35">
      <c r="A5215">
        <v>5261</v>
      </c>
      <c r="B5215">
        <v>5261</v>
      </c>
      <c r="C5215">
        <v>1</v>
      </c>
      <c r="D5215" s="37">
        <v>1</v>
      </c>
      <c r="E5215" s="37">
        <v>2</v>
      </c>
      <c r="F5215" s="45">
        <f t="shared" si="81"/>
        <v>2</v>
      </c>
      <c r="G5215">
        <v>30</v>
      </c>
    </row>
    <row r="5216" spans="1:7" x14ac:dyDescent="0.35">
      <c r="A5216">
        <v>5262</v>
      </c>
      <c r="B5216">
        <v>5262</v>
      </c>
      <c r="C5216">
        <v>1</v>
      </c>
      <c r="D5216" s="37">
        <v>1</v>
      </c>
      <c r="E5216" s="37">
        <v>2</v>
      </c>
      <c r="F5216" s="45">
        <f t="shared" si="81"/>
        <v>2</v>
      </c>
      <c r="G5216">
        <v>30</v>
      </c>
    </row>
    <row r="5217" spans="1:7" x14ac:dyDescent="0.35">
      <c r="A5217">
        <v>5263</v>
      </c>
      <c r="B5217">
        <v>5263</v>
      </c>
      <c r="C5217">
        <v>1</v>
      </c>
      <c r="D5217" s="37">
        <v>1</v>
      </c>
      <c r="E5217" s="37">
        <v>2</v>
      </c>
      <c r="F5217" s="45">
        <f t="shared" si="81"/>
        <v>2</v>
      </c>
      <c r="G5217">
        <v>30</v>
      </c>
    </row>
    <row r="5218" spans="1:7" x14ac:dyDescent="0.35">
      <c r="A5218">
        <v>5264</v>
      </c>
      <c r="B5218">
        <v>5264</v>
      </c>
      <c r="C5218">
        <v>1</v>
      </c>
      <c r="D5218" s="37">
        <v>1</v>
      </c>
      <c r="E5218" s="37">
        <v>2</v>
      </c>
      <c r="F5218" s="45">
        <f t="shared" si="81"/>
        <v>2</v>
      </c>
      <c r="G5218">
        <v>30</v>
      </c>
    </row>
    <row r="5219" spans="1:7" x14ac:dyDescent="0.35">
      <c r="A5219">
        <v>5265</v>
      </c>
      <c r="B5219">
        <v>5265</v>
      </c>
      <c r="C5219">
        <v>1</v>
      </c>
      <c r="D5219" s="37">
        <v>1</v>
      </c>
      <c r="E5219" s="37">
        <v>2</v>
      </c>
      <c r="F5219" s="45">
        <f t="shared" si="81"/>
        <v>2</v>
      </c>
      <c r="G5219">
        <v>30</v>
      </c>
    </row>
    <row r="5220" spans="1:7" x14ac:dyDescent="0.35">
      <c r="A5220">
        <v>5266</v>
      </c>
      <c r="B5220">
        <v>5266</v>
      </c>
      <c r="C5220">
        <v>1</v>
      </c>
      <c r="D5220" s="37">
        <v>1</v>
      </c>
      <c r="E5220" s="37">
        <v>2</v>
      </c>
      <c r="F5220" s="45">
        <f t="shared" si="81"/>
        <v>2</v>
      </c>
      <c r="G5220">
        <v>30</v>
      </c>
    </row>
    <row r="5221" spans="1:7" x14ac:dyDescent="0.35">
      <c r="A5221">
        <v>5267</v>
      </c>
      <c r="B5221">
        <v>5267</v>
      </c>
      <c r="C5221">
        <v>1</v>
      </c>
      <c r="D5221" s="37">
        <v>1</v>
      </c>
      <c r="E5221" s="37">
        <v>2</v>
      </c>
      <c r="F5221" s="45">
        <f t="shared" si="81"/>
        <v>2</v>
      </c>
      <c r="G5221">
        <v>30</v>
      </c>
    </row>
    <row r="5222" spans="1:7" x14ac:dyDescent="0.35">
      <c r="A5222">
        <v>5268</v>
      </c>
      <c r="B5222">
        <v>5268</v>
      </c>
      <c r="C5222">
        <v>1</v>
      </c>
      <c r="D5222" s="37">
        <v>1</v>
      </c>
      <c r="E5222" s="37">
        <v>2</v>
      </c>
      <c r="F5222" s="45">
        <f t="shared" si="81"/>
        <v>2</v>
      </c>
      <c r="G5222">
        <v>30</v>
      </c>
    </row>
    <row r="5223" spans="1:7" x14ac:dyDescent="0.35">
      <c r="A5223">
        <v>5269</v>
      </c>
      <c r="B5223">
        <v>5269</v>
      </c>
      <c r="C5223">
        <v>1</v>
      </c>
      <c r="D5223" s="37">
        <v>1</v>
      </c>
      <c r="E5223" s="37">
        <v>2</v>
      </c>
      <c r="F5223" s="45">
        <f t="shared" si="81"/>
        <v>2</v>
      </c>
      <c r="G5223">
        <v>30</v>
      </c>
    </row>
    <row r="5224" spans="1:7" x14ac:dyDescent="0.35">
      <c r="A5224">
        <v>5270</v>
      </c>
      <c r="B5224">
        <v>5270</v>
      </c>
      <c r="C5224">
        <v>1</v>
      </c>
      <c r="D5224" s="37">
        <v>1</v>
      </c>
      <c r="E5224" s="37">
        <v>2</v>
      </c>
      <c r="F5224" s="45">
        <f t="shared" si="81"/>
        <v>2</v>
      </c>
      <c r="G5224">
        <v>30</v>
      </c>
    </row>
    <row r="5225" spans="1:7" x14ac:dyDescent="0.35">
      <c r="A5225">
        <v>5271</v>
      </c>
      <c r="B5225">
        <v>5271</v>
      </c>
      <c r="C5225">
        <v>1</v>
      </c>
      <c r="D5225" s="37">
        <v>1</v>
      </c>
      <c r="E5225" s="37">
        <v>2</v>
      </c>
      <c r="F5225" s="45">
        <f t="shared" si="81"/>
        <v>2</v>
      </c>
      <c r="G5225">
        <v>30</v>
      </c>
    </row>
    <row r="5226" spans="1:7" x14ac:dyDescent="0.35">
      <c r="A5226">
        <v>5272</v>
      </c>
      <c r="B5226">
        <v>5272</v>
      </c>
      <c r="C5226">
        <v>1</v>
      </c>
      <c r="D5226" s="37">
        <v>1</v>
      </c>
      <c r="E5226" s="37">
        <v>2</v>
      </c>
      <c r="F5226" s="45">
        <f t="shared" si="81"/>
        <v>2</v>
      </c>
      <c r="G5226">
        <v>30</v>
      </c>
    </row>
    <row r="5227" spans="1:7" x14ac:dyDescent="0.35">
      <c r="A5227">
        <v>5273</v>
      </c>
      <c r="B5227">
        <v>5273</v>
      </c>
      <c r="C5227">
        <v>1</v>
      </c>
      <c r="D5227" s="37">
        <v>1</v>
      </c>
      <c r="E5227" s="37">
        <v>2</v>
      </c>
      <c r="F5227" s="45">
        <f t="shared" si="81"/>
        <v>2</v>
      </c>
      <c r="G5227">
        <v>30</v>
      </c>
    </row>
    <row r="5228" spans="1:7" x14ac:dyDescent="0.35">
      <c r="A5228">
        <v>5274</v>
      </c>
      <c r="B5228">
        <v>5274</v>
      </c>
      <c r="C5228">
        <v>1</v>
      </c>
      <c r="D5228" s="37">
        <v>1</v>
      </c>
      <c r="E5228" s="37">
        <v>2</v>
      </c>
      <c r="F5228" s="45">
        <f t="shared" si="81"/>
        <v>2</v>
      </c>
      <c r="G5228">
        <v>30</v>
      </c>
    </row>
    <row r="5229" spans="1:7" x14ac:dyDescent="0.35">
      <c r="A5229">
        <v>5275</v>
      </c>
      <c r="B5229">
        <v>5275</v>
      </c>
      <c r="C5229">
        <v>1</v>
      </c>
      <c r="D5229" s="37">
        <v>1</v>
      </c>
      <c r="E5229" s="37">
        <v>2</v>
      </c>
      <c r="F5229" s="45">
        <f t="shared" si="81"/>
        <v>2</v>
      </c>
      <c r="G5229">
        <v>30</v>
      </c>
    </row>
    <row r="5230" spans="1:7" x14ac:dyDescent="0.35">
      <c r="A5230">
        <v>5276</v>
      </c>
      <c r="B5230">
        <v>5276</v>
      </c>
      <c r="C5230">
        <v>1</v>
      </c>
      <c r="D5230" s="37">
        <v>1</v>
      </c>
      <c r="E5230" s="37">
        <v>2</v>
      </c>
      <c r="F5230" s="45">
        <f t="shared" si="81"/>
        <v>2</v>
      </c>
      <c r="G5230">
        <v>30</v>
      </c>
    </row>
    <row r="5231" spans="1:7" x14ac:dyDescent="0.35">
      <c r="A5231">
        <v>5277</v>
      </c>
      <c r="B5231">
        <v>5277</v>
      </c>
      <c r="C5231">
        <v>1</v>
      </c>
      <c r="D5231" s="37">
        <v>1</v>
      </c>
      <c r="E5231" s="37">
        <v>2</v>
      </c>
      <c r="F5231" s="45">
        <f t="shared" si="81"/>
        <v>2</v>
      </c>
      <c r="G5231">
        <v>30</v>
      </c>
    </row>
    <row r="5232" spans="1:7" x14ac:dyDescent="0.35">
      <c r="A5232">
        <v>5278</v>
      </c>
      <c r="B5232">
        <v>5278</v>
      </c>
      <c r="C5232">
        <v>1</v>
      </c>
      <c r="D5232" s="37">
        <v>1</v>
      </c>
      <c r="E5232" s="37">
        <v>2</v>
      </c>
      <c r="F5232" s="45">
        <f t="shared" si="81"/>
        <v>2</v>
      </c>
      <c r="G5232">
        <v>30</v>
      </c>
    </row>
    <row r="5233" spans="1:7" x14ac:dyDescent="0.35">
      <c r="A5233">
        <v>5279</v>
      </c>
      <c r="B5233">
        <v>5279</v>
      </c>
      <c r="C5233">
        <v>1</v>
      </c>
      <c r="D5233" s="37">
        <v>1</v>
      </c>
      <c r="E5233" s="37">
        <v>2</v>
      </c>
      <c r="F5233" s="45">
        <f t="shared" si="81"/>
        <v>2</v>
      </c>
      <c r="G5233">
        <v>30</v>
      </c>
    </row>
    <row r="5234" spans="1:7" x14ac:dyDescent="0.35">
      <c r="A5234">
        <v>5280</v>
      </c>
      <c r="B5234">
        <v>5280</v>
      </c>
      <c r="C5234">
        <v>1</v>
      </c>
      <c r="D5234" s="37">
        <v>1</v>
      </c>
      <c r="E5234" s="37">
        <v>2</v>
      </c>
      <c r="F5234" s="45">
        <f t="shared" si="81"/>
        <v>2</v>
      </c>
      <c r="G5234">
        <v>30</v>
      </c>
    </row>
    <row r="5235" spans="1:7" x14ac:dyDescent="0.35">
      <c r="A5235">
        <v>5281</v>
      </c>
      <c r="B5235">
        <v>5281</v>
      </c>
      <c r="C5235">
        <v>1</v>
      </c>
      <c r="D5235" s="37">
        <v>1</v>
      </c>
      <c r="E5235" s="37">
        <v>2</v>
      </c>
      <c r="F5235" s="45">
        <f t="shared" si="81"/>
        <v>2</v>
      </c>
      <c r="G5235">
        <v>30</v>
      </c>
    </row>
    <row r="5236" spans="1:7" x14ac:dyDescent="0.35">
      <c r="A5236">
        <v>5282</v>
      </c>
      <c r="B5236">
        <v>5282</v>
      </c>
      <c r="C5236">
        <v>1</v>
      </c>
      <c r="D5236" s="37">
        <v>1</v>
      </c>
      <c r="E5236" s="37">
        <v>2</v>
      </c>
      <c r="F5236" s="45">
        <f t="shared" si="81"/>
        <v>2</v>
      </c>
      <c r="G5236">
        <v>30</v>
      </c>
    </row>
    <row r="5237" spans="1:7" x14ac:dyDescent="0.35">
      <c r="A5237">
        <v>5283</v>
      </c>
      <c r="B5237">
        <v>5283</v>
      </c>
      <c r="C5237">
        <v>1</v>
      </c>
      <c r="D5237" s="37">
        <v>1</v>
      </c>
      <c r="E5237" s="37">
        <v>2</v>
      </c>
      <c r="F5237" s="45">
        <f t="shared" si="81"/>
        <v>2</v>
      </c>
      <c r="G5237">
        <v>30</v>
      </c>
    </row>
    <row r="5238" spans="1:7" x14ac:dyDescent="0.35">
      <c r="A5238">
        <v>5284</v>
      </c>
      <c r="B5238">
        <v>5284</v>
      </c>
      <c r="C5238">
        <v>1</v>
      </c>
      <c r="D5238" s="37">
        <v>1</v>
      </c>
      <c r="E5238" s="37">
        <v>2</v>
      </c>
      <c r="F5238" s="45">
        <f t="shared" si="81"/>
        <v>2</v>
      </c>
      <c r="G5238">
        <v>30</v>
      </c>
    </row>
    <row r="5239" spans="1:7" x14ac:dyDescent="0.35">
      <c r="A5239">
        <v>5285</v>
      </c>
      <c r="B5239">
        <v>5285</v>
      </c>
      <c r="C5239">
        <v>1</v>
      </c>
      <c r="D5239" s="37">
        <v>1</v>
      </c>
      <c r="E5239" s="37">
        <v>2</v>
      </c>
      <c r="F5239" s="45">
        <f t="shared" si="81"/>
        <v>2</v>
      </c>
      <c r="G5239">
        <v>30</v>
      </c>
    </row>
    <row r="5240" spans="1:7" x14ac:dyDescent="0.35">
      <c r="A5240">
        <v>5286</v>
      </c>
      <c r="B5240">
        <v>5286</v>
      </c>
      <c r="C5240">
        <v>1</v>
      </c>
      <c r="D5240" s="37">
        <v>1</v>
      </c>
      <c r="E5240" s="37">
        <v>2</v>
      </c>
      <c r="F5240" s="45">
        <f t="shared" si="81"/>
        <v>2</v>
      </c>
      <c r="G5240">
        <v>30</v>
      </c>
    </row>
    <row r="5241" spans="1:7" x14ac:dyDescent="0.35">
      <c r="A5241">
        <v>5287</v>
      </c>
      <c r="B5241">
        <v>5287</v>
      </c>
      <c r="C5241">
        <v>1</v>
      </c>
      <c r="D5241" s="37">
        <v>1</v>
      </c>
      <c r="E5241" s="37">
        <v>2</v>
      </c>
      <c r="F5241" s="45">
        <f t="shared" si="81"/>
        <v>2</v>
      </c>
      <c r="G5241">
        <v>30</v>
      </c>
    </row>
    <row r="5242" spans="1:7" x14ac:dyDescent="0.35">
      <c r="A5242">
        <v>5288</v>
      </c>
      <c r="B5242">
        <v>5288</v>
      </c>
      <c r="C5242">
        <v>1</v>
      </c>
      <c r="D5242" s="37">
        <v>1</v>
      </c>
      <c r="E5242" s="37">
        <v>2</v>
      </c>
      <c r="F5242" s="45">
        <f t="shared" si="81"/>
        <v>2</v>
      </c>
      <c r="G5242">
        <v>30</v>
      </c>
    </row>
    <row r="5243" spans="1:7" x14ac:dyDescent="0.35">
      <c r="A5243">
        <v>5289</v>
      </c>
      <c r="B5243">
        <v>5289</v>
      </c>
      <c r="C5243">
        <v>1</v>
      </c>
      <c r="D5243" s="37">
        <v>1</v>
      </c>
      <c r="E5243" s="37">
        <v>2</v>
      </c>
      <c r="F5243" s="45">
        <f t="shared" si="81"/>
        <v>2</v>
      </c>
      <c r="G5243">
        <v>30</v>
      </c>
    </row>
    <row r="5244" spans="1:7" x14ac:dyDescent="0.35">
      <c r="A5244">
        <v>5290</v>
      </c>
      <c r="B5244">
        <v>5290</v>
      </c>
      <c r="C5244">
        <v>1</v>
      </c>
      <c r="D5244" s="37">
        <v>1</v>
      </c>
      <c r="E5244" s="37">
        <v>2</v>
      </c>
      <c r="F5244" s="45">
        <f t="shared" si="81"/>
        <v>2</v>
      </c>
      <c r="G5244">
        <v>30</v>
      </c>
    </row>
    <row r="5245" spans="1:7" x14ac:dyDescent="0.35">
      <c r="A5245">
        <v>5291</v>
      </c>
      <c r="B5245">
        <v>5291</v>
      </c>
      <c r="C5245">
        <v>1</v>
      </c>
      <c r="D5245" s="37">
        <v>1</v>
      </c>
      <c r="E5245" s="37">
        <v>2</v>
      </c>
      <c r="F5245" s="45">
        <f t="shared" si="81"/>
        <v>2</v>
      </c>
      <c r="G5245">
        <v>30</v>
      </c>
    </row>
    <row r="5246" spans="1:7" x14ac:dyDescent="0.35">
      <c r="A5246">
        <v>5292</v>
      </c>
      <c r="B5246">
        <v>5292</v>
      </c>
      <c r="C5246">
        <v>1</v>
      </c>
      <c r="D5246" s="37">
        <v>1</v>
      </c>
      <c r="E5246" s="37">
        <v>2</v>
      </c>
      <c r="F5246" s="45">
        <f t="shared" si="81"/>
        <v>2</v>
      </c>
      <c r="G5246">
        <v>30</v>
      </c>
    </row>
    <row r="5247" spans="1:7" x14ac:dyDescent="0.35">
      <c r="A5247">
        <v>5293</v>
      </c>
      <c r="B5247">
        <v>5293</v>
      </c>
      <c r="C5247">
        <v>1</v>
      </c>
      <c r="D5247" s="37">
        <v>1</v>
      </c>
      <c r="E5247" s="37">
        <v>2</v>
      </c>
      <c r="F5247" s="45">
        <f t="shared" si="81"/>
        <v>2</v>
      </c>
      <c r="G5247">
        <v>30</v>
      </c>
    </row>
    <row r="5248" spans="1:7" x14ac:dyDescent="0.35">
      <c r="A5248">
        <v>5294</v>
      </c>
      <c r="B5248">
        <v>5294</v>
      </c>
      <c r="C5248">
        <v>1</v>
      </c>
      <c r="D5248" s="37">
        <v>1</v>
      </c>
      <c r="E5248" s="37">
        <v>2</v>
      </c>
      <c r="F5248" s="45">
        <f t="shared" si="81"/>
        <v>2</v>
      </c>
      <c r="G5248">
        <v>30</v>
      </c>
    </row>
    <row r="5249" spans="1:7" x14ac:dyDescent="0.35">
      <c r="A5249">
        <v>5295</v>
      </c>
      <c r="B5249">
        <v>5295</v>
      </c>
      <c r="C5249">
        <v>1</v>
      </c>
      <c r="D5249" s="37">
        <v>1</v>
      </c>
      <c r="E5249" s="37">
        <v>2</v>
      </c>
      <c r="F5249" s="45">
        <f t="shared" si="81"/>
        <v>2</v>
      </c>
      <c r="G5249">
        <v>30</v>
      </c>
    </row>
    <row r="5250" spans="1:7" x14ac:dyDescent="0.35">
      <c r="A5250">
        <v>5296</v>
      </c>
      <c r="B5250">
        <v>5296</v>
      </c>
      <c r="C5250">
        <v>1</v>
      </c>
      <c r="D5250" s="37">
        <v>1</v>
      </c>
      <c r="E5250" s="37">
        <v>2</v>
      </c>
      <c r="F5250" s="45">
        <f t="shared" ref="F5250:F5313" si="82">D5250+1</f>
        <v>2</v>
      </c>
      <c r="G5250">
        <v>30</v>
      </c>
    </row>
    <row r="5251" spans="1:7" x14ac:dyDescent="0.35">
      <c r="A5251">
        <v>5297</v>
      </c>
      <c r="B5251">
        <v>5297</v>
      </c>
      <c r="C5251">
        <v>1</v>
      </c>
      <c r="D5251" s="37">
        <v>1</v>
      </c>
      <c r="E5251" s="37">
        <v>2</v>
      </c>
      <c r="F5251" s="45">
        <f t="shared" si="82"/>
        <v>2</v>
      </c>
      <c r="G5251">
        <v>30</v>
      </c>
    </row>
    <row r="5252" spans="1:7" x14ac:dyDescent="0.35">
      <c r="A5252">
        <v>5298</v>
      </c>
      <c r="B5252">
        <v>5298</v>
      </c>
      <c r="C5252">
        <v>1</v>
      </c>
      <c r="D5252" s="37">
        <v>1</v>
      </c>
      <c r="E5252" s="37">
        <v>2</v>
      </c>
      <c r="F5252" s="45">
        <f t="shared" si="82"/>
        <v>2</v>
      </c>
      <c r="G5252">
        <v>30</v>
      </c>
    </row>
    <row r="5253" spans="1:7" x14ac:dyDescent="0.35">
      <c r="A5253">
        <v>5299</v>
      </c>
      <c r="B5253">
        <v>5299</v>
      </c>
      <c r="C5253">
        <v>1</v>
      </c>
      <c r="D5253" s="37">
        <v>1</v>
      </c>
      <c r="E5253" s="37">
        <v>2</v>
      </c>
      <c r="F5253" s="45">
        <f t="shared" si="82"/>
        <v>2</v>
      </c>
      <c r="G5253">
        <v>30</v>
      </c>
    </row>
    <row r="5254" spans="1:7" x14ac:dyDescent="0.35">
      <c r="A5254">
        <v>5300</v>
      </c>
      <c r="B5254">
        <v>5300</v>
      </c>
      <c r="C5254">
        <v>1</v>
      </c>
      <c r="D5254" s="37">
        <v>1</v>
      </c>
      <c r="E5254" s="37">
        <v>2</v>
      </c>
      <c r="F5254" s="45">
        <f t="shared" si="82"/>
        <v>2</v>
      </c>
      <c r="G5254">
        <v>30</v>
      </c>
    </row>
    <row r="5255" spans="1:7" x14ac:dyDescent="0.35">
      <c r="A5255">
        <v>5301</v>
      </c>
      <c r="B5255">
        <v>5301</v>
      </c>
      <c r="C5255">
        <v>1</v>
      </c>
      <c r="D5255" s="37">
        <v>1</v>
      </c>
      <c r="E5255" s="37">
        <v>2</v>
      </c>
      <c r="F5255" s="45">
        <f t="shared" si="82"/>
        <v>2</v>
      </c>
      <c r="G5255">
        <v>30</v>
      </c>
    </row>
    <row r="5256" spans="1:7" x14ac:dyDescent="0.35">
      <c r="A5256">
        <v>5302</v>
      </c>
      <c r="B5256">
        <v>5302</v>
      </c>
      <c r="C5256">
        <v>1</v>
      </c>
      <c r="D5256" s="37">
        <v>1</v>
      </c>
      <c r="E5256" s="37">
        <v>2</v>
      </c>
      <c r="F5256" s="45">
        <f t="shared" si="82"/>
        <v>2</v>
      </c>
      <c r="G5256">
        <v>30</v>
      </c>
    </row>
    <row r="5257" spans="1:7" x14ac:dyDescent="0.35">
      <c r="A5257">
        <v>5303</v>
      </c>
      <c r="B5257">
        <v>5303</v>
      </c>
      <c r="C5257">
        <v>1</v>
      </c>
      <c r="D5257" s="37">
        <v>1</v>
      </c>
      <c r="E5257" s="37">
        <v>2</v>
      </c>
      <c r="F5257" s="45">
        <f t="shared" si="82"/>
        <v>2</v>
      </c>
      <c r="G5257">
        <v>30</v>
      </c>
    </row>
    <row r="5258" spans="1:7" x14ac:dyDescent="0.35">
      <c r="A5258">
        <v>5304</v>
      </c>
      <c r="B5258">
        <v>5304</v>
      </c>
      <c r="C5258">
        <v>1</v>
      </c>
      <c r="D5258" s="37">
        <v>1</v>
      </c>
      <c r="E5258" s="37">
        <v>2</v>
      </c>
      <c r="F5258" s="45">
        <f t="shared" si="82"/>
        <v>2</v>
      </c>
      <c r="G5258">
        <v>30</v>
      </c>
    </row>
    <row r="5259" spans="1:7" x14ac:dyDescent="0.35">
      <c r="A5259">
        <v>5305</v>
      </c>
      <c r="B5259">
        <v>5305</v>
      </c>
      <c r="C5259">
        <v>1</v>
      </c>
      <c r="D5259" s="37">
        <v>1</v>
      </c>
      <c r="E5259" s="37">
        <v>2</v>
      </c>
      <c r="F5259" s="45">
        <f t="shared" si="82"/>
        <v>2</v>
      </c>
      <c r="G5259">
        <v>30</v>
      </c>
    </row>
    <row r="5260" spans="1:7" x14ac:dyDescent="0.35">
      <c r="A5260">
        <v>5306</v>
      </c>
      <c r="B5260">
        <v>5306</v>
      </c>
      <c r="C5260">
        <v>1</v>
      </c>
      <c r="D5260" s="37">
        <v>1</v>
      </c>
      <c r="E5260" s="37">
        <v>2</v>
      </c>
      <c r="F5260" s="45">
        <f t="shared" si="82"/>
        <v>2</v>
      </c>
      <c r="G5260">
        <v>30</v>
      </c>
    </row>
    <row r="5261" spans="1:7" x14ac:dyDescent="0.35">
      <c r="A5261">
        <v>5307</v>
      </c>
      <c r="B5261">
        <v>5307</v>
      </c>
      <c r="C5261">
        <v>1</v>
      </c>
      <c r="D5261" s="37">
        <v>1</v>
      </c>
      <c r="E5261" s="37">
        <v>2</v>
      </c>
      <c r="F5261" s="45">
        <f t="shared" si="82"/>
        <v>2</v>
      </c>
      <c r="G5261">
        <v>30</v>
      </c>
    </row>
    <row r="5262" spans="1:7" x14ac:dyDescent="0.35">
      <c r="A5262">
        <v>5308</v>
      </c>
      <c r="B5262">
        <v>5308</v>
      </c>
      <c r="C5262">
        <v>1</v>
      </c>
      <c r="D5262" s="37">
        <v>1</v>
      </c>
      <c r="E5262" s="37">
        <v>2</v>
      </c>
      <c r="F5262" s="45">
        <f t="shared" si="82"/>
        <v>2</v>
      </c>
      <c r="G5262">
        <v>30</v>
      </c>
    </row>
    <row r="5263" spans="1:7" x14ac:dyDescent="0.35">
      <c r="A5263">
        <v>5309</v>
      </c>
      <c r="B5263">
        <v>5309</v>
      </c>
      <c r="C5263">
        <v>1</v>
      </c>
      <c r="D5263" s="37">
        <v>1</v>
      </c>
      <c r="E5263" s="37">
        <v>2</v>
      </c>
      <c r="F5263" s="45">
        <f t="shared" si="82"/>
        <v>2</v>
      </c>
      <c r="G5263">
        <v>30</v>
      </c>
    </row>
    <row r="5264" spans="1:7" x14ac:dyDescent="0.35">
      <c r="A5264">
        <v>5310</v>
      </c>
      <c r="B5264">
        <v>5310</v>
      </c>
      <c r="C5264">
        <v>1</v>
      </c>
      <c r="D5264" s="37">
        <v>1</v>
      </c>
      <c r="E5264" s="37">
        <v>2</v>
      </c>
      <c r="F5264" s="45">
        <f t="shared" si="82"/>
        <v>2</v>
      </c>
      <c r="G5264">
        <v>30</v>
      </c>
    </row>
    <row r="5265" spans="1:7" x14ac:dyDescent="0.35">
      <c r="A5265">
        <v>5311</v>
      </c>
      <c r="B5265">
        <v>5311</v>
      </c>
      <c r="C5265">
        <v>1</v>
      </c>
      <c r="D5265" s="37">
        <v>1</v>
      </c>
      <c r="E5265" s="37">
        <v>2</v>
      </c>
      <c r="F5265" s="45">
        <f t="shared" si="82"/>
        <v>2</v>
      </c>
      <c r="G5265">
        <v>30</v>
      </c>
    </row>
    <row r="5266" spans="1:7" x14ac:dyDescent="0.35">
      <c r="A5266">
        <v>5312</v>
      </c>
      <c r="B5266">
        <v>5312</v>
      </c>
      <c r="C5266">
        <v>1</v>
      </c>
      <c r="D5266" s="37">
        <v>1</v>
      </c>
      <c r="E5266" s="37">
        <v>2</v>
      </c>
      <c r="F5266" s="45">
        <f t="shared" si="82"/>
        <v>2</v>
      </c>
      <c r="G5266">
        <v>30</v>
      </c>
    </row>
    <row r="5267" spans="1:7" x14ac:dyDescent="0.35">
      <c r="A5267">
        <v>5313</v>
      </c>
      <c r="B5267">
        <v>5313</v>
      </c>
      <c r="C5267">
        <v>1</v>
      </c>
      <c r="D5267" s="37">
        <v>1</v>
      </c>
      <c r="E5267" s="37">
        <v>2</v>
      </c>
      <c r="F5267" s="45">
        <f t="shared" si="82"/>
        <v>2</v>
      </c>
      <c r="G5267">
        <v>30</v>
      </c>
    </row>
    <row r="5268" spans="1:7" x14ac:dyDescent="0.35">
      <c r="A5268">
        <v>5314</v>
      </c>
      <c r="B5268">
        <v>5314</v>
      </c>
      <c r="C5268">
        <v>1</v>
      </c>
      <c r="D5268" s="37">
        <v>1</v>
      </c>
      <c r="E5268" s="37">
        <v>2</v>
      </c>
      <c r="F5268" s="45">
        <f t="shared" si="82"/>
        <v>2</v>
      </c>
      <c r="G5268">
        <v>30</v>
      </c>
    </row>
    <row r="5269" spans="1:7" x14ac:dyDescent="0.35">
      <c r="A5269">
        <v>5315</v>
      </c>
      <c r="B5269">
        <v>5315</v>
      </c>
      <c r="C5269">
        <v>1</v>
      </c>
      <c r="D5269" s="37">
        <v>1</v>
      </c>
      <c r="E5269" s="37">
        <v>2</v>
      </c>
      <c r="F5269" s="45">
        <f t="shared" si="82"/>
        <v>2</v>
      </c>
      <c r="G5269">
        <v>30</v>
      </c>
    </row>
    <row r="5270" spans="1:7" x14ac:dyDescent="0.35">
      <c r="A5270">
        <v>5316</v>
      </c>
      <c r="B5270">
        <v>5316</v>
      </c>
      <c r="C5270">
        <v>1</v>
      </c>
      <c r="D5270" s="37">
        <v>1</v>
      </c>
      <c r="E5270" s="37">
        <v>2</v>
      </c>
      <c r="F5270" s="45">
        <f t="shared" si="82"/>
        <v>2</v>
      </c>
      <c r="G5270">
        <v>30</v>
      </c>
    </row>
    <row r="5271" spans="1:7" x14ac:dyDescent="0.35">
      <c r="A5271">
        <v>5317</v>
      </c>
      <c r="B5271">
        <v>5317</v>
      </c>
      <c r="C5271">
        <v>1</v>
      </c>
      <c r="D5271" s="37">
        <v>1</v>
      </c>
      <c r="E5271" s="37">
        <v>2</v>
      </c>
      <c r="F5271" s="45">
        <f t="shared" si="82"/>
        <v>2</v>
      </c>
      <c r="G5271">
        <v>30</v>
      </c>
    </row>
    <row r="5272" spans="1:7" x14ac:dyDescent="0.35">
      <c r="A5272">
        <v>5318</v>
      </c>
      <c r="B5272">
        <v>5318</v>
      </c>
      <c r="C5272">
        <v>1</v>
      </c>
      <c r="D5272" s="37">
        <v>1</v>
      </c>
      <c r="E5272" s="37">
        <v>2</v>
      </c>
      <c r="F5272" s="45">
        <f t="shared" si="82"/>
        <v>2</v>
      </c>
      <c r="G5272">
        <v>30</v>
      </c>
    </row>
    <row r="5273" spans="1:7" x14ac:dyDescent="0.35">
      <c r="A5273">
        <v>5319</v>
      </c>
      <c r="B5273">
        <v>5319</v>
      </c>
      <c r="C5273">
        <v>1</v>
      </c>
      <c r="D5273" s="37">
        <v>1</v>
      </c>
      <c r="E5273" s="37">
        <v>2</v>
      </c>
      <c r="F5273" s="45">
        <f t="shared" si="82"/>
        <v>2</v>
      </c>
      <c r="G5273">
        <v>30</v>
      </c>
    </row>
    <row r="5274" spans="1:7" x14ac:dyDescent="0.35">
      <c r="A5274">
        <v>5320</v>
      </c>
      <c r="B5274">
        <v>5320</v>
      </c>
      <c r="C5274">
        <v>1</v>
      </c>
      <c r="D5274" s="37">
        <v>1</v>
      </c>
      <c r="E5274" s="37">
        <v>2</v>
      </c>
      <c r="F5274" s="45">
        <f t="shared" si="82"/>
        <v>2</v>
      </c>
      <c r="G5274">
        <v>30</v>
      </c>
    </row>
    <row r="5275" spans="1:7" x14ac:dyDescent="0.35">
      <c r="A5275">
        <v>5321</v>
      </c>
      <c r="B5275">
        <v>5321</v>
      </c>
      <c r="C5275">
        <v>1</v>
      </c>
      <c r="D5275" s="37">
        <v>1</v>
      </c>
      <c r="E5275" s="37">
        <v>2</v>
      </c>
      <c r="F5275" s="45">
        <f t="shared" si="82"/>
        <v>2</v>
      </c>
      <c r="G5275">
        <v>30</v>
      </c>
    </row>
    <row r="5276" spans="1:7" x14ac:dyDescent="0.35">
      <c r="A5276">
        <v>5322</v>
      </c>
      <c r="B5276">
        <v>5322</v>
      </c>
      <c r="C5276">
        <v>1</v>
      </c>
      <c r="D5276" s="37">
        <v>1</v>
      </c>
      <c r="E5276" s="37">
        <v>2</v>
      </c>
      <c r="F5276" s="45">
        <f t="shared" si="82"/>
        <v>2</v>
      </c>
      <c r="G5276">
        <v>30</v>
      </c>
    </row>
    <row r="5277" spans="1:7" x14ac:dyDescent="0.35">
      <c r="A5277">
        <v>5323</v>
      </c>
      <c r="B5277">
        <v>5323</v>
      </c>
      <c r="C5277">
        <v>1</v>
      </c>
      <c r="D5277" s="37">
        <v>1</v>
      </c>
      <c r="E5277" s="37">
        <v>2</v>
      </c>
      <c r="F5277" s="45">
        <f t="shared" si="82"/>
        <v>2</v>
      </c>
      <c r="G5277">
        <v>30</v>
      </c>
    </row>
    <row r="5278" spans="1:7" x14ac:dyDescent="0.35">
      <c r="A5278">
        <v>5324</v>
      </c>
      <c r="B5278">
        <v>5324</v>
      </c>
      <c r="C5278">
        <v>1</v>
      </c>
      <c r="D5278" s="37">
        <v>1</v>
      </c>
      <c r="E5278" s="37">
        <v>2</v>
      </c>
      <c r="F5278" s="45">
        <f t="shared" si="82"/>
        <v>2</v>
      </c>
      <c r="G5278">
        <v>30</v>
      </c>
    </row>
    <row r="5279" spans="1:7" x14ac:dyDescent="0.35">
      <c r="A5279">
        <v>5325</v>
      </c>
      <c r="B5279">
        <v>5325</v>
      </c>
      <c r="C5279">
        <v>1</v>
      </c>
      <c r="D5279" s="37">
        <v>1</v>
      </c>
      <c r="E5279" s="37">
        <v>2</v>
      </c>
      <c r="F5279" s="45">
        <f t="shared" si="82"/>
        <v>2</v>
      </c>
      <c r="G5279">
        <v>30</v>
      </c>
    </row>
    <row r="5280" spans="1:7" x14ac:dyDescent="0.35">
      <c r="A5280">
        <v>5326</v>
      </c>
      <c r="B5280">
        <v>5326</v>
      </c>
      <c r="C5280">
        <v>1</v>
      </c>
      <c r="D5280" s="37">
        <v>1</v>
      </c>
      <c r="E5280" s="37">
        <v>2</v>
      </c>
      <c r="F5280" s="45">
        <f t="shared" si="82"/>
        <v>2</v>
      </c>
      <c r="G5280">
        <v>30</v>
      </c>
    </row>
    <row r="5281" spans="1:7" x14ac:dyDescent="0.35">
      <c r="A5281">
        <v>5327</v>
      </c>
      <c r="B5281">
        <v>5327</v>
      </c>
      <c r="C5281">
        <v>1</v>
      </c>
      <c r="D5281" s="37">
        <v>1</v>
      </c>
      <c r="E5281" s="37">
        <v>2</v>
      </c>
      <c r="F5281" s="45">
        <f t="shared" si="82"/>
        <v>2</v>
      </c>
      <c r="G5281">
        <v>30</v>
      </c>
    </row>
    <row r="5282" spans="1:7" x14ac:dyDescent="0.35">
      <c r="A5282">
        <v>5328</v>
      </c>
      <c r="B5282">
        <v>5328</v>
      </c>
      <c r="C5282">
        <v>1</v>
      </c>
      <c r="D5282" s="37">
        <v>1</v>
      </c>
      <c r="E5282" s="37">
        <v>2</v>
      </c>
      <c r="F5282" s="45">
        <f t="shared" si="82"/>
        <v>2</v>
      </c>
      <c r="G5282">
        <v>30</v>
      </c>
    </row>
    <row r="5283" spans="1:7" x14ac:dyDescent="0.35">
      <c r="A5283">
        <v>5329</v>
      </c>
      <c r="B5283">
        <v>5329</v>
      </c>
      <c r="C5283">
        <v>1</v>
      </c>
      <c r="D5283" s="37">
        <v>1</v>
      </c>
      <c r="E5283" s="37">
        <v>2</v>
      </c>
      <c r="F5283" s="45">
        <f t="shared" si="82"/>
        <v>2</v>
      </c>
      <c r="G5283">
        <v>30</v>
      </c>
    </row>
    <row r="5284" spans="1:7" x14ac:dyDescent="0.35">
      <c r="A5284">
        <v>5330</v>
      </c>
      <c r="B5284">
        <v>5330</v>
      </c>
      <c r="C5284">
        <v>1</v>
      </c>
      <c r="D5284" s="37">
        <v>1</v>
      </c>
      <c r="E5284" s="37">
        <v>2</v>
      </c>
      <c r="F5284" s="45">
        <f t="shared" si="82"/>
        <v>2</v>
      </c>
      <c r="G5284">
        <v>30</v>
      </c>
    </row>
    <row r="5285" spans="1:7" x14ac:dyDescent="0.35">
      <c r="A5285">
        <v>5331</v>
      </c>
      <c r="B5285">
        <v>5331</v>
      </c>
      <c r="C5285">
        <v>1</v>
      </c>
      <c r="D5285" s="37">
        <v>1</v>
      </c>
      <c r="E5285" s="37">
        <v>2</v>
      </c>
      <c r="F5285" s="45">
        <f t="shared" si="82"/>
        <v>2</v>
      </c>
      <c r="G5285">
        <v>30</v>
      </c>
    </row>
    <row r="5286" spans="1:7" x14ac:dyDescent="0.35">
      <c r="A5286">
        <v>5332</v>
      </c>
      <c r="B5286">
        <v>5332</v>
      </c>
      <c r="C5286">
        <v>1</v>
      </c>
      <c r="D5286" s="37">
        <v>1</v>
      </c>
      <c r="E5286" s="37">
        <v>2</v>
      </c>
      <c r="F5286" s="45">
        <f t="shared" si="82"/>
        <v>2</v>
      </c>
      <c r="G5286">
        <v>30</v>
      </c>
    </row>
    <row r="5287" spans="1:7" x14ac:dyDescent="0.35">
      <c r="A5287">
        <v>5333</v>
      </c>
      <c r="B5287">
        <v>5333</v>
      </c>
      <c r="C5287">
        <v>1</v>
      </c>
      <c r="D5287" s="37">
        <v>1</v>
      </c>
      <c r="E5287" s="37">
        <v>2</v>
      </c>
      <c r="F5287" s="45">
        <f t="shared" si="82"/>
        <v>2</v>
      </c>
      <c r="G5287">
        <v>30</v>
      </c>
    </row>
    <row r="5288" spans="1:7" x14ac:dyDescent="0.35">
      <c r="A5288">
        <v>5334</v>
      </c>
      <c r="B5288">
        <v>5334</v>
      </c>
      <c r="C5288">
        <v>1</v>
      </c>
      <c r="D5288" s="37">
        <v>1</v>
      </c>
      <c r="E5288" s="37">
        <v>2</v>
      </c>
      <c r="F5288" s="45">
        <f t="shared" si="82"/>
        <v>2</v>
      </c>
      <c r="G5288">
        <v>30</v>
      </c>
    </row>
    <row r="5289" spans="1:7" x14ac:dyDescent="0.35">
      <c r="A5289">
        <v>5335</v>
      </c>
      <c r="B5289">
        <v>5335</v>
      </c>
      <c r="C5289">
        <v>1</v>
      </c>
      <c r="D5289" s="37">
        <v>1</v>
      </c>
      <c r="E5289" s="37">
        <v>2</v>
      </c>
      <c r="F5289" s="45">
        <f t="shared" si="82"/>
        <v>2</v>
      </c>
      <c r="G5289">
        <v>30</v>
      </c>
    </row>
    <row r="5290" spans="1:7" x14ac:dyDescent="0.35">
      <c r="A5290">
        <v>5336</v>
      </c>
      <c r="B5290">
        <v>5336</v>
      </c>
      <c r="C5290">
        <v>1</v>
      </c>
      <c r="D5290" s="37">
        <v>1</v>
      </c>
      <c r="E5290" s="37">
        <v>2</v>
      </c>
      <c r="F5290" s="45">
        <f t="shared" si="82"/>
        <v>2</v>
      </c>
      <c r="G5290">
        <v>30</v>
      </c>
    </row>
    <row r="5291" spans="1:7" x14ac:dyDescent="0.35">
      <c r="A5291">
        <v>5337</v>
      </c>
      <c r="B5291">
        <v>5337</v>
      </c>
      <c r="C5291">
        <v>1</v>
      </c>
      <c r="D5291" s="37">
        <v>1</v>
      </c>
      <c r="E5291" s="37">
        <v>2</v>
      </c>
      <c r="F5291" s="45">
        <f t="shared" si="82"/>
        <v>2</v>
      </c>
      <c r="G5291">
        <v>30</v>
      </c>
    </row>
    <row r="5292" spans="1:7" x14ac:dyDescent="0.35">
      <c r="A5292">
        <v>5338</v>
      </c>
      <c r="B5292">
        <v>5338</v>
      </c>
      <c r="C5292">
        <v>1</v>
      </c>
      <c r="D5292" s="37">
        <v>1</v>
      </c>
      <c r="E5292" s="37">
        <v>2</v>
      </c>
      <c r="F5292" s="45">
        <f t="shared" si="82"/>
        <v>2</v>
      </c>
      <c r="G5292">
        <v>30</v>
      </c>
    </row>
    <row r="5293" spans="1:7" x14ac:dyDescent="0.35">
      <c r="A5293">
        <v>5339</v>
      </c>
      <c r="B5293">
        <v>5339</v>
      </c>
      <c r="C5293">
        <v>1</v>
      </c>
      <c r="D5293" s="37">
        <v>1</v>
      </c>
      <c r="E5293" s="37">
        <v>2</v>
      </c>
      <c r="F5293" s="45">
        <f t="shared" si="82"/>
        <v>2</v>
      </c>
      <c r="G5293">
        <v>30</v>
      </c>
    </row>
    <row r="5294" spans="1:7" x14ac:dyDescent="0.35">
      <c r="A5294">
        <v>5340</v>
      </c>
      <c r="B5294">
        <v>5340</v>
      </c>
      <c r="C5294">
        <v>1</v>
      </c>
      <c r="D5294" s="37">
        <v>1</v>
      </c>
      <c r="E5294" s="37">
        <v>2</v>
      </c>
      <c r="F5294" s="45">
        <f t="shared" si="82"/>
        <v>2</v>
      </c>
      <c r="G5294">
        <v>30</v>
      </c>
    </row>
    <row r="5295" spans="1:7" x14ac:dyDescent="0.35">
      <c r="A5295">
        <v>5341</v>
      </c>
      <c r="B5295">
        <v>5341</v>
      </c>
      <c r="C5295">
        <v>1</v>
      </c>
      <c r="D5295" s="37">
        <v>1</v>
      </c>
      <c r="E5295" s="37">
        <v>2</v>
      </c>
      <c r="F5295" s="45">
        <f t="shared" si="82"/>
        <v>2</v>
      </c>
      <c r="G5295">
        <v>30</v>
      </c>
    </row>
    <row r="5296" spans="1:7" x14ac:dyDescent="0.35">
      <c r="A5296">
        <v>5342</v>
      </c>
      <c r="B5296">
        <v>5342</v>
      </c>
      <c r="C5296">
        <v>1</v>
      </c>
      <c r="D5296" s="37">
        <v>1</v>
      </c>
      <c r="E5296" s="37">
        <v>2</v>
      </c>
      <c r="F5296" s="45">
        <f t="shared" si="82"/>
        <v>2</v>
      </c>
      <c r="G5296">
        <v>30</v>
      </c>
    </row>
    <row r="5297" spans="1:7" x14ac:dyDescent="0.35">
      <c r="A5297">
        <v>5343</v>
      </c>
      <c r="B5297">
        <v>5343</v>
      </c>
      <c r="C5297">
        <v>1</v>
      </c>
      <c r="D5297" s="37">
        <v>1</v>
      </c>
      <c r="E5297" s="37">
        <v>2</v>
      </c>
      <c r="F5297" s="45">
        <f t="shared" si="82"/>
        <v>2</v>
      </c>
      <c r="G5297">
        <v>30</v>
      </c>
    </row>
    <row r="5298" spans="1:7" x14ac:dyDescent="0.35">
      <c r="A5298">
        <v>5344</v>
      </c>
      <c r="B5298">
        <v>5344</v>
      </c>
      <c r="C5298">
        <v>1</v>
      </c>
      <c r="D5298" s="37">
        <v>1</v>
      </c>
      <c r="E5298" s="37">
        <v>2</v>
      </c>
      <c r="F5298" s="45">
        <f t="shared" si="82"/>
        <v>2</v>
      </c>
      <c r="G5298">
        <v>30</v>
      </c>
    </row>
    <row r="5299" spans="1:7" x14ac:dyDescent="0.35">
      <c r="A5299">
        <v>5345</v>
      </c>
      <c r="B5299">
        <v>5345</v>
      </c>
      <c r="C5299">
        <v>1</v>
      </c>
      <c r="D5299" s="37">
        <v>1</v>
      </c>
      <c r="E5299" s="37">
        <v>2</v>
      </c>
      <c r="F5299" s="45">
        <f t="shared" si="82"/>
        <v>2</v>
      </c>
      <c r="G5299">
        <v>30</v>
      </c>
    </row>
    <row r="5300" spans="1:7" x14ac:dyDescent="0.35">
      <c r="A5300">
        <v>5346</v>
      </c>
      <c r="B5300">
        <v>5346</v>
      </c>
      <c r="C5300">
        <v>1</v>
      </c>
      <c r="D5300" s="37">
        <v>1</v>
      </c>
      <c r="E5300" s="37">
        <v>2</v>
      </c>
      <c r="F5300" s="45">
        <f t="shared" si="82"/>
        <v>2</v>
      </c>
      <c r="G5300">
        <v>30</v>
      </c>
    </row>
    <row r="5301" spans="1:7" x14ac:dyDescent="0.35">
      <c r="A5301">
        <v>5347</v>
      </c>
      <c r="B5301">
        <v>5347</v>
      </c>
      <c r="C5301">
        <v>1</v>
      </c>
      <c r="D5301" s="37">
        <v>1</v>
      </c>
      <c r="E5301" s="37">
        <v>2</v>
      </c>
      <c r="F5301" s="45">
        <f t="shared" si="82"/>
        <v>2</v>
      </c>
      <c r="G5301">
        <v>30</v>
      </c>
    </row>
    <row r="5302" spans="1:7" x14ac:dyDescent="0.35">
      <c r="A5302">
        <v>5348</v>
      </c>
      <c r="B5302">
        <v>5348</v>
      </c>
      <c r="C5302">
        <v>1</v>
      </c>
      <c r="D5302" s="37">
        <v>1</v>
      </c>
      <c r="E5302" s="37">
        <v>2</v>
      </c>
      <c r="F5302" s="45">
        <f t="shared" si="82"/>
        <v>2</v>
      </c>
      <c r="G5302">
        <v>30</v>
      </c>
    </row>
    <row r="5303" spans="1:7" x14ac:dyDescent="0.35">
      <c r="A5303">
        <v>5349</v>
      </c>
      <c r="B5303">
        <v>5349</v>
      </c>
      <c r="C5303">
        <v>1</v>
      </c>
      <c r="D5303" s="37">
        <v>1</v>
      </c>
      <c r="E5303" s="37">
        <v>2</v>
      </c>
      <c r="F5303" s="45">
        <f t="shared" si="82"/>
        <v>2</v>
      </c>
      <c r="G5303">
        <v>30</v>
      </c>
    </row>
    <row r="5304" spans="1:7" x14ac:dyDescent="0.35">
      <c r="A5304">
        <v>5350</v>
      </c>
      <c r="B5304">
        <v>5350</v>
      </c>
      <c r="C5304">
        <v>1</v>
      </c>
      <c r="D5304" s="37">
        <v>1</v>
      </c>
      <c r="E5304" s="37">
        <v>2</v>
      </c>
      <c r="F5304" s="45">
        <f t="shared" si="82"/>
        <v>2</v>
      </c>
      <c r="G5304">
        <v>30</v>
      </c>
    </row>
    <row r="5305" spans="1:7" x14ac:dyDescent="0.35">
      <c r="A5305">
        <v>5351</v>
      </c>
      <c r="B5305">
        <v>5351</v>
      </c>
      <c r="C5305">
        <v>1</v>
      </c>
      <c r="D5305" s="37">
        <v>1</v>
      </c>
      <c r="E5305" s="37">
        <v>2</v>
      </c>
      <c r="F5305" s="45">
        <f t="shared" si="82"/>
        <v>2</v>
      </c>
      <c r="G5305">
        <v>30</v>
      </c>
    </row>
    <row r="5306" spans="1:7" x14ac:dyDescent="0.35">
      <c r="A5306">
        <v>5352</v>
      </c>
      <c r="B5306">
        <v>5352</v>
      </c>
      <c r="C5306">
        <v>1</v>
      </c>
      <c r="D5306" s="37">
        <v>1</v>
      </c>
      <c r="E5306" s="37">
        <v>2</v>
      </c>
      <c r="F5306" s="45">
        <f t="shared" si="82"/>
        <v>2</v>
      </c>
      <c r="G5306">
        <v>30</v>
      </c>
    </row>
    <row r="5307" spans="1:7" x14ac:dyDescent="0.35">
      <c r="A5307">
        <v>5353</v>
      </c>
      <c r="B5307">
        <v>5353</v>
      </c>
      <c r="C5307">
        <v>1</v>
      </c>
      <c r="D5307" s="37">
        <v>1</v>
      </c>
      <c r="E5307" s="37">
        <v>2</v>
      </c>
      <c r="F5307" s="45">
        <f t="shared" si="82"/>
        <v>2</v>
      </c>
      <c r="G5307">
        <v>30</v>
      </c>
    </row>
    <row r="5308" spans="1:7" x14ac:dyDescent="0.35">
      <c r="A5308">
        <v>5354</v>
      </c>
      <c r="B5308">
        <v>5354</v>
      </c>
      <c r="C5308">
        <v>1</v>
      </c>
      <c r="D5308" s="37">
        <v>1</v>
      </c>
      <c r="E5308" s="37">
        <v>2</v>
      </c>
      <c r="F5308" s="45">
        <f t="shared" si="82"/>
        <v>2</v>
      </c>
      <c r="G5308">
        <v>30</v>
      </c>
    </row>
    <row r="5309" spans="1:7" x14ac:dyDescent="0.35">
      <c r="A5309">
        <v>5355</v>
      </c>
      <c r="B5309">
        <v>5355</v>
      </c>
      <c r="C5309">
        <v>1</v>
      </c>
      <c r="D5309" s="37">
        <v>1</v>
      </c>
      <c r="E5309" s="37">
        <v>2</v>
      </c>
      <c r="F5309" s="45">
        <f t="shared" si="82"/>
        <v>2</v>
      </c>
      <c r="G5309">
        <v>30</v>
      </c>
    </row>
    <row r="5310" spans="1:7" x14ac:dyDescent="0.35">
      <c r="A5310">
        <v>5356</v>
      </c>
      <c r="B5310">
        <v>5356</v>
      </c>
      <c r="C5310">
        <v>1</v>
      </c>
      <c r="D5310" s="37">
        <v>1</v>
      </c>
      <c r="E5310" s="37">
        <v>2</v>
      </c>
      <c r="F5310" s="45">
        <f t="shared" si="82"/>
        <v>2</v>
      </c>
      <c r="G5310">
        <v>30</v>
      </c>
    </row>
    <row r="5311" spans="1:7" x14ac:dyDescent="0.35">
      <c r="A5311">
        <v>5357</v>
      </c>
      <c r="B5311">
        <v>5357</v>
      </c>
      <c r="C5311">
        <v>1</v>
      </c>
      <c r="D5311" s="37">
        <v>1</v>
      </c>
      <c r="E5311" s="37">
        <v>2</v>
      </c>
      <c r="F5311" s="45">
        <f t="shared" si="82"/>
        <v>2</v>
      </c>
      <c r="G5311">
        <v>30</v>
      </c>
    </row>
    <row r="5312" spans="1:7" x14ac:dyDescent="0.35">
      <c r="A5312">
        <v>5358</v>
      </c>
      <c r="B5312">
        <v>5358</v>
      </c>
      <c r="C5312">
        <v>1</v>
      </c>
      <c r="D5312" s="37">
        <v>1</v>
      </c>
      <c r="E5312" s="37">
        <v>2</v>
      </c>
      <c r="F5312" s="45">
        <f t="shared" si="82"/>
        <v>2</v>
      </c>
      <c r="G5312">
        <v>30</v>
      </c>
    </row>
    <row r="5313" spans="1:7" x14ac:dyDescent="0.35">
      <c r="A5313">
        <v>5359</v>
      </c>
      <c r="B5313">
        <v>5359</v>
      </c>
      <c r="C5313">
        <v>1</v>
      </c>
      <c r="D5313" s="37">
        <v>1</v>
      </c>
      <c r="E5313" s="37">
        <v>2</v>
      </c>
      <c r="F5313" s="45">
        <f t="shared" si="82"/>
        <v>2</v>
      </c>
      <c r="G5313">
        <v>30</v>
      </c>
    </row>
    <row r="5314" spans="1:7" x14ac:dyDescent="0.35">
      <c r="A5314">
        <v>5360</v>
      </c>
      <c r="B5314">
        <v>5360</v>
      </c>
      <c r="C5314">
        <v>1</v>
      </c>
      <c r="D5314" s="37">
        <v>1</v>
      </c>
      <c r="E5314" s="37">
        <v>2</v>
      </c>
      <c r="F5314" s="45">
        <f t="shared" ref="F5314:F5377" si="83">D5314+1</f>
        <v>2</v>
      </c>
      <c r="G5314">
        <v>30</v>
      </c>
    </row>
    <row r="5315" spans="1:7" x14ac:dyDescent="0.35">
      <c r="A5315">
        <v>5361</v>
      </c>
      <c r="B5315">
        <v>5361</v>
      </c>
      <c r="C5315">
        <v>1</v>
      </c>
      <c r="D5315" s="37">
        <v>1</v>
      </c>
      <c r="E5315" s="37">
        <v>2</v>
      </c>
      <c r="F5315" s="45">
        <f t="shared" si="83"/>
        <v>2</v>
      </c>
      <c r="G5315">
        <v>30</v>
      </c>
    </row>
    <row r="5316" spans="1:7" x14ac:dyDescent="0.35">
      <c r="A5316">
        <v>5362</v>
      </c>
      <c r="B5316">
        <v>5362</v>
      </c>
      <c r="C5316">
        <v>1</v>
      </c>
      <c r="D5316" s="37">
        <v>1</v>
      </c>
      <c r="E5316" s="37">
        <v>2</v>
      </c>
      <c r="F5316" s="45">
        <f t="shared" si="83"/>
        <v>2</v>
      </c>
      <c r="G5316">
        <v>30</v>
      </c>
    </row>
    <row r="5317" spans="1:7" x14ac:dyDescent="0.35">
      <c r="A5317">
        <v>5363</v>
      </c>
      <c r="B5317">
        <v>5363</v>
      </c>
      <c r="C5317">
        <v>1</v>
      </c>
      <c r="D5317" s="37">
        <v>1</v>
      </c>
      <c r="E5317" s="37">
        <v>2</v>
      </c>
      <c r="F5317" s="45">
        <f t="shared" si="83"/>
        <v>2</v>
      </c>
      <c r="G5317">
        <v>30</v>
      </c>
    </row>
    <row r="5318" spans="1:7" x14ac:dyDescent="0.35">
      <c r="A5318">
        <v>5364</v>
      </c>
      <c r="B5318">
        <v>5364</v>
      </c>
      <c r="C5318">
        <v>1</v>
      </c>
      <c r="D5318" s="37">
        <v>1</v>
      </c>
      <c r="E5318" s="37">
        <v>2</v>
      </c>
      <c r="F5318" s="45">
        <f t="shared" si="83"/>
        <v>2</v>
      </c>
      <c r="G5318">
        <v>30</v>
      </c>
    </row>
    <row r="5319" spans="1:7" x14ac:dyDescent="0.35">
      <c r="A5319">
        <v>5365</v>
      </c>
      <c r="B5319">
        <v>5365</v>
      </c>
      <c r="C5319">
        <v>1</v>
      </c>
      <c r="D5319" s="37">
        <v>1</v>
      </c>
      <c r="E5319" s="37">
        <v>2</v>
      </c>
      <c r="F5319" s="45">
        <f t="shared" si="83"/>
        <v>2</v>
      </c>
      <c r="G5319">
        <v>30</v>
      </c>
    </row>
    <row r="5320" spans="1:7" x14ac:dyDescent="0.35">
      <c r="A5320">
        <v>5366</v>
      </c>
      <c r="B5320">
        <v>5366</v>
      </c>
      <c r="C5320">
        <v>1</v>
      </c>
      <c r="D5320" s="37">
        <v>1</v>
      </c>
      <c r="E5320" s="37">
        <v>2</v>
      </c>
      <c r="F5320" s="45">
        <f t="shared" si="83"/>
        <v>2</v>
      </c>
      <c r="G5320">
        <v>30</v>
      </c>
    </row>
    <row r="5321" spans="1:7" x14ac:dyDescent="0.35">
      <c r="A5321">
        <v>5367</v>
      </c>
      <c r="B5321">
        <v>5367</v>
      </c>
      <c r="C5321">
        <v>1</v>
      </c>
      <c r="D5321" s="37">
        <v>1</v>
      </c>
      <c r="E5321" s="37">
        <v>2</v>
      </c>
      <c r="F5321" s="45">
        <f t="shared" si="83"/>
        <v>2</v>
      </c>
      <c r="G5321">
        <v>30</v>
      </c>
    </row>
    <row r="5322" spans="1:7" x14ac:dyDescent="0.35">
      <c r="A5322">
        <v>5368</v>
      </c>
      <c r="B5322">
        <v>5368</v>
      </c>
      <c r="C5322">
        <v>1</v>
      </c>
      <c r="D5322" s="37">
        <v>1</v>
      </c>
      <c r="E5322" s="37">
        <v>2</v>
      </c>
      <c r="F5322" s="45">
        <f t="shared" si="83"/>
        <v>2</v>
      </c>
      <c r="G5322">
        <v>30</v>
      </c>
    </row>
    <row r="5323" spans="1:7" x14ac:dyDescent="0.35">
      <c r="A5323">
        <v>5369</v>
      </c>
      <c r="B5323">
        <v>5369</v>
      </c>
      <c r="C5323">
        <v>1</v>
      </c>
      <c r="D5323" s="37">
        <v>1</v>
      </c>
      <c r="E5323" s="37">
        <v>2</v>
      </c>
      <c r="F5323" s="45">
        <f t="shared" si="83"/>
        <v>2</v>
      </c>
      <c r="G5323">
        <v>30</v>
      </c>
    </row>
    <row r="5324" spans="1:7" x14ac:dyDescent="0.35">
      <c r="A5324">
        <v>5370</v>
      </c>
      <c r="B5324">
        <v>5370</v>
      </c>
      <c r="C5324">
        <v>1</v>
      </c>
      <c r="D5324" s="37">
        <v>1</v>
      </c>
      <c r="E5324" s="37">
        <v>2</v>
      </c>
      <c r="F5324" s="45">
        <f t="shared" si="83"/>
        <v>2</v>
      </c>
      <c r="G5324">
        <v>30</v>
      </c>
    </row>
    <row r="5325" spans="1:7" x14ac:dyDescent="0.35">
      <c r="A5325">
        <v>5371</v>
      </c>
      <c r="B5325">
        <v>5371</v>
      </c>
      <c r="C5325">
        <v>1</v>
      </c>
      <c r="D5325" s="37">
        <v>1</v>
      </c>
      <c r="E5325" s="37">
        <v>2</v>
      </c>
      <c r="F5325" s="45">
        <f t="shared" si="83"/>
        <v>2</v>
      </c>
      <c r="G5325">
        <v>30</v>
      </c>
    </row>
    <row r="5326" spans="1:7" x14ac:dyDescent="0.35">
      <c r="A5326">
        <v>5372</v>
      </c>
      <c r="B5326">
        <v>5372</v>
      </c>
      <c r="C5326">
        <v>1</v>
      </c>
      <c r="D5326" s="37">
        <v>1</v>
      </c>
      <c r="E5326" s="37">
        <v>2</v>
      </c>
      <c r="F5326" s="45">
        <f t="shared" si="83"/>
        <v>2</v>
      </c>
      <c r="G5326">
        <v>30</v>
      </c>
    </row>
    <row r="5327" spans="1:7" x14ac:dyDescent="0.35">
      <c r="A5327">
        <v>5373</v>
      </c>
      <c r="B5327">
        <v>5373</v>
      </c>
      <c r="C5327">
        <v>1</v>
      </c>
      <c r="D5327" s="37">
        <v>1</v>
      </c>
      <c r="E5327" s="37">
        <v>2</v>
      </c>
      <c r="F5327" s="45">
        <f t="shared" si="83"/>
        <v>2</v>
      </c>
      <c r="G5327">
        <v>30</v>
      </c>
    </row>
    <row r="5328" spans="1:7" x14ac:dyDescent="0.35">
      <c r="A5328">
        <v>5374</v>
      </c>
      <c r="B5328">
        <v>5374</v>
      </c>
      <c r="C5328">
        <v>1</v>
      </c>
      <c r="D5328" s="37">
        <v>1</v>
      </c>
      <c r="E5328" s="37">
        <v>2</v>
      </c>
      <c r="F5328" s="45">
        <f t="shared" si="83"/>
        <v>2</v>
      </c>
      <c r="G5328">
        <v>30</v>
      </c>
    </row>
    <row r="5329" spans="1:7" x14ac:dyDescent="0.35">
      <c r="A5329">
        <v>5375</v>
      </c>
      <c r="B5329">
        <v>5375</v>
      </c>
      <c r="C5329">
        <v>1</v>
      </c>
      <c r="D5329" s="37">
        <v>1</v>
      </c>
      <c r="E5329" s="37">
        <v>2</v>
      </c>
      <c r="F5329" s="45">
        <f t="shared" si="83"/>
        <v>2</v>
      </c>
      <c r="G5329">
        <v>30</v>
      </c>
    </row>
    <row r="5330" spans="1:7" x14ac:dyDescent="0.35">
      <c r="A5330">
        <v>5376</v>
      </c>
      <c r="B5330">
        <v>5376</v>
      </c>
      <c r="C5330">
        <v>1</v>
      </c>
      <c r="D5330" s="37">
        <v>1</v>
      </c>
      <c r="E5330" s="37">
        <v>2</v>
      </c>
      <c r="F5330" s="45">
        <f t="shared" si="83"/>
        <v>2</v>
      </c>
      <c r="G5330">
        <v>30</v>
      </c>
    </row>
    <row r="5331" spans="1:7" x14ac:dyDescent="0.35">
      <c r="A5331">
        <v>5377</v>
      </c>
      <c r="B5331">
        <v>5377</v>
      </c>
      <c r="C5331">
        <v>1</v>
      </c>
      <c r="D5331" s="37">
        <v>1</v>
      </c>
      <c r="E5331" s="37">
        <v>2</v>
      </c>
      <c r="F5331" s="45">
        <f t="shared" si="83"/>
        <v>2</v>
      </c>
      <c r="G5331">
        <v>30</v>
      </c>
    </row>
    <row r="5332" spans="1:7" x14ac:dyDescent="0.35">
      <c r="A5332">
        <v>5378</v>
      </c>
      <c r="B5332">
        <v>5378</v>
      </c>
      <c r="C5332">
        <v>1</v>
      </c>
      <c r="D5332" s="37">
        <v>1</v>
      </c>
      <c r="E5332" s="37">
        <v>2</v>
      </c>
      <c r="F5332" s="45">
        <f t="shared" si="83"/>
        <v>2</v>
      </c>
      <c r="G5332">
        <v>30</v>
      </c>
    </row>
    <row r="5333" spans="1:7" x14ac:dyDescent="0.35">
      <c r="A5333">
        <v>5379</v>
      </c>
      <c r="B5333">
        <v>5379</v>
      </c>
      <c r="C5333">
        <v>1</v>
      </c>
      <c r="D5333" s="37">
        <v>1</v>
      </c>
      <c r="E5333" s="37">
        <v>2</v>
      </c>
      <c r="F5333" s="45">
        <f t="shared" si="83"/>
        <v>2</v>
      </c>
      <c r="G5333">
        <v>30</v>
      </c>
    </row>
    <row r="5334" spans="1:7" x14ac:dyDescent="0.35">
      <c r="A5334">
        <v>5380</v>
      </c>
      <c r="B5334">
        <v>5380</v>
      </c>
      <c r="C5334">
        <v>1</v>
      </c>
      <c r="D5334" s="37">
        <v>1</v>
      </c>
      <c r="E5334" s="37">
        <v>2</v>
      </c>
      <c r="F5334" s="45">
        <f t="shared" si="83"/>
        <v>2</v>
      </c>
      <c r="G5334">
        <v>30</v>
      </c>
    </row>
    <row r="5335" spans="1:7" x14ac:dyDescent="0.35">
      <c r="A5335">
        <v>5381</v>
      </c>
      <c r="B5335">
        <v>5381</v>
      </c>
      <c r="C5335">
        <v>1</v>
      </c>
      <c r="D5335" s="37">
        <v>1</v>
      </c>
      <c r="E5335" s="37">
        <v>2</v>
      </c>
      <c r="F5335" s="45">
        <f t="shared" si="83"/>
        <v>2</v>
      </c>
      <c r="G5335">
        <v>30</v>
      </c>
    </row>
    <row r="5336" spans="1:7" x14ac:dyDescent="0.35">
      <c r="A5336">
        <v>5382</v>
      </c>
      <c r="B5336">
        <v>5382</v>
      </c>
      <c r="C5336">
        <v>1</v>
      </c>
      <c r="D5336" s="37">
        <v>1</v>
      </c>
      <c r="E5336" s="37">
        <v>2</v>
      </c>
      <c r="F5336" s="45">
        <f t="shared" si="83"/>
        <v>2</v>
      </c>
      <c r="G5336">
        <v>30</v>
      </c>
    </row>
    <row r="5337" spans="1:7" x14ac:dyDescent="0.35">
      <c r="A5337">
        <v>5383</v>
      </c>
      <c r="B5337">
        <v>5383</v>
      </c>
      <c r="C5337">
        <v>1</v>
      </c>
      <c r="D5337" s="37">
        <v>1</v>
      </c>
      <c r="E5337" s="37">
        <v>2</v>
      </c>
      <c r="F5337" s="45">
        <f t="shared" si="83"/>
        <v>2</v>
      </c>
      <c r="G5337">
        <v>30</v>
      </c>
    </row>
    <row r="5338" spans="1:7" x14ac:dyDescent="0.35">
      <c r="A5338">
        <v>5384</v>
      </c>
      <c r="B5338">
        <v>5384</v>
      </c>
      <c r="C5338">
        <v>1</v>
      </c>
      <c r="D5338" s="37">
        <v>1</v>
      </c>
      <c r="E5338" s="37">
        <v>2</v>
      </c>
      <c r="F5338" s="45">
        <f t="shared" si="83"/>
        <v>2</v>
      </c>
      <c r="G5338">
        <v>30</v>
      </c>
    </row>
    <row r="5339" spans="1:7" x14ac:dyDescent="0.35">
      <c r="A5339">
        <v>5385</v>
      </c>
      <c r="B5339">
        <v>5385</v>
      </c>
      <c r="C5339">
        <v>1</v>
      </c>
      <c r="D5339" s="37">
        <v>1</v>
      </c>
      <c r="E5339" s="37">
        <v>2</v>
      </c>
      <c r="F5339" s="45">
        <f t="shared" si="83"/>
        <v>2</v>
      </c>
      <c r="G5339">
        <v>30</v>
      </c>
    </row>
    <row r="5340" spans="1:7" x14ac:dyDescent="0.35">
      <c r="A5340">
        <v>5386</v>
      </c>
      <c r="B5340">
        <v>5386</v>
      </c>
      <c r="C5340">
        <v>1</v>
      </c>
      <c r="D5340" s="37">
        <v>1</v>
      </c>
      <c r="E5340" s="37">
        <v>2</v>
      </c>
      <c r="F5340" s="45">
        <f t="shared" si="83"/>
        <v>2</v>
      </c>
      <c r="G5340">
        <v>30</v>
      </c>
    </row>
    <row r="5341" spans="1:7" x14ac:dyDescent="0.35">
      <c r="A5341">
        <v>5387</v>
      </c>
      <c r="B5341">
        <v>5387</v>
      </c>
      <c r="C5341">
        <v>1</v>
      </c>
      <c r="D5341" s="37">
        <v>1</v>
      </c>
      <c r="E5341" s="37">
        <v>2</v>
      </c>
      <c r="F5341" s="45">
        <f t="shared" si="83"/>
        <v>2</v>
      </c>
      <c r="G5341">
        <v>30</v>
      </c>
    </row>
    <row r="5342" spans="1:7" x14ac:dyDescent="0.35">
      <c r="A5342">
        <v>5388</v>
      </c>
      <c r="B5342">
        <v>5388</v>
      </c>
      <c r="C5342">
        <v>1</v>
      </c>
      <c r="D5342" s="37">
        <v>1</v>
      </c>
      <c r="E5342" s="37">
        <v>2</v>
      </c>
      <c r="F5342" s="45">
        <f t="shared" si="83"/>
        <v>2</v>
      </c>
      <c r="G5342">
        <v>30</v>
      </c>
    </row>
    <row r="5343" spans="1:7" x14ac:dyDescent="0.35">
      <c r="A5343">
        <v>5389</v>
      </c>
      <c r="B5343">
        <v>5389</v>
      </c>
      <c r="C5343">
        <v>1</v>
      </c>
      <c r="D5343" s="37">
        <v>1</v>
      </c>
      <c r="E5343" s="37">
        <v>2</v>
      </c>
      <c r="F5343" s="45">
        <f t="shared" si="83"/>
        <v>2</v>
      </c>
      <c r="G5343">
        <v>30</v>
      </c>
    </row>
    <row r="5344" spans="1:7" x14ac:dyDescent="0.35">
      <c r="A5344">
        <v>5390</v>
      </c>
      <c r="B5344">
        <v>5390</v>
      </c>
      <c r="C5344">
        <v>1</v>
      </c>
      <c r="D5344" s="37">
        <v>1</v>
      </c>
      <c r="E5344" s="37">
        <v>2</v>
      </c>
      <c r="F5344" s="45">
        <f t="shared" si="83"/>
        <v>2</v>
      </c>
      <c r="G5344">
        <v>30</v>
      </c>
    </row>
    <row r="5345" spans="1:7" x14ac:dyDescent="0.35">
      <c r="A5345">
        <v>5391</v>
      </c>
      <c r="B5345">
        <v>5391</v>
      </c>
      <c r="C5345">
        <v>1</v>
      </c>
      <c r="D5345" s="37">
        <v>1</v>
      </c>
      <c r="E5345" s="37">
        <v>2</v>
      </c>
      <c r="F5345" s="45">
        <f t="shared" si="83"/>
        <v>2</v>
      </c>
      <c r="G5345">
        <v>30</v>
      </c>
    </row>
    <row r="5346" spans="1:7" x14ac:dyDescent="0.35">
      <c r="A5346">
        <v>5392</v>
      </c>
      <c r="B5346">
        <v>5392</v>
      </c>
      <c r="C5346">
        <v>1</v>
      </c>
      <c r="D5346" s="37">
        <v>1</v>
      </c>
      <c r="E5346" s="37">
        <v>2</v>
      </c>
      <c r="F5346" s="45">
        <f t="shared" si="83"/>
        <v>2</v>
      </c>
      <c r="G5346">
        <v>30</v>
      </c>
    </row>
    <row r="5347" spans="1:7" x14ac:dyDescent="0.35">
      <c r="A5347">
        <v>5393</v>
      </c>
      <c r="B5347">
        <v>5393</v>
      </c>
      <c r="C5347">
        <v>1</v>
      </c>
      <c r="D5347" s="37">
        <v>1</v>
      </c>
      <c r="E5347" s="37">
        <v>2</v>
      </c>
      <c r="F5347" s="45">
        <f t="shared" si="83"/>
        <v>2</v>
      </c>
      <c r="G5347">
        <v>30</v>
      </c>
    </row>
    <row r="5348" spans="1:7" x14ac:dyDescent="0.35">
      <c r="A5348">
        <v>5394</v>
      </c>
      <c r="B5348">
        <v>5394</v>
      </c>
      <c r="C5348">
        <v>1</v>
      </c>
      <c r="D5348" s="37">
        <v>1</v>
      </c>
      <c r="E5348" s="37">
        <v>2</v>
      </c>
      <c r="F5348" s="45">
        <f t="shared" si="83"/>
        <v>2</v>
      </c>
      <c r="G5348">
        <v>30</v>
      </c>
    </row>
    <row r="5349" spans="1:7" x14ac:dyDescent="0.35">
      <c r="A5349">
        <v>5395</v>
      </c>
      <c r="B5349">
        <v>5395</v>
      </c>
      <c r="C5349">
        <v>1</v>
      </c>
      <c r="D5349" s="37">
        <v>1</v>
      </c>
      <c r="E5349" s="37">
        <v>2</v>
      </c>
      <c r="F5349" s="45">
        <f t="shared" si="83"/>
        <v>2</v>
      </c>
      <c r="G5349">
        <v>30</v>
      </c>
    </row>
    <row r="5350" spans="1:7" x14ac:dyDescent="0.35">
      <c r="A5350">
        <v>5396</v>
      </c>
      <c r="B5350">
        <v>5396</v>
      </c>
      <c r="C5350">
        <v>1</v>
      </c>
      <c r="D5350" s="37">
        <v>1</v>
      </c>
      <c r="E5350" s="37">
        <v>2</v>
      </c>
      <c r="F5350" s="45">
        <f t="shared" si="83"/>
        <v>2</v>
      </c>
      <c r="G5350">
        <v>30</v>
      </c>
    </row>
    <row r="5351" spans="1:7" x14ac:dyDescent="0.35">
      <c r="A5351">
        <v>5397</v>
      </c>
      <c r="B5351">
        <v>5397</v>
      </c>
      <c r="C5351">
        <v>1</v>
      </c>
      <c r="D5351" s="37">
        <v>1</v>
      </c>
      <c r="E5351" s="37">
        <v>2</v>
      </c>
      <c r="F5351" s="45">
        <f t="shared" si="83"/>
        <v>2</v>
      </c>
      <c r="G5351">
        <v>30</v>
      </c>
    </row>
    <row r="5352" spans="1:7" x14ac:dyDescent="0.35">
      <c r="A5352">
        <v>5398</v>
      </c>
      <c r="B5352">
        <v>5398</v>
      </c>
      <c r="C5352">
        <v>1</v>
      </c>
      <c r="D5352" s="37">
        <v>1</v>
      </c>
      <c r="E5352" s="37">
        <v>2</v>
      </c>
      <c r="F5352" s="45">
        <f t="shared" si="83"/>
        <v>2</v>
      </c>
      <c r="G5352">
        <v>30</v>
      </c>
    </row>
    <row r="5353" spans="1:7" x14ac:dyDescent="0.35">
      <c r="A5353">
        <v>5399</v>
      </c>
      <c r="B5353">
        <v>5399</v>
      </c>
      <c r="C5353">
        <v>1</v>
      </c>
      <c r="D5353" s="37">
        <v>1</v>
      </c>
      <c r="E5353" s="37">
        <v>2</v>
      </c>
      <c r="F5353" s="45">
        <f t="shared" si="83"/>
        <v>2</v>
      </c>
      <c r="G5353">
        <v>30</v>
      </c>
    </row>
    <row r="5354" spans="1:7" x14ac:dyDescent="0.35">
      <c r="A5354">
        <v>5400</v>
      </c>
      <c r="B5354">
        <v>5400</v>
      </c>
      <c r="C5354">
        <v>1</v>
      </c>
      <c r="D5354" s="37">
        <v>1</v>
      </c>
      <c r="E5354" s="37">
        <v>2</v>
      </c>
      <c r="F5354" s="45">
        <f t="shared" si="83"/>
        <v>2</v>
      </c>
      <c r="G5354">
        <v>30</v>
      </c>
    </row>
    <row r="5355" spans="1:7" x14ac:dyDescent="0.35">
      <c r="A5355">
        <v>5401</v>
      </c>
      <c r="B5355">
        <v>5401</v>
      </c>
      <c r="C5355">
        <v>1</v>
      </c>
      <c r="D5355" s="37">
        <v>1</v>
      </c>
      <c r="E5355" s="37">
        <v>2</v>
      </c>
      <c r="F5355" s="45">
        <f t="shared" si="83"/>
        <v>2</v>
      </c>
      <c r="G5355">
        <v>30</v>
      </c>
    </row>
    <row r="5356" spans="1:7" x14ac:dyDescent="0.35">
      <c r="A5356">
        <v>5402</v>
      </c>
      <c r="B5356">
        <v>5402</v>
      </c>
      <c r="C5356">
        <v>1</v>
      </c>
      <c r="D5356" s="37">
        <v>1</v>
      </c>
      <c r="E5356" s="37">
        <v>2</v>
      </c>
      <c r="F5356" s="45">
        <f t="shared" si="83"/>
        <v>2</v>
      </c>
      <c r="G5356">
        <v>30</v>
      </c>
    </row>
    <row r="5357" spans="1:7" x14ac:dyDescent="0.35">
      <c r="A5357">
        <v>5403</v>
      </c>
      <c r="B5357">
        <v>5403</v>
      </c>
      <c r="C5357">
        <v>1</v>
      </c>
      <c r="D5357" s="37">
        <v>1</v>
      </c>
      <c r="E5357" s="37">
        <v>2</v>
      </c>
      <c r="F5357" s="45">
        <f t="shared" si="83"/>
        <v>2</v>
      </c>
      <c r="G5357">
        <v>30</v>
      </c>
    </row>
    <row r="5358" spans="1:7" x14ac:dyDescent="0.35">
      <c r="A5358">
        <v>5404</v>
      </c>
      <c r="B5358">
        <v>5404</v>
      </c>
      <c r="C5358">
        <v>1</v>
      </c>
      <c r="D5358" s="37">
        <v>1</v>
      </c>
      <c r="E5358" s="37">
        <v>2</v>
      </c>
      <c r="F5358" s="45">
        <f t="shared" si="83"/>
        <v>2</v>
      </c>
      <c r="G5358">
        <v>30</v>
      </c>
    </row>
    <row r="5359" spans="1:7" x14ac:dyDescent="0.35">
      <c r="A5359">
        <v>5405</v>
      </c>
      <c r="B5359">
        <v>5405</v>
      </c>
      <c r="C5359">
        <v>1</v>
      </c>
      <c r="D5359" s="37">
        <v>1</v>
      </c>
      <c r="E5359" s="37">
        <v>2</v>
      </c>
      <c r="F5359" s="45">
        <f t="shared" si="83"/>
        <v>2</v>
      </c>
      <c r="G5359">
        <v>30</v>
      </c>
    </row>
    <row r="5360" spans="1:7" x14ac:dyDescent="0.35">
      <c r="A5360">
        <v>5406</v>
      </c>
      <c r="B5360">
        <v>5406</v>
      </c>
      <c r="C5360">
        <v>1</v>
      </c>
      <c r="D5360" s="37">
        <v>1</v>
      </c>
      <c r="E5360" s="37">
        <v>2</v>
      </c>
      <c r="F5360" s="45">
        <f t="shared" si="83"/>
        <v>2</v>
      </c>
      <c r="G5360">
        <v>30</v>
      </c>
    </row>
    <row r="5361" spans="1:8" x14ac:dyDescent="0.35">
      <c r="A5361">
        <v>5407</v>
      </c>
      <c r="B5361">
        <v>5407</v>
      </c>
      <c r="C5361">
        <v>1</v>
      </c>
      <c r="D5361" s="37">
        <v>1</v>
      </c>
      <c r="E5361" s="37">
        <v>2</v>
      </c>
      <c r="F5361" s="45">
        <f t="shared" si="83"/>
        <v>2</v>
      </c>
      <c r="G5361">
        <v>30</v>
      </c>
    </row>
    <row r="5362" spans="1:8" x14ac:dyDescent="0.35">
      <c r="A5362">
        <v>5408</v>
      </c>
      <c r="B5362">
        <v>5408</v>
      </c>
      <c r="C5362">
        <v>1</v>
      </c>
      <c r="D5362" s="37">
        <v>1</v>
      </c>
      <c r="E5362" s="37">
        <v>2</v>
      </c>
      <c r="F5362" s="45">
        <f t="shared" si="83"/>
        <v>2</v>
      </c>
      <c r="G5362">
        <v>30</v>
      </c>
    </row>
    <row r="5363" spans="1:8" x14ac:dyDescent="0.35">
      <c r="A5363">
        <v>5409</v>
      </c>
      <c r="B5363">
        <v>5409</v>
      </c>
      <c r="C5363">
        <v>1</v>
      </c>
      <c r="D5363" s="37">
        <v>1</v>
      </c>
      <c r="E5363" s="37">
        <v>2</v>
      </c>
      <c r="F5363" s="45">
        <f t="shared" si="83"/>
        <v>2</v>
      </c>
      <c r="G5363">
        <v>30</v>
      </c>
    </row>
    <row r="5364" spans="1:8" x14ac:dyDescent="0.35">
      <c r="A5364">
        <v>5410</v>
      </c>
      <c r="B5364">
        <v>5410</v>
      </c>
      <c r="C5364">
        <v>1</v>
      </c>
      <c r="D5364" s="37">
        <v>1</v>
      </c>
      <c r="E5364" s="37">
        <v>2</v>
      </c>
      <c r="F5364" s="45">
        <f t="shared" si="83"/>
        <v>2</v>
      </c>
      <c r="G5364">
        <v>30</v>
      </c>
    </row>
    <row r="5365" spans="1:8" x14ac:dyDescent="0.35">
      <c r="A5365">
        <v>5411</v>
      </c>
      <c r="B5365">
        <v>5411</v>
      </c>
      <c r="C5365">
        <v>1</v>
      </c>
      <c r="D5365" s="37">
        <v>1</v>
      </c>
      <c r="E5365" s="37">
        <v>2</v>
      </c>
      <c r="F5365" s="45">
        <f t="shared" si="83"/>
        <v>2</v>
      </c>
      <c r="G5365">
        <v>30</v>
      </c>
    </row>
    <row r="5366" spans="1:8" x14ac:dyDescent="0.35">
      <c r="A5366">
        <v>5412</v>
      </c>
      <c r="B5366">
        <v>5412</v>
      </c>
      <c r="C5366">
        <v>1</v>
      </c>
      <c r="D5366" s="37">
        <v>1</v>
      </c>
      <c r="E5366" s="37">
        <v>2</v>
      </c>
      <c r="F5366" s="45">
        <f t="shared" si="83"/>
        <v>2</v>
      </c>
      <c r="G5366">
        <v>30</v>
      </c>
    </row>
    <row r="5367" spans="1:8" x14ac:dyDescent="0.35">
      <c r="A5367">
        <v>5413</v>
      </c>
      <c r="B5367">
        <v>5413</v>
      </c>
      <c r="C5367">
        <v>1</v>
      </c>
      <c r="D5367" s="37">
        <v>1</v>
      </c>
      <c r="E5367" s="37">
        <v>2</v>
      </c>
      <c r="F5367" s="45">
        <f t="shared" si="83"/>
        <v>2</v>
      </c>
      <c r="G5367">
        <v>30</v>
      </c>
    </row>
    <row r="5368" spans="1:8" x14ac:dyDescent="0.35">
      <c r="A5368">
        <v>5414</v>
      </c>
      <c r="B5368">
        <v>5414</v>
      </c>
      <c r="C5368">
        <v>1</v>
      </c>
      <c r="D5368" s="37">
        <v>1</v>
      </c>
      <c r="E5368" s="37">
        <v>2</v>
      </c>
      <c r="F5368" s="45">
        <f t="shared" si="83"/>
        <v>2</v>
      </c>
      <c r="G5368">
        <v>30</v>
      </c>
    </row>
    <row r="5369" spans="1:8" x14ac:dyDescent="0.35">
      <c r="A5369">
        <v>5415</v>
      </c>
      <c r="B5369">
        <v>5415</v>
      </c>
      <c r="C5369">
        <v>1</v>
      </c>
      <c r="D5369" s="37">
        <v>1</v>
      </c>
      <c r="E5369" s="37">
        <v>2</v>
      </c>
      <c r="F5369" s="45">
        <f t="shared" si="83"/>
        <v>2</v>
      </c>
      <c r="G5369">
        <v>30</v>
      </c>
    </row>
    <row r="5370" spans="1:8" x14ac:dyDescent="0.35">
      <c r="A5370">
        <v>5416</v>
      </c>
      <c r="B5370">
        <v>5416</v>
      </c>
      <c r="C5370">
        <v>1</v>
      </c>
      <c r="D5370" s="37">
        <v>1</v>
      </c>
      <c r="E5370" s="37">
        <v>2</v>
      </c>
      <c r="F5370" s="45">
        <f t="shared" si="83"/>
        <v>2</v>
      </c>
      <c r="G5370">
        <v>30</v>
      </c>
    </row>
    <row r="5371" spans="1:8" x14ac:dyDescent="0.35">
      <c r="A5371">
        <v>5417</v>
      </c>
      <c r="B5371">
        <v>5417</v>
      </c>
      <c r="C5371">
        <v>1</v>
      </c>
      <c r="D5371" s="37">
        <v>1</v>
      </c>
      <c r="E5371" s="37">
        <v>2</v>
      </c>
      <c r="F5371" s="45">
        <f t="shared" si="83"/>
        <v>2</v>
      </c>
      <c r="G5371">
        <v>30</v>
      </c>
    </row>
    <row r="5372" spans="1:8" x14ac:dyDescent="0.35">
      <c r="A5372">
        <v>5418</v>
      </c>
      <c r="B5372">
        <v>5418</v>
      </c>
      <c r="C5372">
        <v>1</v>
      </c>
      <c r="D5372" s="37">
        <v>1</v>
      </c>
      <c r="E5372" s="37">
        <v>2</v>
      </c>
      <c r="F5372" s="45">
        <f t="shared" si="83"/>
        <v>2</v>
      </c>
      <c r="G5372">
        <v>30</v>
      </c>
    </row>
    <row r="5373" spans="1:8" x14ac:dyDescent="0.35">
      <c r="A5373">
        <v>5419</v>
      </c>
      <c r="B5373">
        <v>5419</v>
      </c>
      <c r="C5373">
        <v>1</v>
      </c>
      <c r="D5373" s="37">
        <v>1</v>
      </c>
      <c r="E5373" s="37">
        <v>2</v>
      </c>
      <c r="F5373" s="45">
        <f t="shared" si="83"/>
        <v>2</v>
      </c>
      <c r="G5373">
        <v>30</v>
      </c>
    </row>
    <row r="5374" spans="1:8" x14ac:dyDescent="0.35">
      <c r="A5374">
        <v>5420</v>
      </c>
      <c r="B5374">
        <v>5420</v>
      </c>
      <c r="C5374">
        <v>1</v>
      </c>
      <c r="D5374" s="37">
        <v>1</v>
      </c>
      <c r="E5374" s="37">
        <v>2</v>
      </c>
      <c r="F5374" s="45">
        <f t="shared" si="83"/>
        <v>2</v>
      </c>
      <c r="G5374">
        <v>30</v>
      </c>
    </row>
    <row r="5375" spans="1:8" x14ac:dyDescent="0.35">
      <c r="A5375">
        <v>5421</v>
      </c>
      <c r="B5375">
        <v>5421</v>
      </c>
      <c r="C5375">
        <v>1</v>
      </c>
      <c r="D5375" s="37">
        <v>1</v>
      </c>
      <c r="E5375" s="37">
        <v>2</v>
      </c>
      <c r="F5375" s="45">
        <f t="shared" si="83"/>
        <v>2</v>
      </c>
      <c r="G5375">
        <v>30</v>
      </c>
    </row>
    <row r="5376" spans="1:8" x14ac:dyDescent="0.35">
      <c r="A5376">
        <v>5422</v>
      </c>
      <c r="B5376">
        <v>5422</v>
      </c>
      <c r="C5376">
        <v>1</v>
      </c>
      <c r="D5376" s="37">
        <v>1</v>
      </c>
      <c r="E5376" s="37">
        <v>2</v>
      </c>
      <c r="F5376" s="45">
        <f t="shared" si="83"/>
        <v>2</v>
      </c>
      <c r="G5376">
        <v>30</v>
      </c>
      <c r="H5376">
        <v>1</v>
      </c>
    </row>
    <row r="5377" spans="1:7" x14ac:dyDescent="0.35">
      <c r="A5377">
        <v>5423</v>
      </c>
      <c r="B5377">
        <v>5423</v>
      </c>
      <c r="C5377">
        <v>1</v>
      </c>
      <c r="D5377" s="37">
        <v>1</v>
      </c>
      <c r="E5377" s="37">
        <v>2</v>
      </c>
      <c r="F5377" s="45">
        <f t="shared" si="83"/>
        <v>2</v>
      </c>
      <c r="G5377">
        <v>30</v>
      </c>
    </row>
    <row r="5378" spans="1:7" x14ac:dyDescent="0.35">
      <c r="A5378">
        <v>5424</v>
      </c>
      <c r="B5378">
        <v>5424</v>
      </c>
      <c r="C5378">
        <v>1</v>
      </c>
      <c r="D5378" s="37">
        <v>1</v>
      </c>
      <c r="E5378" s="37">
        <v>2</v>
      </c>
      <c r="F5378" s="45">
        <f t="shared" ref="F5378:F5402" si="84">D5378+1</f>
        <v>2</v>
      </c>
      <c r="G5378">
        <v>30</v>
      </c>
    </row>
    <row r="5379" spans="1:7" x14ac:dyDescent="0.35">
      <c r="A5379">
        <v>5425</v>
      </c>
      <c r="B5379">
        <v>5425</v>
      </c>
      <c r="C5379">
        <v>1</v>
      </c>
      <c r="D5379" s="37">
        <v>1</v>
      </c>
      <c r="E5379" s="37">
        <v>2</v>
      </c>
      <c r="F5379" s="45">
        <f t="shared" si="84"/>
        <v>2</v>
      </c>
      <c r="G5379">
        <v>30</v>
      </c>
    </row>
    <row r="5380" spans="1:7" x14ac:dyDescent="0.35">
      <c r="A5380">
        <v>5426</v>
      </c>
      <c r="B5380">
        <v>5426</v>
      </c>
      <c r="C5380">
        <v>1</v>
      </c>
      <c r="D5380" s="37">
        <v>1</v>
      </c>
      <c r="E5380" s="37">
        <v>2</v>
      </c>
      <c r="F5380" s="45">
        <f t="shared" si="84"/>
        <v>2</v>
      </c>
      <c r="G5380">
        <v>30</v>
      </c>
    </row>
    <row r="5381" spans="1:7" x14ac:dyDescent="0.35">
      <c r="A5381">
        <v>5427</v>
      </c>
      <c r="B5381">
        <v>5427</v>
      </c>
      <c r="C5381">
        <v>1</v>
      </c>
      <c r="D5381" s="37">
        <v>1</v>
      </c>
      <c r="E5381" s="37">
        <v>2</v>
      </c>
      <c r="F5381" s="45">
        <f t="shared" si="84"/>
        <v>2</v>
      </c>
      <c r="G5381">
        <v>30</v>
      </c>
    </row>
    <row r="5382" spans="1:7" x14ac:dyDescent="0.35">
      <c r="A5382">
        <v>5428</v>
      </c>
      <c r="B5382">
        <v>5428</v>
      </c>
      <c r="C5382">
        <v>1</v>
      </c>
      <c r="D5382" s="37">
        <v>1</v>
      </c>
      <c r="E5382" s="37">
        <v>2</v>
      </c>
      <c r="F5382" s="45">
        <f t="shared" si="84"/>
        <v>2</v>
      </c>
      <c r="G5382">
        <v>30</v>
      </c>
    </row>
    <row r="5383" spans="1:7" x14ac:dyDescent="0.35">
      <c r="A5383">
        <v>5429</v>
      </c>
      <c r="B5383">
        <v>5429</v>
      </c>
      <c r="C5383">
        <v>1</v>
      </c>
      <c r="D5383" s="37">
        <v>1</v>
      </c>
      <c r="E5383" s="37">
        <v>2</v>
      </c>
      <c r="F5383" s="45">
        <f t="shared" si="84"/>
        <v>2</v>
      </c>
      <c r="G5383">
        <v>30</v>
      </c>
    </row>
    <row r="5384" spans="1:7" x14ac:dyDescent="0.35">
      <c r="A5384">
        <v>5430</v>
      </c>
      <c r="B5384">
        <v>5430</v>
      </c>
      <c r="C5384">
        <v>1</v>
      </c>
      <c r="D5384" s="37">
        <v>1</v>
      </c>
      <c r="E5384" s="37">
        <v>2</v>
      </c>
      <c r="F5384" s="45">
        <f t="shared" si="84"/>
        <v>2</v>
      </c>
      <c r="G5384">
        <v>30</v>
      </c>
    </row>
    <row r="5385" spans="1:7" x14ac:dyDescent="0.35">
      <c r="A5385">
        <v>5431</v>
      </c>
      <c r="B5385">
        <v>5431</v>
      </c>
      <c r="C5385">
        <v>1</v>
      </c>
      <c r="D5385" s="37">
        <v>1</v>
      </c>
      <c r="E5385" s="37">
        <v>2</v>
      </c>
      <c r="F5385" s="45">
        <f t="shared" si="84"/>
        <v>2</v>
      </c>
      <c r="G5385">
        <v>30</v>
      </c>
    </row>
    <row r="5386" spans="1:7" x14ac:dyDescent="0.35">
      <c r="A5386">
        <v>5432</v>
      </c>
      <c r="B5386">
        <v>5432</v>
      </c>
      <c r="C5386">
        <v>1</v>
      </c>
      <c r="D5386" s="37">
        <v>1</v>
      </c>
      <c r="E5386" s="37">
        <v>2</v>
      </c>
      <c r="F5386" s="45">
        <f t="shared" si="84"/>
        <v>2</v>
      </c>
      <c r="G5386">
        <v>30</v>
      </c>
    </row>
    <row r="5387" spans="1:7" x14ac:dyDescent="0.35">
      <c r="A5387">
        <v>5433</v>
      </c>
      <c r="B5387">
        <v>5433</v>
      </c>
      <c r="C5387">
        <v>1</v>
      </c>
      <c r="D5387" s="37">
        <v>1</v>
      </c>
      <c r="E5387" s="37">
        <v>2</v>
      </c>
      <c r="F5387" s="45">
        <f t="shared" si="84"/>
        <v>2</v>
      </c>
      <c r="G5387">
        <v>30</v>
      </c>
    </row>
    <row r="5388" spans="1:7" x14ac:dyDescent="0.35">
      <c r="A5388">
        <v>5434</v>
      </c>
      <c r="B5388">
        <v>5434</v>
      </c>
      <c r="C5388">
        <v>1</v>
      </c>
      <c r="D5388" s="37">
        <v>1</v>
      </c>
      <c r="E5388" s="37">
        <v>2</v>
      </c>
      <c r="F5388" s="45">
        <f t="shared" si="84"/>
        <v>2</v>
      </c>
      <c r="G5388">
        <v>30</v>
      </c>
    </row>
    <row r="5389" spans="1:7" x14ac:dyDescent="0.35">
      <c r="A5389">
        <v>5435</v>
      </c>
      <c r="B5389">
        <v>5435</v>
      </c>
      <c r="C5389">
        <v>1</v>
      </c>
      <c r="D5389" s="37">
        <v>1</v>
      </c>
      <c r="E5389" s="37">
        <v>2</v>
      </c>
      <c r="F5389" s="45">
        <f t="shared" si="84"/>
        <v>2</v>
      </c>
      <c r="G5389">
        <v>30</v>
      </c>
    </row>
    <row r="5390" spans="1:7" x14ac:dyDescent="0.35">
      <c r="A5390">
        <v>5436</v>
      </c>
      <c r="B5390">
        <v>5436</v>
      </c>
      <c r="C5390">
        <v>1</v>
      </c>
      <c r="D5390" s="37">
        <v>1</v>
      </c>
      <c r="E5390" s="37">
        <v>2</v>
      </c>
      <c r="F5390" s="45">
        <f t="shared" si="84"/>
        <v>2</v>
      </c>
      <c r="G5390">
        <v>30</v>
      </c>
    </row>
    <row r="5391" spans="1:7" x14ac:dyDescent="0.35">
      <c r="A5391">
        <v>5437</v>
      </c>
      <c r="B5391">
        <v>5437</v>
      </c>
      <c r="C5391">
        <v>1</v>
      </c>
      <c r="D5391" s="37">
        <v>1</v>
      </c>
      <c r="E5391" s="37">
        <v>2</v>
      </c>
      <c r="F5391" s="45">
        <f t="shared" si="84"/>
        <v>2</v>
      </c>
      <c r="G5391">
        <v>30</v>
      </c>
    </row>
    <row r="5392" spans="1:7" x14ac:dyDescent="0.35">
      <c r="A5392">
        <v>5438</v>
      </c>
      <c r="B5392">
        <v>5438</v>
      </c>
      <c r="C5392">
        <v>1</v>
      </c>
      <c r="D5392" s="37">
        <v>1</v>
      </c>
      <c r="E5392" s="37">
        <v>2</v>
      </c>
      <c r="F5392" s="45">
        <f t="shared" si="84"/>
        <v>2</v>
      </c>
      <c r="G5392">
        <v>30</v>
      </c>
    </row>
    <row r="5393" spans="1:7" x14ac:dyDescent="0.35">
      <c r="A5393">
        <v>5439</v>
      </c>
      <c r="B5393">
        <v>5439</v>
      </c>
      <c r="C5393">
        <v>1</v>
      </c>
      <c r="D5393" s="37">
        <v>1</v>
      </c>
      <c r="E5393" s="37">
        <v>2</v>
      </c>
      <c r="F5393" s="45">
        <f t="shared" si="84"/>
        <v>2</v>
      </c>
      <c r="G5393">
        <v>30</v>
      </c>
    </row>
    <row r="5394" spans="1:7" x14ac:dyDescent="0.35">
      <c r="A5394">
        <v>5440</v>
      </c>
      <c r="B5394">
        <v>5440</v>
      </c>
      <c r="C5394">
        <v>1</v>
      </c>
      <c r="D5394" s="37">
        <v>1</v>
      </c>
      <c r="E5394" s="37">
        <v>2</v>
      </c>
      <c r="F5394" s="45">
        <f t="shared" si="84"/>
        <v>2</v>
      </c>
      <c r="G5394">
        <v>30</v>
      </c>
    </row>
    <row r="5395" spans="1:7" x14ac:dyDescent="0.35">
      <c r="A5395">
        <v>5441</v>
      </c>
      <c r="B5395">
        <v>5441</v>
      </c>
      <c r="C5395">
        <v>1</v>
      </c>
      <c r="D5395" s="37">
        <v>1</v>
      </c>
      <c r="E5395" s="37">
        <v>2</v>
      </c>
      <c r="F5395" s="45">
        <f t="shared" si="84"/>
        <v>2</v>
      </c>
      <c r="G5395">
        <v>30</v>
      </c>
    </row>
    <row r="5396" spans="1:7" x14ac:dyDescent="0.35">
      <c r="A5396">
        <v>5442</v>
      </c>
      <c r="B5396">
        <v>5442</v>
      </c>
      <c r="C5396">
        <v>1</v>
      </c>
      <c r="D5396" s="37">
        <v>1</v>
      </c>
      <c r="E5396" s="37">
        <v>2</v>
      </c>
      <c r="F5396" s="45">
        <f t="shared" si="84"/>
        <v>2</v>
      </c>
      <c r="G5396">
        <v>30</v>
      </c>
    </row>
    <row r="5397" spans="1:7" x14ac:dyDescent="0.35">
      <c r="A5397">
        <v>5443</v>
      </c>
      <c r="B5397">
        <v>5443</v>
      </c>
      <c r="C5397">
        <v>1</v>
      </c>
      <c r="D5397" s="37">
        <v>1</v>
      </c>
      <c r="E5397" s="37">
        <v>2</v>
      </c>
      <c r="F5397" s="45">
        <f t="shared" si="84"/>
        <v>2</v>
      </c>
      <c r="G5397">
        <v>30</v>
      </c>
    </row>
    <row r="5398" spans="1:7" x14ac:dyDescent="0.35">
      <c r="A5398">
        <v>5444</v>
      </c>
      <c r="B5398">
        <v>5444</v>
      </c>
      <c r="C5398">
        <v>1</v>
      </c>
      <c r="D5398" s="37">
        <v>1</v>
      </c>
      <c r="E5398" s="37">
        <v>2</v>
      </c>
      <c r="F5398" s="45">
        <f t="shared" si="84"/>
        <v>2</v>
      </c>
      <c r="G5398">
        <v>30</v>
      </c>
    </row>
    <row r="5399" spans="1:7" x14ac:dyDescent="0.35">
      <c r="A5399">
        <v>5445</v>
      </c>
      <c r="B5399">
        <v>5445</v>
      </c>
      <c r="C5399">
        <v>1</v>
      </c>
      <c r="D5399" s="37">
        <v>1</v>
      </c>
      <c r="E5399" s="37">
        <v>2</v>
      </c>
      <c r="F5399" s="45">
        <f t="shared" si="84"/>
        <v>2</v>
      </c>
      <c r="G5399">
        <v>30</v>
      </c>
    </row>
    <row r="5400" spans="1:7" x14ac:dyDescent="0.35">
      <c r="A5400">
        <v>5446</v>
      </c>
      <c r="B5400">
        <v>5446</v>
      </c>
      <c r="C5400">
        <v>1</v>
      </c>
      <c r="D5400" s="37">
        <v>1</v>
      </c>
      <c r="E5400" s="37">
        <v>2</v>
      </c>
      <c r="F5400" s="45">
        <f t="shared" si="84"/>
        <v>2</v>
      </c>
      <c r="G5400">
        <v>30</v>
      </c>
    </row>
    <row r="5401" spans="1:7" x14ac:dyDescent="0.35">
      <c r="A5401">
        <v>5447</v>
      </c>
      <c r="B5401">
        <v>5447</v>
      </c>
      <c r="C5401">
        <v>1</v>
      </c>
      <c r="D5401" s="37">
        <v>1</v>
      </c>
      <c r="E5401" s="37">
        <v>2</v>
      </c>
      <c r="F5401" s="45">
        <f t="shared" si="84"/>
        <v>2</v>
      </c>
      <c r="G5401">
        <v>30</v>
      </c>
    </row>
    <row r="5402" spans="1:7" x14ac:dyDescent="0.35">
      <c r="A5402">
        <v>5448</v>
      </c>
      <c r="B5402">
        <v>5448</v>
      </c>
      <c r="C5402">
        <v>1</v>
      </c>
      <c r="D5402" s="37">
        <v>1</v>
      </c>
      <c r="E5402" s="37">
        <v>2</v>
      </c>
      <c r="F5402" s="45">
        <f t="shared" si="84"/>
        <v>2</v>
      </c>
      <c r="G5402">
        <v>30</v>
      </c>
    </row>
  </sheetData>
  <autoFilter ref="A1:K5402" xr:uid="{B823CF12-2B72-44BA-9003-4244E410DD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1C29-7AE1-44F8-84D3-726DD1E869D9}">
  <sheetPr>
    <tabColor rgb="FF92D050"/>
  </sheetPr>
  <dimension ref="A1:B17"/>
  <sheetViews>
    <sheetView topLeftCell="A2" workbookViewId="0">
      <selection activeCell="D29" sqref="D29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1</v>
      </c>
      <c r="B2" s="8" t="s">
        <v>38</v>
      </c>
    </row>
    <row r="3" spans="1:2" x14ac:dyDescent="0.35">
      <c r="A3" s="2">
        <v>2</v>
      </c>
      <c r="B3" s="8" t="s">
        <v>39</v>
      </c>
    </row>
    <row r="4" spans="1:2" x14ac:dyDescent="0.35">
      <c r="A4" s="2">
        <v>3</v>
      </c>
      <c r="B4" s="8" t="s">
        <v>40</v>
      </c>
    </row>
    <row r="5" spans="1:2" x14ac:dyDescent="0.35">
      <c r="A5" s="2">
        <v>4</v>
      </c>
      <c r="B5" s="8" t="s">
        <v>41</v>
      </c>
    </row>
    <row r="6" spans="1:2" x14ac:dyDescent="0.35">
      <c r="A6" s="2">
        <v>5</v>
      </c>
      <c r="B6" s="8" t="s">
        <v>42</v>
      </c>
    </row>
    <row r="7" spans="1:2" x14ac:dyDescent="0.35">
      <c r="A7" s="2">
        <v>6</v>
      </c>
      <c r="B7" s="8" t="s">
        <v>43</v>
      </c>
    </row>
    <row r="8" spans="1:2" x14ac:dyDescent="0.35">
      <c r="A8" s="2">
        <v>7</v>
      </c>
      <c r="B8" s="8" t="s">
        <v>44</v>
      </c>
    </row>
    <row r="9" spans="1:2" x14ac:dyDescent="0.35">
      <c r="A9" s="2">
        <v>8</v>
      </c>
      <c r="B9" s="8" t="s">
        <v>45</v>
      </c>
    </row>
    <row r="10" spans="1:2" x14ac:dyDescent="0.35">
      <c r="A10" s="2">
        <v>9</v>
      </c>
      <c r="B10" s="8" t="s">
        <v>46</v>
      </c>
    </row>
    <row r="11" spans="1:2" x14ac:dyDescent="0.35">
      <c r="A11" s="2">
        <v>10</v>
      </c>
      <c r="B11" s="8" t="s">
        <v>47</v>
      </c>
    </row>
    <row r="12" spans="1:2" x14ac:dyDescent="0.35">
      <c r="A12" s="2">
        <v>11</v>
      </c>
      <c r="B12" s="8" t="s">
        <v>48</v>
      </c>
    </row>
    <row r="13" spans="1:2" x14ac:dyDescent="0.35">
      <c r="A13" s="2">
        <v>12</v>
      </c>
      <c r="B13" s="8" t="s">
        <v>49</v>
      </c>
    </row>
    <row r="14" spans="1:2" x14ac:dyDescent="0.35">
      <c r="A14" s="2">
        <v>13</v>
      </c>
      <c r="B14" s="8" t="s">
        <v>50</v>
      </c>
    </row>
    <row r="15" spans="1:2" x14ac:dyDescent="0.35">
      <c r="A15" s="2">
        <v>14</v>
      </c>
      <c r="B15" s="8" t="s">
        <v>51</v>
      </c>
    </row>
    <row r="16" spans="1:2" x14ac:dyDescent="0.35">
      <c r="A16" s="2">
        <v>15</v>
      </c>
      <c r="B16" s="9" t="s">
        <v>52</v>
      </c>
    </row>
    <row r="17" spans="1:2" x14ac:dyDescent="0.35">
      <c r="A17" s="2">
        <v>16</v>
      </c>
      <c r="B17" s="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DBB5-574D-4C99-8BE2-F8D6ED38F2D2}">
  <sheetPr>
    <tabColor rgb="FF92D050"/>
  </sheetPr>
  <dimension ref="A1:B62"/>
  <sheetViews>
    <sheetView workbookViewId="0">
      <selection activeCell="C2" sqref="C2"/>
    </sheetView>
  </sheetViews>
  <sheetFormatPr defaultRowHeight="14.5" x14ac:dyDescent="0.35"/>
  <cols>
    <col min="1" max="1" width="11.81640625" bestFit="1" customWidth="1"/>
    <col min="2" max="2" width="15" bestFit="1" customWidth="1"/>
  </cols>
  <sheetData>
    <row r="1" spans="1:2" x14ac:dyDescent="0.35">
      <c r="A1" s="1" t="s">
        <v>5</v>
      </c>
      <c r="B1" s="1" t="s">
        <v>6</v>
      </c>
    </row>
    <row r="2" spans="1:2" x14ac:dyDescent="0.35">
      <c r="A2" s="2">
        <v>1</v>
      </c>
      <c r="B2" s="5" t="s">
        <v>54</v>
      </c>
    </row>
    <row r="3" spans="1:2" x14ac:dyDescent="0.35">
      <c r="A3" s="2">
        <v>2</v>
      </c>
      <c r="B3" s="5" t="s">
        <v>55</v>
      </c>
    </row>
    <row r="4" spans="1:2" x14ac:dyDescent="0.35">
      <c r="A4" s="2">
        <v>3</v>
      </c>
      <c r="B4" s="5" t="s">
        <v>56</v>
      </c>
    </row>
    <row r="5" spans="1:2" x14ac:dyDescent="0.35">
      <c r="A5" s="2">
        <v>4</v>
      </c>
      <c r="B5" s="5" t="s">
        <v>57</v>
      </c>
    </row>
    <row r="6" spans="1:2" x14ac:dyDescent="0.35">
      <c r="A6" s="2">
        <v>5</v>
      </c>
      <c r="B6" s="5" t="s">
        <v>58</v>
      </c>
    </row>
    <row r="7" spans="1:2" x14ac:dyDescent="0.35">
      <c r="A7" s="2">
        <v>6</v>
      </c>
      <c r="B7" s="5" t="s">
        <v>59</v>
      </c>
    </row>
    <row r="8" spans="1:2" x14ac:dyDescent="0.35">
      <c r="A8" s="2">
        <v>7</v>
      </c>
      <c r="B8" s="6" t="s">
        <v>60</v>
      </c>
    </row>
    <row r="9" spans="1:2" x14ac:dyDescent="0.35">
      <c r="A9" s="2">
        <v>8</v>
      </c>
      <c r="B9" s="6" t="s">
        <v>61</v>
      </c>
    </row>
    <row r="10" spans="1:2" x14ac:dyDescent="0.35">
      <c r="A10" s="2">
        <v>9</v>
      </c>
      <c r="B10" s="6" t="s">
        <v>62</v>
      </c>
    </row>
    <row r="11" spans="1:2" x14ac:dyDescent="0.35">
      <c r="A11" s="2">
        <v>10</v>
      </c>
      <c r="B11" s="6" t="s">
        <v>63</v>
      </c>
    </row>
    <row r="12" spans="1:2" x14ac:dyDescent="0.35">
      <c r="A12" s="2">
        <v>11</v>
      </c>
      <c r="B12" s="6" t="s">
        <v>64</v>
      </c>
    </row>
    <row r="13" spans="1:2" x14ac:dyDescent="0.35">
      <c r="A13" s="2">
        <v>12</v>
      </c>
      <c r="B13" s="6" t="s">
        <v>65</v>
      </c>
    </row>
    <row r="14" spans="1:2" x14ac:dyDescent="0.35">
      <c r="A14" s="2">
        <v>13</v>
      </c>
      <c r="B14" s="6" t="s">
        <v>66</v>
      </c>
    </row>
    <row r="15" spans="1:2" x14ac:dyDescent="0.35">
      <c r="A15" s="2">
        <v>14</v>
      </c>
      <c r="B15" s="6" t="s">
        <v>67</v>
      </c>
    </row>
    <row r="16" spans="1:2" x14ac:dyDescent="0.35">
      <c r="A16" s="2">
        <v>15</v>
      </c>
      <c r="B16" s="6" t="s">
        <v>68</v>
      </c>
    </row>
    <row r="17" spans="1:2" x14ac:dyDescent="0.35">
      <c r="A17" s="2">
        <v>16</v>
      </c>
      <c r="B17" s="6" t="s">
        <v>69</v>
      </c>
    </row>
    <row r="18" spans="1:2" x14ac:dyDescent="0.35">
      <c r="A18" s="2">
        <v>17</v>
      </c>
      <c r="B18" s="6" t="s">
        <v>70</v>
      </c>
    </row>
    <row r="19" spans="1:2" x14ac:dyDescent="0.35">
      <c r="A19" s="2">
        <v>18</v>
      </c>
      <c r="B19" s="5" t="s">
        <v>71</v>
      </c>
    </row>
    <row r="20" spans="1:2" x14ac:dyDescent="0.35">
      <c r="A20" s="2">
        <v>19</v>
      </c>
      <c r="B20" s="5" t="s">
        <v>72</v>
      </c>
    </row>
    <row r="21" spans="1:2" x14ac:dyDescent="0.35">
      <c r="A21" s="2">
        <v>20</v>
      </c>
      <c r="B21" s="7" t="s">
        <v>73</v>
      </c>
    </row>
    <row r="22" spans="1:2" x14ac:dyDescent="0.35">
      <c r="A22" s="2">
        <v>21</v>
      </c>
      <c r="B22" s="7" t="s">
        <v>74</v>
      </c>
    </row>
    <row r="23" spans="1:2" x14ac:dyDescent="0.35">
      <c r="A23" s="2">
        <v>22</v>
      </c>
      <c r="B23" s="6" t="s">
        <v>75</v>
      </c>
    </row>
    <row r="24" spans="1:2" x14ac:dyDescent="0.35">
      <c r="A24" s="2">
        <v>23</v>
      </c>
      <c r="B24" s="6" t="s">
        <v>76</v>
      </c>
    </row>
    <row r="25" spans="1:2" x14ac:dyDescent="0.35">
      <c r="A25" s="2">
        <v>24</v>
      </c>
      <c r="B25" s="6" t="s">
        <v>77</v>
      </c>
    </row>
    <row r="26" spans="1:2" x14ac:dyDescent="0.35">
      <c r="A26" s="2">
        <v>25</v>
      </c>
      <c r="B26" s="6" t="s">
        <v>78</v>
      </c>
    </row>
    <row r="27" spans="1:2" x14ac:dyDescent="0.35">
      <c r="A27" s="2">
        <v>26</v>
      </c>
      <c r="B27" s="6" t="s">
        <v>79</v>
      </c>
    </row>
    <row r="28" spans="1:2" x14ac:dyDescent="0.35">
      <c r="A28" s="2">
        <v>27</v>
      </c>
      <c r="B28" s="6" t="s">
        <v>80</v>
      </c>
    </row>
    <row r="29" spans="1:2" x14ac:dyDescent="0.35">
      <c r="A29" s="2">
        <v>28</v>
      </c>
      <c r="B29" s="6" t="s">
        <v>81</v>
      </c>
    </row>
    <row r="30" spans="1:2" x14ac:dyDescent="0.35">
      <c r="A30" s="2">
        <v>29</v>
      </c>
      <c r="B30" s="6" t="s">
        <v>82</v>
      </c>
    </row>
    <row r="31" spans="1:2" x14ac:dyDescent="0.35">
      <c r="A31" s="2">
        <v>30</v>
      </c>
      <c r="B31" s="6" t="s">
        <v>83</v>
      </c>
    </row>
    <row r="32" spans="1:2" x14ac:dyDescent="0.35">
      <c r="A32" s="2">
        <v>31</v>
      </c>
      <c r="B32" s="6" t="s">
        <v>84</v>
      </c>
    </row>
    <row r="33" spans="1:2" x14ac:dyDescent="0.35">
      <c r="A33" s="2">
        <v>32</v>
      </c>
      <c r="B33" s="6" t="s">
        <v>85</v>
      </c>
    </row>
    <row r="34" spans="1:2" x14ac:dyDescent="0.35">
      <c r="A34" s="2">
        <v>33</v>
      </c>
      <c r="B34" s="6" t="s">
        <v>86</v>
      </c>
    </row>
    <row r="35" spans="1:2" x14ac:dyDescent="0.35">
      <c r="A35" s="2">
        <v>34</v>
      </c>
      <c r="B35" s="5" t="s">
        <v>87</v>
      </c>
    </row>
    <row r="36" spans="1:2" x14ac:dyDescent="0.35">
      <c r="A36" s="2">
        <v>35</v>
      </c>
      <c r="B36" s="5" t="s">
        <v>88</v>
      </c>
    </row>
    <row r="37" spans="1:2" x14ac:dyDescent="0.35">
      <c r="A37" s="2">
        <v>36</v>
      </c>
      <c r="B37" s="5" t="s">
        <v>89</v>
      </c>
    </row>
    <row r="38" spans="1:2" x14ac:dyDescent="0.35">
      <c r="A38" s="2">
        <v>37</v>
      </c>
      <c r="B38" s="5" t="s">
        <v>90</v>
      </c>
    </row>
    <row r="39" spans="1:2" x14ac:dyDescent="0.35">
      <c r="A39" s="2">
        <v>38</v>
      </c>
      <c r="B39" s="5" t="s">
        <v>91</v>
      </c>
    </row>
    <row r="40" spans="1:2" x14ac:dyDescent="0.35">
      <c r="A40" s="2">
        <v>39</v>
      </c>
      <c r="B40" s="5" t="s">
        <v>92</v>
      </c>
    </row>
    <row r="41" spans="1:2" x14ac:dyDescent="0.35">
      <c r="A41" s="2">
        <v>40</v>
      </c>
      <c r="B41" s="6" t="s">
        <v>93</v>
      </c>
    </row>
    <row r="42" spans="1:2" x14ac:dyDescent="0.35">
      <c r="A42" s="2">
        <v>41</v>
      </c>
      <c r="B42" s="5" t="s">
        <v>94</v>
      </c>
    </row>
    <row r="43" spans="1:2" x14ac:dyDescent="0.35">
      <c r="A43" s="2">
        <v>42</v>
      </c>
      <c r="B43" s="5" t="s">
        <v>95</v>
      </c>
    </row>
    <row r="44" spans="1:2" x14ac:dyDescent="0.35">
      <c r="A44" s="2">
        <v>43</v>
      </c>
      <c r="B44" s="5" t="s">
        <v>96</v>
      </c>
    </row>
    <row r="45" spans="1:2" x14ac:dyDescent="0.35">
      <c r="A45" s="2">
        <v>44</v>
      </c>
      <c r="B45" s="5" t="s">
        <v>97</v>
      </c>
    </row>
    <row r="46" spans="1:2" x14ac:dyDescent="0.35">
      <c r="A46" s="2">
        <v>45</v>
      </c>
      <c r="B46" s="5" t="s">
        <v>98</v>
      </c>
    </row>
    <row r="47" spans="1:2" x14ac:dyDescent="0.35">
      <c r="A47" s="2">
        <v>46</v>
      </c>
      <c r="B47" s="5" t="s">
        <v>99</v>
      </c>
    </row>
    <row r="48" spans="1:2" x14ac:dyDescent="0.35">
      <c r="A48" s="2">
        <v>47</v>
      </c>
      <c r="B48" s="5" t="s">
        <v>100</v>
      </c>
    </row>
    <row r="49" spans="1:2" x14ac:dyDescent="0.35">
      <c r="A49" s="2">
        <v>48</v>
      </c>
      <c r="B49" s="5" t="s">
        <v>101</v>
      </c>
    </row>
    <row r="50" spans="1:2" x14ac:dyDescent="0.35">
      <c r="A50" s="2">
        <v>49</v>
      </c>
      <c r="B50" s="5" t="s">
        <v>102</v>
      </c>
    </row>
    <row r="51" spans="1:2" x14ac:dyDescent="0.35">
      <c r="A51" s="2">
        <v>50</v>
      </c>
      <c r="B51" s="5" t="s">
        <v>103</v>
      </c>
    </row>
    <row r="52" spans="1:2" x14ac:dyDescent="0.35">
      <c r="A52" s="2">
        <v>51</v>
      </c>
      <c r="B52" s="5" t="s">
        <v>104</v>
      </c>
    </row>
    <row r="53" spans="1:2" x14ac:dyDescent="0.35">
      <c r="A53" s="2">
        <v>52</v>
      </c>
      <c r="B53" s="5" t="s">
        <v>105</v>
      </c>
    </row>
    <row r="54" spans="1:2" x14ac:dyDescent="0.35">
      <c r="A54" s="2">
        <v>53</v>
      </c>
      <c r="B54" s="5" t="s">
        <v>106</v>
      </c>
    </row>
    <row r="55" spans="1:2" x14ac:dyDescent="0.35">
      <c r="A55" s="2">
        <v>54</v>
      </c>
      <c r="B55" s="5" t="s">
        <v>107</v>
      </c>
    </row>
    <row r="56" spans="1:2" x14ac:dyDescent="0.35">
      <c r="A56" s="2">
        <v>55</v>
      </c>
      <c r="B56" s="5" t="s">
        <v>108</v>
      </c>
    </row>
    <row r="57" spans="1:2" x14ac:dyDescent="0.35">
      <c r="A57" s="2">
        <v>56</v>
      </c>
      <c r="B57" s="6" t="s">
        <v>109</v>
      </c>
    </row>
    <row r="58" spans="1:2" x14ac:dyDescent="0.35">
      <c r="A58" s="2">
        <v>57</v>
      </c>
      <c r="B58" s="6" t="s">
        <v>110</v>
      </c>
    </row>
    <row r="59" spans="1:2" x14ac:dyDescent="0.35">
      <c r="A59" s="2">
        <v>58</v>
      </c>
      <c r="B59" s="6" t="s">
        <v>111</v>
      </c>
    </row>
    <row r="60" spans="1:2" x14ac:dyDescent="0.35">
      <c r="A60" s="2">
        <v>59</v>
      </c>
      <c r="B60" s="5" t="s">
        <v>112</v>
      </c>
    </row>
    <row r="61" spans="1:2" x14ac:dyDescent="0.35">
      <c r="A61" s="2">
        <v>60</v>
      </c>
      <c r="B61" s="5" t="s">
        <v>113</v>
      </c>
    </row>
    <row r="62" spans="1:2" x14ac:dyDescent="0.35">
      <c r="A62" s="2">
        <v>61</v>
      </c>
      <c r="B62" s="5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FCE2-BDA1-41C1-AE09-C551DE251AC5}">
  <sheetPr>
    <tabColor rgb="FF92D050"/>
  </sheetPr>
  <dimension ref="A1:C37"/>
  <sheetViews>
    <sheetView topLeftCell="A18" workbookViewId="0">
      <selection activeCell="G25" sqref="G25"/>
    </sheetView>
  </sheetViews>
  <sheetFormatPr defaultRowHeight="14.5" x14ac:dyDescent="0.35"/>
  <cols>
    <col min="1" max="1" width="14.36328125" style="1" bestFit="1" customWidth="1"/>
    <col min="2" max="2" width="38.81640625" style="1" bestFit="1" customWidth="1"/>
    <col min="3" max="3" width="14.36328125" bestFit="1" customWidth="1"/>
  </cols>
  <sheetData>
    <row r="1" spans="1:3" x14ac:dyDescent="0.35">
      <c r="A1" s="1" t="s">
        <v>9</v>
      </c>
      <c r="B1" s="1" t="s">
        <v>10</v>
      </c>
      <c r="C1" t="s">
        <v>9</v>
      </c>
    </row>
    <row r="2" spans="1:3" x14ac:dyDescent="0.35">
      <c r="A2" s="23">
        <v>1</v>
      </c>
      <c r="B2" s="24" t="s">
        <v>3197</v>
      </c>
      <c r="C2">
        <v>1</v>
      </c>
    </row>
    <row r="3" spans="1:3" x14ac:dyDescent="0.35">
      <c r="A3" s="23">
        <v>2</v>
      </c>
      <c r="B3" s="24" t="s">
        <v>207</v>
      </c>
      <c r="C3">
        <v>2</v>
      </c>
    </row>
    <row r="4" spans="1:3" x14ac:dyDescent="0.35">
      <c r="A4" s="23">
        <v>3</v>
      </c>
      <c r="B4" s="24" t="s">
        <v>208</v>
      </c>
      <c r="C4">
        <v>3</v>
      </c>
    </row>
    <row r="5" spans="1:3" x14ac:dyDescent="0.35">
      <c r="A5" s="23">
        <v>4</v>
      </c>
      <c r="B5" s="24" t="s">
        <v>209</v>
      </c>
      <c r="C5">
        <v>4</v>
      </c>
    </row>
    <row r="6" spans="1:3" x14ac:dyDescent="0.35">
      <c r="A6" s="23">
        <v>5</v>
      </c>
      <c r="B6" s="24" t="s">
        <v>210</v>
      </c>
      <c r="C6">
        <v>5</v>
      </c>
    </row>
    <row r="7" spans="1:3" x14ac:dyDescent="0.35">
      <c r="A7" s="23">
        <v>6</v>
      </c>
      <c r="B7" s="24" t="s">
        <v>211</v>
      </c>
      <c r="C7">
        <v>6</v>
      </c>
    </row>
    <row r="8" spans="1:3" x14ac:dyDescent="0.35">
      <c r="A8" s="23">
        <v>7</v>
      </c>
      <c r="B8" s="24" t="s">
        <v>212</v>
      </c>
      <c r="C8">
        <v>7</v>
      </c>
    </row>
    <row r="9" spans="1:3" x14ac:dyDescent="0.35">
      <c r="A9" s="23">
        <v>8</v>
      </c>
      <c r="B9" s="24" t="s">
        <v>213</v>
      </c>
      <c r="C9">
        <v>8</v>
      </c>
    </row>
    <row r="10" spans="1:3" x14ac:dyDescent="0.35">
      <c r="A10" s="23">
        <v>9</v>
      </c>
      <c r="B10" s="24" t="s">
        <v>214</v>
      </c>
      <c r="C10">
        <v>9</v>
      </c>
    </row>
    <row r="11" spans="1:3" x14ac:dyDescent="0.35">
      <c r="A11" s="23">
        <v>10</v>
      </c>
      <c r="B11" s="24" t="s">
        <v>215</v>
      </c>
      <c r="C11">
        <v>10</v>
      </c>
    </row>
    <row r="12" spans="1:3" x14ac:dyDescent="0.35">
      <c r="A12" s="23">
        <v>11</v>
      </c>
      <c r="B12" s="24" t="s">
        <v>216</v>
      </c>
      <c r="C12">
        <v>11</v>
      </c>
    </row>
    <row r="13" spans="1:3" x14ac:dyDescent="0.35">
      <c r="A13" s="23">
        <v>12</v>
      </c>
      <c r="B13" s="24" t="s">
        <v>217</v>
      </c>
      <c r="C13">
        <v>12</v>
      </c>
    </row>
    <row r="14" spans="1:3" x14ac:dyDescent="0.35">
      <c r="A14" s="23">
        <v>13</v>
      </c>
      <c r="B14" s="24" t="s">
        <v>218</v>
      </c>
      <c r="C14">
        <v>13</v>
      </c>
    </row>
    <row r="15" spans="1:3" x14ac:dyDescent="0.35">
      <c r="A15" s="23">
        <v>14</v>
      </c>
      <c r="B15" s="24" t="s">
        <v>219</v>
      </c>
      <c r="C15">
        <v>14</v>
      </c>
    </row>
    <row r="16" spans="1:3" x14ac:dyDescent="0.35">
      <c r="A16" s="23">
        <v>15</v>
      </c>
      <c r="B16" s="24" t="s">
        <v>220</v>
      </c>
      <c r="C16">
        <v>15</v>
      </c>
    </row>
    <row r="17" spans="1:3" x14ac:dyDescent="0.35">
      <c r="A17" s="23">
        <v>16</v>
      </c>
      <c r="B17" s="24" t="s">
        <v>221</v>
      </c>
      <c r="C17">
        <v>16</v>
      </c>
    </row>
    <row r="18" spans="1:3" x14ac:dyDescent="0.35">
      <c r="A18" s="23">
        <v>17</v>
      </c>
      <c r="B18" s="24" t="s">
        <v>222</v>
      </c>
      <c r="C18">
        <v>17</v>
      </c>
    </row>
    <row r="19" spans="1:3" x14ac:dyDescent="0.35">
      <c r="A19" s="23">
        <v>18</v>
      </c>
      <c r="B19" s="24" t="s">
        <v>223</v>
      </c>
      <c r="C19">
        <v>18</v>
      </c>
    </row>
    <row r="20" spans="1:3" x14ac:dyDescent="0.35">
      <c r="A20" s="23">
        <v>19</v>
      </c>
      <c r="B20" s="24" t="s">
        <v>224</v>
      </c>
      <c r="C20">
        <v>19</v>
      </c>
    </row>
    <row r="21" spans="1:3" x14ac:dyDescent="0.35">
      <c r="A21" s="23">
        <v>20</v>
      </c>
      <c r="B21" s="24" t="s">
        <v>225</v>
      </c>
      <c r="C21">
        <v>20</v>
      </c>
    </row>
    <row r="22" spans="1:3" x14ac:dyDescent="0.35">
      <c r="A22" s="23">
        <v>21</v>
      </c>
      <c r="B22" s="24" t="s">
        <v>226</v>
      </c>
      <c r="C22">
        <v>21</v>
      </c>
    </row>
    <row r="23" spans="1:3" x14ac:dyDescent="0.35">
      <c r="A23" s="23">
        <v>22</v>
      </c>
      <c r="B23" s="24" t="s">
        <v>227</v>
      </c>
      <c r="C23">
        <v>22</v>
      </c>
    </row>
    <row r="24" spans="1:3" x14ac:dyDescent="0.35">
      <c r="A24" s="23">
        <v>23</v>
      </c>
      <c r="B24" s="24" t="s">
        <v>228</v>
      </c>
      <c r="C24">
        <v>23</v>
      </c>
    </row>
    <row r="25" spans="1:3" x14ac:dyDescent="0.35">
      <c r="A25" s="23">
        <v>24</v>
      </c>
      <c r="B25" s="24" t="s">
        <v>229</v>
      </c>
      <c r="C25">
        <v>24</v>
      </c>
    </row>
    <row r="26" spans="1:3" x14ac:dyDescent="0.35">
      <c r="A26" s="23">
        <v>25</v>
      </c>
      <c r="B26" s="24" t="s">
        <v>230</v>
      </c>
      <c r="C26">
        <v>25</v>
      </c>
    </row>
    <row r="27" spans="1:3" x14ac:dyDescent="0.35">
      <c r="A27" s="23">
        <v>26</v>
      </c>
      <c r="B27" s="24" t="s">
        <v>231</v>
      </c>
      <c r="C27">
        <v>26</v>
      </c>
    </row>
    <row r="28" spans="1:3" x14ac:dyDescent="0.35">
      <c r="A28" s="23">
        <v>27</v>
      </c>
      <c r="B28" s="24" t="s">
        <v>232</v>
      </c>
      <c r="C28">
        <v>27</v>
      </c>
    </row>
    <row r="29" spans="1:3" x14ac:dyDescent="0.35">
      <c r="A29" s="23">
        <v>28</v>
      </c>
      <c r="B29" s="24" t="s">
        <v>233</v>
      </c>
      <c r="C29">
        <v>28</v>
      </c>
    </row>
    <row r="30" spans="1:3" x14ac:dyDescent="0.35">
      <c r="A30" s="23">
        <v>29</v>
      </c>
      <c r="B30" s="24" t="s">
        <v>234</v>
      </c>
      <c r="C30">
        <v>29</v>
      </c>
    </row>
    <row r="31" spans="1:3" x14ac:dyDescent="0.35">
      <c r="A31" s="25">
        <v>30</v>
      </c>
      <c r="B31" s="26" t="s">
        <v>235</v>
      </c>
      <c r="C31">
        <v>30</v>
      </c>
    </row>
    <row r="32" spans="1:3" x14ac:dyDescent="0.35">
      <c r="A32" s="3">
        <v>31</v>
      </c>
      <c r="B32" s="4" t="s">
        <v>236</v>
      </c>
      <c r="C32">
        <v>31</v>
      </c>
    </row>
    <row r="33" spans="1:3" x14ac:dyDescent="0.35">
      <c r="A33" s="3">
        <v>32</v>
      </c>
      <c r="B33" s="4" t="s">
        <v>237</v>
      </c>
      <c r="C33">
        <v>32</v>
      </c>
    </row>
    <row r="34" spans="1:3" x14ac:dyDescent="0.35">
      <c r="A34" s="3">
        <v>33</v>
      </c>
      <c r="B34" s="4" t="s">
        <v>3194</v>
      </c>
      <c r="C34">
        <v>33</v>
      </c>
    </row>
    <row r="35" spans="1:3" x14ac:dyDescent="0.35">
      <c r="A35" s="3">
        <v>34</v>
      </c>
      <c r="B35" s="4" t="s">
        <v>3195</v>
      </c>
      <c r="C35">
        <v>34</v>
      </c>
    </row>
    <row r="36" spans="1:3" x14ac:dyDescent="0.35">
      <c r="A36" s="3">
        <v>35</v>
      </c>
      <c r="B36" s="4" t="s">
        <v>3196</v>
      </c>
      <c r="C36">
        <v>35</v>
      </c>
    </row>
    <row r="37" spans="1:3" x14ac:dyDescent="0.35">
      <c r="A37" s="3">
        <v>36</v>
      </c>
      <c r="B37" s="4" t="s">
        <v>238</v>
      </c>
      <c r="C37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4319-1EAE-48DE-9D2B-70875063DBD6}">
  <sheetPr>
    <tabColor rgb="FF92D050"/>
  </sheetPr>
  <dimension ref="A1:C240"/>
  <sheetViews>
    <sheetView workbookViewId="0">
      <selection activeCell="F9" sqref="F9"/>
    </sheetView>
  </sheetViews>
  <sheetFormatPr defaultRowHeight="14.5" x14ac:dyDescent="0.35"/>
  <cols>
    <col min="1" max="1" width="8" bestFit="1" customWidth="1"/>
    <col min="2" max="2" width="19.36328125" bestFit="1" customWidth="1"/>
  </cols>
  <sheetData>
    <row r="1" spans="1:3" x14ac:dyDescent="0.35">
      <c r="A1" t="s">
        <v>11</v>
      </c>
      <c r="B1" s="29" t="s">
        <v>12</v>
      </c>
    </row>
    <row r="2" spans="1:3" x14ac:dyDescent="0.35">
      <c r="A2" s="29">
        <v>1</v>
      </c>
      <c r="B2" s="31" t="s">
        <v>7958</v>
      </c>
      <c r="C2" s="29"/>
    </row>
    <row r="3" spans="1:3" x14ac:dyDescent="0.35">
      <c r="A3" s="29">
        <v>2</v>
      </c>
      <c r="B3" s="29" t="s">
        <v>7959</v>
      </c>
      <c r="C3" s="29"/>
    </row>
    <row r="4" spans="1:3" x14ac:dyDescent="0.35">
      <c r="A4" s="29">
        <v>3</v>
      </c>
      <c r="B4" s="29" t="s">
        <v>115</v>
      </c>
      <c r="C4" s="29"/>
    </row>
    <row r="5" spans="1:3" x14ac:dyDescent="0.35">
      <c r="A5" s="29">
        <v>4</v>
      </c>
      <c r="B5" s="29" t="s">
        <v>7960</v>
      </c>
      <c r="C5" s="29"/>
    </row>
    <row r="6" spans="1:3" x14ac:dyDescent="0.35">
      <c r="A6" s="29">
        <v>5</v>
      </c>
      <c r="B6" s="29" t="s">
        <v>7961</v>
      </c>
      <c r="C6" s="29"/>
    </row>
    <row r="7" spans="1:3" x14ac:dyDescent="0.35">
      <c r="A7" s="29">
        <v>6</v>
      </c>
      <c r="B7" s="29" t="s">
        <v>116</v>
      </c>
      <c r="C7" s="29"/>
    </row>
    <row r="8" spans="1:3" x14ac:dyDescent="0.35">
      <c r="A8" s="29">
        <v>7</v>
      </c>
      <c r="B8" s="41" t="s">
        <v>7962</v>
      </c>
      <c r="C8" s="29"/>
    </row>
    <row r="9" spans="1:3" x14ac:dyDescent="0.35">
      <c r="A9" s="29">
        <v>8</v>
      </c>
      <c r="B9" s="41" t="s">
        <v>7963</v>
      </c>
      <c r="C9" s="29"/>
    </row>
    <row r="10" spans="1:3" x14ac:dyDescent="0.35">
      <c r="A10" s="29">
        <v>9</v>
      </c>
      <c r="B10" s="41" t="s">
        <v>117</v>
      </c>
      <c r="C10" s="29"/>
    </row>
    <row r="11" spans="1:3" x14ac:dyDescent="0.35">
      <c r="A11" s="29">
        <v>10</v>
      </c>
      <c r="B11" s="41" t="s">
        <v>7964</v>
      </c>
      <c r="C11" s="29"/>
    </row>
    <row r="12" spans="1:3" x14ac:dyDescent="0.35">
      <c r="A12" s="29">
        <v>11</v>
      </c>
      <c r="B12" s="41" t="s">
        <v>7965</v>
      </c>
      <c r="C12" s="29"/>
    </row>
    <row r="13" spans="1:3" x14ac:dyDescent="0.35">
      <c r="A13" s="29">
        <v>12</v>
      </c>
      <c r="B13" s="41" t="s">
        <v>118</v>
      </c>
      <c r="C13" s="29"/>
    </row>
    <row r="14" spans="1:3" x14ac:dyDescent="0.35">
      <c r="A14" s="29">
        <v>13</v>
      </c>
      <c r="B14" s="41" t="s">
        <v>7966</v>
      </c>
      <c r="C14" s="29"/>
    </row>
    <row r="15" spans="1:3" x14ac:dyDescent="0.35">
      <c r="A15" s="29">
        <v>14</v>
      </c>
      <c r="B15" s="41" t="s">
        <v>7967</v>
      </c>
      <c r="C15" s="29"/>
    </row>
    <row r="16" spans="1:3" x14ac:dyDescent="0.35">
      <c r="A16" s="29">
        <v>16</v>
      </c>
      <c r="B16" s="41" t="s">
        <v>7968</v>
      </c>
      <c r="C16" s="29"/>
    </row>
    <row r="17" spans="1:3" x14ac:dyDescent="0.35">
      <c r="A17" s="29">
        <v>17</v>
      </c>
      <c r="B17" s="41" t="s">
        <v>7969</v>
      </c>
      <c r="C17" s="29"/>
    </row>
    <row r="18" spans="1:3" x14ac:dyDescent="0.35">
      <c r="A18" s="29">
        <v>18</v>
      </c>
      <c r="B18" s="31" t="s">
        <v>7999</v>
      </c>
      <c r="C18" s="29"/>
    </row>
    <row r="19" spans="1:3" x14ac:dyDescent="0.35">
      <c r="A19" s="29">
        <v>19</v>
      </c>
      <c r="B19" s="41" t="s">
        <v>7970</v>
      </c>
      <c r="C19" s="29"/>
    </row>
    <row r="20" spans="1:3" x14ac:dyDescent="0.35">
      <c r="A20" s="29">
        <v>20</v>
      </c>
      <c r="B20" s="41" t="s">
        <v>7971</v>
      </c>
      <c r="C20" s="29"/>
    </row>
    <row r="21" spans="1:3" x14ac:dyDescent="0.35">
      <c r="A21" s="29">
        <v>21</v>
      </c>
      <c r="B21" s="41" t="s">
        <v>7972</v>
      </c>
      <c r="C21" s="29"/>
    </row>
    <row r="22" spans="1:3" x14ac:dyDescent="0.35">
      <c r="A22" s="29">
        <v>22</v>
      </c>
      <c r="B22" s="41" t="s">
        <v>7973</v>
      </c>
      <c r="C22" s="29"/>
    </row>
    <row r="23" spans="1:3" x14ac:dyDescent="0.35">
      <c r="A23" s="29">
        <v>23</v>
      </c>
      <c r="B23" s="52" t="s">
        <v>7948</v>
      </c>
      <c r="C23" s="29"/>
    </row>
    <row r="24" spans="1:3" x14ac:dyDescent="0.35">
      <c r="A24" s="29">
        <v>24</v>
      </c>
      <c r="B24" s="31" t="s">
        <v>7974</v>
      </c>
      <c r="C24" s="29"/>
    </row>
    <row r="25" spans="1:3" x14ac:dyDescent="0.35">
      <c r="A25" s="29">
        <v>25</v>
      </c>
      <c r="B25" s="31" t="s">
        <v>7975</v>
      </c>
      <c r="C25" s="29"/>
    </row>
    <row r="26" spans="1:3" x14ac:dyDescent="0.35">
      <c r="A26" s="29">
        <v>26</v>
      </c>
      <c r="B26" s="31" t="s">
        <v>7976</v>
      </c>
      <c r="C26" s="29"/>
    </row>
    <row r="27" spans="1:3" x14ac:dyDescent="0.35">
      <c r="A27" s="29">
        <v>27</v>
      </c>
      <c r="B27" s="31" t="s">
        <v>7977</v>
      </c>
      <c r="C27" s="29"/>
    </row>
    <row r="28" spans="1:3" x14ac:dyDescent="0.35">
      <c r="A28" s="29">
        <v>28</v>
      </c>
      <c r="B28" s="31" t="s">
        <v>7978</v>
      </c>
      <c r="C28" s="29"/>
    </row>
    <row r="29" spans="1:3" x14ac:dyDescent="0.35">
      <c r="A29" s="29">
        <v>29</v>
      </c>
      <c r="B29" s="31" t="s">
        <v>7979</v>
      </c>
      <c r="C29" s="29"/>
    </row>
    <row r="30" spans="1:3" x14ac:dyDescent="0.35">
      <c r="A30" s="29">
        <v>30</v>
      </c>
      <c r="B30" s="31" t="s">
        <v>7980</v>
      </c>
      <c r="C30" s="29"/>
    </row>
    <row r="31" spans="1:3" x14ac:dyDescent="0.35">
      <c r="A31" s="29">
        <v>31</v>
      </c>
      <c r="B31" s="31" t="s">
        <v>7981</v>
      </c>
      <c r="C31" s="29"/>
    </row>
    <row r="32" spans="1:3" x14ac:dyDescent="0.35">
      <c r="A32" s="29">
        <v>32</v>
      </c>
      <c r="B32" s="31" t="s">
        <v>7982</v>
      </c>
      <c r="C32" s="29"/>
    </row>
    <row r="33" spans="1:3" x14ac:dyDescent="0.35">
      <c r="A33" s="29">
        <v>33</v>
      </c>
      <c r="B33" s="31" t="s">
        <v>7983</v>
      </c>
      <c r="C33" s="29"/>
    </row>
    <row r="34" spans="1:3" x14ac:dyDescent="0.35">
      <c r="A34" s="29">
        <v>34</v>
      </c>
      <c r="B34" s="31" t="s">
        <v>7984</v>
      </c>
      <c r="C34" s="29"/>
    </row>
    <row r="35" spans="1:3" x14ac:dyDescent="0.35">
      <c r="A35" s="29">
        <v>35</v>
      </c>
      <c r="B35" s="31" t="s">
        <v>7985</v>
      </c>
      <c r="C35" s="29"/>
    </row>
    <row r="36" spans="1:3" x14ac:dyDescent="0.35">
      <c r="A36" s="29">
        <v>36</v>
      </c>
      <c r="B36" s="31" t="s">
        <v>7986</v>
      </c>
      <c r="C36" s="29"/>
    </row>
    <row r="37" spans="1:3" x14ac:dyDescent="0.35">
      <c r="A37" s="29">
        <v>37</v>
      </c>
      <c r="B37" s="31" t="s">
        <v>7987</v>
      </c>
      <c r="C37" s="29"/>
    </row>
    <row r="38" spans="1:3" x14ac:dyDescent="0.35">
      <c r="A38" s="29">
        <v>38</v>
      </c>
      <c r="B38" s="31" t="s">
        <v>7988</v>
      </c>
      <c r="C38" s="29"/>
    </row>
    <row r="39" spans="1:3" x14ac:dyDescent="0.35">
      <c r="A39" s="29">
        <v>39</v>
      </c>
      <c r="B39" s="31" t="s">
        <v>8000</v>
      </c>
      <c r="C39" s="29"/>
    </row>
    <row r="40" spans="1:3" x14ac:dyDescent="0.35">
      <c r="A40" s="29">
        <v>40</v>
      </c>
      <c r="B40" s="31" t="s">
        <v>8001</v>
      </c>
    </row>
    <row r="41" spans="1:3" x14ac:dyDescent="0.35">
      <c r="A41" s="29">
        <v>41</v>
      </c>
      <c r="B41" s="29" t="s">
        <v>8002</v>
      </c>
    </row>
    <row r="42" spans="1:3" x14ac:dyDescent="0.35">
      <c r="A42" s="29">
        <v>42</v>
      </c>
      <c r="B42" s="29" t="s">
        <v>8003</v>
      </c>
    </row>
    <row r="43" spans="1:3" x14ac:dyDescent="0.35">
      <c r="A43" s="29">
        <v>43</v>
      </c>
      <c r="B43" s="31" t="s">
        <v>8004</v>
      </c>
    </row>
    <row r="44" spans="1:3" x14ac:dyDescent="0.35">
      <c r="A44" s="29">
        <v>44</v>
      </c>
      <c r="B44" s="31" t="s">
        <v>8005</v>
      </c>
    </row>
    <row r="45" spans="1:3" x14ac:dyDescent="0.35">
      <c r="A45" s="29">
        <v>45</v>
      </c>
      <c r="B45" s="31" t="s">
        <v>8006</v>
      </c>
    </row>
    <row r="46" spans="1:3" x14ac:dyDescent="0.35">
      <c r="A46" s="29">
        <v>46</v>
      </c>
      <c r="B46" s="31" t="s">
        <v>8007</v>
      </c>
    </row>
    <row r="47" spans="1:3" x14ac:dyDescent="0.35">
      <c r="A47" s="29">
        <v>47</v>
      </c>
      <c r="B47" s="31" t="s">
        <v>8008</v>
      </c>
    </row>
    <row r="48" spans="1:3" x14ac:dyDescent="0.35">
      <c r="A48" s="29">
        <v>48</v>
      </c>
      <c r="B48" s="31" t="s">
        <v>8009</v>
      </c>
    </row>
    <row r="49" spans="1:2" x14ac:dyDescent="0.35">
      <c r="A49" s="29">
        <v>49</v>
      </c>
      <c r="B49" s="31" t="s">
        <v>8010</v>
      </c>
    </row>
    <row r="50" spans="1:2" x14ac:dyDescent="0.35">
      <c r="A50" s="29">
        <v>50</v>
      </c>
      <c r="B50" s="31" t="s">
        <v>8011</v>
      </c>
    </row>
    <row r="51" spans="1:2" x14ac:dyDescent="0.35">
      <c r="A51" s="29">
        <v>51</v>
      </c>
      <c r="B51" s="31" t="s">
        <v>8012</v>
      </c>
    </row>
    <row r="52" spans="1:2" x14ac:dyDescent="0.35">
      <c r="A52" s="29">
        <v>52</v>
      </c>
      <c r="B52" s="31" t="s">
        <v>8013</v>
      </c>
    </row>
    <row r="53" spans="1:2" x14ac:dyDescent="0.35">
      <c r="A53" s="29">
        <v>53</v>
      </c>
      <c r="B53" s="31" t="s">
        <v>8014</v>
      </c>
    </row>
    <row r="54" spans="1:2" x14ac:dyDescent="0.35">
      <c r="A54" s="29">
        <v>54</v>
      </c>
      <c r="B54" s="31" t="s">
        <v>8015</v>
      </c>
    </row>
    <row r="55" spans="1:2" x14ac:dyDescent="0.35">
      <c r="A55" s="29">
        <v>55</v>
      </c>
      <c r="B55" s="31" t="s">
        <v>8016</v>
      </c>
    </row>
    <row r="56" spans="1:2" x14ac:dyDescent="0.35">
      <c r="A56" s="29">
        <v>56</v>
      </c>
      <c r="B56" s="31" t="s">
        <v>8017</v>
      </c>
    </row>
    <row r="57" spans="1:2" x14ac:dyDescent="0.35">
      <c r="A57" s="29">
        <v>57</v>
      </c>
      <c r="B57" s="42" t="s">
        <v>8018</v>
      </c>
    </row>
    <row r="58" spans="1:2" x14ac:dyDescent="0.35">
      <c r="A58" s="29">
        <v>58</v>
      </c>
      <c r="B58" s="31" t="s">
        <v>8019</v>
      </c>
    </row>
    <row r="59" spans="1:2" x14ac:dyDescent="0.35">
      <c r="A59" s="29">
        <v>59</v>
      </c>
      <c r="B59" s="31" t="s">
        <v>8020</v>
      </c>
    </row>
    <row r="60" spans="1:2" x14ac:dyDescent="0.35">
      <c r="A60" s="29">
        <v>60</v>
      </c>
      <c r="B60" s="31" t="s">
        <v>8021</v>
      </c>
    </row>
    <row r="61" spans="1:2" x14ac:dyDescent="0.35">
      <c r="A61" s="29">
        <v>61</v>
      </c>
      <c r="B61" s="31" t="s">
        <v>8022</v>
      </c>
    </row>
    <row r="62" spans="1:2" x14ac:dyDescent="0.35">
      <c r="A62" s="29">
        <v>62</v>
      </c>
      <c r="B62" s="31" t="s">
        <v>8023</v>
      </c>
    </row>
    <row r="63" spans="1:2" x14ac:dyDescent="0.35">
      <c r="A63" s="29">
        <v>63</v>
      </c>
      <c r="B63" s="29" t="s">
        <v>8024</v>
      </c>
    </row>
    <row r="64" spans="1:2" x14ac:dyDescent="0.35">
      <c r="A64" s="29">
        <v>64</v>
      </c>
      <c r="B64" s="31" t="s">
        <v>8025</v>
      </c>
    </row>
    <row r="65" spans="1:2" x14ac:dyDescent="0.35">
      <c r="A65" s="29">
        <v>65</v>
      </c>
      <c r="B65" s="31" t="s">
        <v>8026</v>
      </c>
    </row>
    <row r="66" spans="1:2" x14ac:dyDescent="0.35">
      <c r="A66" s="29">
        <v>66</v>
      </c>
      <c r="B66" s="43" t="s">
        <v>8027</v>
      </c>
    </row>
    <row r="67" spans="1:2" x14ac:dyDescent="0.35">
      <c r="A67" s="29">
        <v>67</v>
      </c>
      <c r="B67" s="31" t="s">
        <v>8028</v>
      </c>
    </row>
    <row r="68" spans="1:2" x14ac:dyDescent="0.35">
      <c r="A68" s="29">
        <v>68</v>
      </c>
      <c r="B68" s="31" t="s">
        <v>8029</v>
      </c>
    </row>
    <row r="69" spans="1:2" x14ac:dyDescent="0.35">
      <c r="A69" s="29">
        <v>69</v>
      </c>
      <c r="B69" s="31" t="s">
        <v>8030</v>
      </c>
    </row>
    <row r="70" spans="1:2" x14ac:dyDescent="0.35">
      <c r="A70" s="29">
        <v>70</v>
      </c>
      <c r="B70" s="31" t="s">
        <v>8031</v>
      </c>
    </row>
    <row r="71" spans="1:2" x14ac:dyDescent="0.35">
      <c r="A71" s="29">
        <v>71</v>
      </c>
      <c r="B71" s="31" t="s">
        <v>8032</v>
      </c>
    </row>
    <row r="72" spans="1:2" x14ac:dyDescent="0.35">
      <c r="A72" s="29">
        <v>72</v>
      </c>
      <c r="B72" s="29" t="s">
        <v>11195</v>
      </c>
    </row>
    <row r="73" spans="1:2" x14ac:dyDescent="0.35">
      <c r="A73" s="29">
        <v>73</v>
      </c>
      <c r="B73" s="31" t="s">
        <v>11196</v>
      </c>
    </row>
    <row r="74" spans="1:2" x14ac:dyDescent="0.35">
      <c r="A74" s="29">
        <v>74</v>
      </c>
      <c r="B74" s="31" t="s">
        <v>11197</v>
      </c>
    </row>
    <row r="75" spans="1:2" x14ac:dyDescent="0.35">
      <c r="A75" s="29">
        <v>75</v>
      </c>
      <c r="B75" s="31" t="s">
        <v>11187</v>
      </c>
    </row>
    <row r="76" spans="1:2" x14ac:dyDescent="0.35">
      <c r="A76" s="29">
        <v>76</v>
      </c>
      <c r="B76" s="43" t="s">
        <v>11198</v>
      </c>
    </row>
    <row r="77" spans="1:2" x14ac:dyDescent="0.35">
      <c r="A77" s="29">
        <v>77</v>
      </c>
      <c r="B77" s="31" t="s">
        <v>11199</v>
      </c>
    </row>
    <row r="78" spans="1:2" x14ac:dyDescent="0.35">
      <c r="A78" s="29">
        <v>78</v>
      </c>
      <c r="B78" s="31" t="s">
        <v>11200</v>
      </c>
    </row>
    <row r="79" spans="1:2" x14ac:dyDescent="0.35">
      <c r="A79" s="29">
        <v>79</v>
      </c>
      <c r="B79" s="31" t="s">
        <v>11201</v>
      </c>
    </row>
    <row r="80" spans="1:2" x14ac:dyDescent="0.35">
      <c r="A80" s="29">
        <v>80</v>
      </c>
      <c r="B80" s="31" t="s">
        <v>11202</v>
      </c>
    </row>
    <row r="81" spans="1:2" x14ac:dyDescent="0.35">
      <c r="A81" s="29">
        <v>81</v>
      </c>
      <c r="B81" s="31" t="s">
        <v>11203</v>
      </c>
    </row>
    <row r="82" spans="1:2" x14ac:dyDescent="0.35">
      <c r="A82" s="29">
        <v>82</v>
      </c>
      <c r="B82" s="31" t="s">
        <v>11204</v>
      </c>
    </row>
    <row r="83" spans="1:2" x14ac:dyDescent="0.35">
      <c r="A83" s="29">
        <v>83</v>
      </c>
      <c r="B83" s="31" t="s">
        <v>11205</v>
      </c>
    </row>
    <row r="84" spans="1:2" x14ac:dyDescent="0.35">
      <c r="A84" s="29">
        <v>84</v>
      </c>
      <c r="B84" s="31" t="s">
        <v>11206</v>
      </c>
    </row>
    <row r="85" spans="1:2" x14ac:dyDescent="0.35">
      <c r="A85" s="29">
        <v>85</v>
      </c>
      <c r="B85" s="31" t="s">
        <v>11207</v>
      </c>
    </row>
    <row r="86" spans="1:2" x14ac:dyDescent="0.35">
      <c r="A86" s="29">
        <v>86</v>
      </c>
      <c r="B86" s="31" t="s">
        <v>11208</v>
      </c>
    </row>
    <row r="87" spans="1:2" x14ac:dyDescent="0.35">
      <c r="A87" s="29">
        <v>87</v>
      </c>
      <c r="B87" s="31" t="s">
        <v>11209</v>
      </c>
    </row>
    <row r="88" spans="1:2" x14ac:dyDescent="0.35">
      <c r="A88" s="29">
        <v>88</v>
      </c>
      <c r="B88" s="31" t="s">
        <v>11210</v>
      </c>
    </row>
    <row r="89" spans="1:2" x14ac:dyDescent="0.35">
      <c r="A89" s="29">
        <v>89</v>
      </c>
      <c r="B89" s="31" t="s">
        <v>11211</v>
      </c>
    </row>
    <row r="90" spans="1:2" x14ac:dyDescent="0.35">
      <c r="A90" s="29">
        <v>90</v>
      </c>
      <c r="B90" s="31" t="s">
        <v>11212</v>
      </c>
    </row>
    <row r="91" spans="1:2" x14ac:dyDescent="0.35">
      <c r="A91" s="29">
        <v>91</v>
      </c>
      <c r="B91" s="31" t="s">
        <v>11213</v>
      </c>
    </row>
    <row r="92" spans="1:2" x14ac:dyDescent="0.35">
      <c r="A92" s="29">
        <v>92</v>
      </c>
      <c r="B92" s="31" t="s">
        <v>11214</v>
      </c>
    </row>
    <row r="93" spans="1:2" x14ac:dyDescent="0.35">
      <c r="A93" s="29">
        <v>93</v>
      </c>
      <c r="B93" s="31" t="s">
        <v>11215</v>
      </c>
    </row>
    <row r="94" spans="1:2" x14ac:dyDescent="0.35">
      <c r="A94" s="29">
        <v>94</v>
      </c>
      <c r="B94" s="31" t="s">
        <v>11216</v>
      </c>
    </row>
    <row r="95" spans="1:2" x14ac:dyDescent="0.35">
      <c r="A95" s="29">
        <v>95</v>
      </c>
      <c r="B95" s="31" t="s">
        <v>11217</v>
      </c>
    </row>
    <row r="96" spans="1:2" x14ac:dyDescent="0.35">
      <c r="A96" s="29">
        <v>96</v>
      </c>
      <c r="B96" s="31" t="s">
        <v>11218</v>
      </c>
    </row>
    <row r="97" spans="1:2" x14ac:dyDescent="0.35">
      <c r="A97" s="29">
        <v>97</v>
      </c>
      <c r="B97" s="31" t="s">
        <v>11219</v>
      </c>
    </row>
    <row r="98" spans="1:2" x14ac:dyDescent="0.35">
      <c r="A98" s="29">
        <v>98</v>
      </c>
      <c r="B98" s="31" t="s">
        <v>11220</v>
      </c>
    </row>
    <row r="99" spans="1:2" x14ac:dyDescent="0.35">
      <c r="A99" s="29">
        <v>99</v>
      </c>
      <c r="B99" s="31" t="s">
        <v>11221</v>
      </c>
    </row>
    <row r="100" spans="1:2" x14ac:dyDescent="0.35">
      <c r="A100" s="29">
        <v>100</v>
      </c>
      <c r="B100" s="31" t="s">
        <v>11222</v>
      </c>
    </row>
    <row r="101" spans="1:2" x14ac:dyDescent="0.35">
      <c r="A101" s="29">
        <v>101</v>
      </c>
      <c r="B101" s="31" t="s">
        <v>11223</v>
      </c>
    </row>
    <row r="102" spans="1:2" x14ac:dyDescent="0.35">
      <c r="A102" s="29">
        <v>102</v>
      </c>
      <c r="B102" s="31" t="s">
        <v>11224</v>
      </c>
    </row>
    <row r="103" spans="1:2" x14ac:dyDescent="0.35">
      <c r="A103" s="29">
        <v>103</v>
      </c>
      <c r="B103" s="31" t="s">
        <v>11225</v>
      </c>
    </row>
    <row r="104" spans="1:2" x14ac:dyDescent="0.35">
      <c r="A104" s="29">
        <v>104</v>
      </c>
      <c r="B104" s="31" t="s">
        <v>11226</v>
      </c>
    </row>
    <row r="105" spans="1:2" x14ac:dyDescent="0.35">
      <c r="A105" s="29">
        <v>105</v>
      </c>
      <c r="B105" s="31" t="s">
        <v>11227</v>
      </c>
    </row>
    <row r="106" spans="1:2" x14ac:dyDescent="0.35">
      <c r="A106" s="29">
        <v>106</v>
      </c>
      <c r="B106" s="31" t="s">
        <v>11228</v>
      </c>
    </row>
    <row r="107" spans="1:2" x14ac:dyDescent="0.35">
      <c r="A107" s="29">
        <v>107</v>
      </c>
      <c r="B107" s="31" t="s">
        <v>11229</v>
      </c>
    </row>
    <row r="108" spans="1:2" x14ac:dyDescent="0.35">
      <c r="A108" s="29">
        <v>108</v>
      </c>
      <c r="B108" s="31" t="s">
        <v>11230</v>
      </c>
    </row>
    <row r="109" spans="1:2" x14ac:dyDescent="0.35">
      <c r="A109" s="29">
        <v>109</v>
      </c>
      <c r="B109" s="31" t="s">
        <v>11231</v>
      </c>
    </row>
    <row r="110" spans="1:2" x14ac:dyDescent="0.35">
      <c r="A110" s="29">
        <v>110</v>
      </c>
      <c r="B110" s="31" t="s">
        <v>11232</v>
      </c>
    </row>
    <row r="111" spans="1:2" x14ac:dyDescent="0.35">
      <c r="A111" s="29">
        <v>111</v>
      </c>
      <c r="B111" s="31" t="s">
        <v>11233</v>
      </c>
    </row>
    <row r="112" spans="1:2" x14ac:dyDescent="0.35">
      <c r="A112" s="29">
        <v>112</v>
      </c>
      <c r="B112" s="31" t="s">
        <v>11234</v>
      </c>
    </row>
    <row r="113" spans="1:2" x14ac:dyDescent="0.35">
      <c r="A113" s="29">
        <v>113</v>
      </c>
      <c r="B113" s="31" t="s">
        <v>11235</v>
      </c>
    </row>
    <row r="114" spans="1:2" x14ac:dyDescent="0.35">
      <c r="A114" s="29">
        <v>114</v>
      </c>
      <c r="B114" s="31" t="s">
        <v>11236</v>
      </c>
    </row>
    <row r="115" spans="1:2" x14ac:dyDescent="0.35">
      <c r="A115" s="29">
        <v>115</v>
      </c>
      <c r="B115" s="31" t="s">
        <v>11237</v>
      </c>
    </row>
    <row r="116" spans="1:2" x14ac:dyDescent="0.35">
      <c r="A116" s="29">
        <v>116</v>
      </c>
      <c r="B116" s="31" t="s">
        <v>11238</v>
      </c>
    </row>
    <row r="117" spans="1:2" x14ac:dyDescent="0.35">
      <c r="A117" s="29">
        <v>117</v>
      </c>
      <c r="B117" s="31" t="s">
        <v>11239</v>
      </c>
    </row>
    <row r="118" spans="1:2" x14ac:dyDescent="0.35">
      <c r="A118" s="29">
        <v>118</v>
      </c>
      <c r="B118" s="31" t="s">
        <v>11240</v>
      </c>
    </row>
    <row r="119" spans="1:2" x14ac:dyDescent="0.35">
      <c r="A119" s="29">
        <v>119</v>
      </c>
      <c r="B119" s="31" t="s">
        <v>11241</v>
      </c>
    </row>
    <row r="120" spans="1:2" x14ac:dyDescent="0.35">
      <c r="A120" s="29">
        <v>120</v>
      </c>
      <c r="B120" s="31" t="s">
        <v>11242</v>
      </c>
    </row>
    <row r="121" spans="1:2" x14ac:dyDescent="0.35">
      <c r="A121" s="29">
        <v>121</v>
      </c>
      <c r="B121" s="31" t="s">
        <v>11243</v>
      </c>
    </row>
    <row r="122" spans="1:2" x14ac:dyDescent="0.35">
      <c r="A122" s="29">
        <v>122</v>
      </c>
      <c r="B122" s="31" t="s">
        <v>11244</v>
      </c>
    </row>
    <row r="123" spans="1:2" x14ac:dyDescent="0.35">
      <c r="A123" s="29">
        <v>123</v>
      </c>
      <c r="B123" s="31" t="s">
        <v>11245</v>
      </c>
    </row>
    <row r="124" spans="1:2" x14ac:dyDescent="0.35">
      <c r="A124" s="29">
        <v>124</v>
      </c>
      <c r="B124" s="31" t="s">
        <v>11246</v>
      </c>
    </row>
    <row r="125" spans="1:2" x14ac:dyDescent="0.35">
      <c r="A125" s="29">
        <v>125</v>
      </c>
      <c r="B125" s="29" t="s">
        <v>11247</v>
      </c>
    </row>
    <row r="126" spans="1:2" x14ac:dyDescent="0.35">
      <c r="A126" s="29">
        <v>126</v>
      </c>
      <c r="B126" s="29" t="s">
        <v>11248</v>
      </c>
    </row>
    <row r="127" spans="1:2" x14ac:dyDescent="0.35">
      <c r="A127" s="29">
        <v>127</v>
      </c>
      <c r="B127" s="29" t="s">
        <v>11249</v>
      </c>
    </row>
    <row r="128" spans="1:2" x14ac:dyDescent="0.35">
      <c r="A128" s="29">
        <v>128</v>
      </c>
      <c r="B128" s="29" t="s">
        <v>11250</v>
      </c>
    </row>
    <row r="129" spans="1:2" x14ac:dyDescent="0.35">
      <c r="A129" s="29">
        <v>129</v>
      </c>
      <c r="B129" s="29" t="s">
        <v>11251</v>
      </c>
    </row>
    <row r="130" spans="1:2" x14ac:dyDescent="0.35">
      <c r="A130" s="29">
        <v>130</v>
      </c>
      <c r="B130" s="29" t="s">
        <v>11252</v>
      </c>
    </row>
    <row r="131" spans="1:2" x14ac:dyDescent="0.35">
      <c r="A131" s="29">
        <v>131</v>
      </c>
      <c r="B131" s="53" t="s">
        <v>11253</v>
      </c>
    </row>
    <row r="132" spans="1:2" x14ac:dyDescent="0.35">
      <c r="A132" s="29">
        <v>132</v>
      </c>
      <c r="B132" s="53" t="s">
        <v>11254</v>
      </c>
    </row>
    <row r="133" spans="1:2" x14ac:dyDescent="0.35">
      <c r="A133" s="29">
        <v>133</v>
      </c>
      <c r="B133" s="29" t="s">
        <v>11255</v>
      </c>
    </row>
    <row r="134" spans="1:2" x14ac:dyDescent="0.35">
      <c r="A134" s="29">
        <v>134</v>
      </c>
      <c r="B134" s="29" t="s">
        <v>11256</v>
      </c>
    </row>
    <row r="135" spans="1:2" x14ac:dyDescent="0.35">
      <c r="A135" s="29">
        <v>135</v>
      </c>
      <c r="B135" s="53" t="s">
        <v>11257</v>
      </c>
    </row>
    <row r="136" spans="1:2" x14ac:dyDescent="0.35">
      <c r="A136" s="29">
        <v>136</v>
      </c>
      <c r="B136" s="29" t="s">
        <v>11258</v>
      </c>
    </row>
    <row r="137" spans="1:2" x14ac:dyDescent="0.35">
      <c r="A137" s="29">
        <v>137</v>
      </c>
      <c r="B137" s="29" t="s">
        <v>11259</v>
      </c>
    </row>
    <row r="138" spans="1:2" x14ac:dyDescent="0.35">
      <c r="A138" s="29">
        <v>138</v>
      </c>
      <c r="B138" s="53" t="s">
        <v>11260</v>
      </c>
    </row>
    <row r="139" spans="1:2" x14ac:dyDescent="0.35">
      <c r="A139" s="29">
        <v>139</v>
      </c>
      <c r="B139" s="53" t="s">
        <v>11261</v>
      </c>
    </row>
    <row r="140" spans="1:2" x14ac:dyDescent="0.35">
      <c r="A140" s="29">
        <v>140</v>
      </c>
      <c r="B140" s="29" t="s">
        <v>11262</v>
      </c>
    </row>
    <row r="141" spans="1:2" x14ac:dyDescent="0.35">
      <c r="A141" s="29">
        <v>141</v>
      </c>
      <c r="B141" s="29" t="s">
        <v>11263</v>
      </c>
    </row>
    <row r="142" spans="1:2" x14ac:dyDescent="0.35">
      <c r="A142" s="29">
        <v>142</v>
      </c>
      <c r="B142" s="29" t="s">
        <v>11264</v>
      </c>
    </row>
    <row r="143" spans="1:2" x14ac:dyDescent="0.35">
      <c r="A143" s="29">
        <v>143</v>
      </c>
      <c r="B143" s="29" t="s">
        <v>11265</v>
      </c>
    </row>
    <row r="144" spans="1:2" x14ac:dyDescent="0.35">
      <c r="A144" s="29">
        <v>144</v>
      </c>
      <c r="B144" s="29" t="s">
        <v>11266</v>
      </c>
    </row>
    <row r="145" spans="1:2" x14ac:dyDescent="0.35">
      <c r="A145" s="29">
        <v>145</v>
      </c>
      <c r="B145" s="53" t="s">
        <v>11267</v>
      </c>
    </row>
    <row r="146" spans="1:2" x14ac:dyDescent="0.35">
      <c r="A146" s="29">
        <v>146</v>
      </c>
      <c r="B146" s="53" t="s">
        <v>11268</v>
      </c>
    </row>
    <row r="147" spans="1:2" x14ac:dyDescent="0.35">
      <c r="A147" s="29">
        <v>147</v>
      </c>
      <c r="B147" s="29" t="s">
        <v>11269</v>
      </c>
    </row>
    <row r="148" spans="1:2" x14ac:dyDescent="0.35">
      <c r="A148" s="29">
        <v>148</v>
      </c>
      <c r="B148" s="29" t="s">
        <v>11270</v>
      </c>
    </row>
    <row r="149" spans="1:2" x14ac:dyDescent="0.35">
      <c r="A149" s="29">
        <v>149</v>
      </c>
      <c r="B149" s="53" t="s">
        <v>11271</v>
      </c>
    </row>
    <row r="150" spans="1:2" x14ac:dyDescent="0.35">
      <c r="A150" s="29">
        <v>150</v>
      </c>
      <c r="B150" s="29" t="s">
        <v>11272</v>
      </c>
    </row>
    <row r="151" spans="1:2" x14ac:dyDescent="0.35">
      <c r="A151" s="29">
        <v>151</v>
      </c>
      <c r="B151" s="53" t="s">
        <v>11273</v>
      </c>
    </row>
    <row r="152" spans="1:2" x14ac:dyDescent="0.35">
      <c r="A152" s="29">
        <v>152</v>
      </c>
      <c r="B152" s="53" t="s">
        <v>11274</v>
      </c>
    </row>
    <row r="153" spans="1:2" x14ac:dyDescent="0.35">
      <c r="A153" s="29">
        <v>153</v>
      </c>
      <c r="B153" s="29" t="s">
        <v>11275</v>
      </c>
    </row>
    <row r="154" spans="1:2" x14ac:dyDescent="0.35">
      <c r="A154" s="29">
        <v>154</v>
      </c>
      <c r="B154" s="29" t="s">
        <v>11276</v>
      </c>
    </row>
    <row r="155" spans="1:2" x14ac:dyDescent="0.35">
      <c r="A155" s="29">
        <v>155</v>
      </c>
      <c r="B155" s="29" t="s">
        <v>11277</v>
      </c>
    </row>
    <row r="156" spans="1:2" x14ac:dyDescent="0.35">
      <c r="A156" s="29">
        <v>156</v>
      </c>
      <c r="B156" s="29" t="s">
        <v>11278</v>
      </c>
    </row>
    <row r="157" spans="1:2" x14ac:dyDescent="0.35">
      <c r="A157" s="29">
        <v>157</v>
      </c>
      <c r="B157" s="29" t="s">
        <v>11279</v>
      </c>
    </row>
    <row r="158" spans="1:2" x14ac:dyDescent="0.35">
      <c r="A158" s="29">
        <v>158</v>
      </c>
      <c r="B158" s="29" t="s">
        <v>11280</v>
      </c>
    </row>
    <row r="159" spans="1:2" x14ac:dyDescent="0.35">
      <c r="A159" s="29">
        <v>159</v>
      </c>
      <c r="B159" s="29" t="s">
        <v>11281</v>
      </c>
    </row>
    <row r="160" spans="1:2" x14ac:dyDescent="0.35">
      <c r="A160" s="29">
        <v>160</v>
      </c>
      <c r="B160" s="29" t="s">
        <v>11282</v>
      </c>
    </row>
    <row r="161" spans="1:2" x14ac:dyDescent="0.35">
      <c r="A161" s="29">
        <v>161</v>
      </c>
      <c r="B161" s="29" t="s">
        <v>11283</v>
      </c>
    </row>
    <row r="162" spans="1:2" x14ac:dyDescent="0.35">
      <c r="A162" s="29">
        <v>162</v>
      </c>
      <c r="B162" s="53" t="s">
        <v>11284</v>
      </c>
    </row>
    <row r="163" spans="1:2" x14ac:dyDescent="0.35">
      <c r="A163" s="29">
        <v>163</v>
      </c>
      <c r="B163" s="29" t="s">
        <v>11285</v>
      </c>
    </row>
    <row r="164" spans="1:2" x14ac:dyDescent="0.35">
      <c r="A164" s="29">
        <v>164</v>
      </c>
      <c r="B164" s="53" t="s">
        <v>11286</v>
      </c>
    </row>
    <row r="165" spans="1:2" x14ac:dyDescent="0.35">
      <c r="A165" s="29">
        <v>165</v>
      </c>
      <c r="B165" s="29" t="s">
        <v>11287</v>
      </c>
    </row>
    <row r="166" spans="1:2" x14ac:dyDescent="0.35">
      <c r="A166" s="29">
        <v>166</v>
      </c>
      <c r="B166" s="29" t="s">
        <v>11288</v>
      </c>
    </row>
    <row r="167" spans="1:2" x14ac:dyDescent="0.35">
      <c r="A167" s="29">
        <v>167</v>
      </c>
      <c r="B167" s="29" t="s">
        <v>11289</v>
      </c>
    </row>
    <row r="168" spans="1:2" x14ac:dyDescent="0.35">
      <c r="A168" s="29">
        <v>168</v>
      </c>
      <c r="B168" s="29" t="s">
        <v>11290</v>
      </c>
    </row>
    <row r="169" spans="1:2" x14ac:dyDescent="0.35">
      <c r="A169" s="29">
        <v>169</v>
      </c>
      <c r="B169" s="29" t="s">
        <v>11291</v>
      </c>
    </row>
    <row r="170" spans="1:2" x14ac:dyDescent="0.35">
      <c r="A170" s="29">
        <v>170</v>
      </c>
      <c r="B170" s="29" t="s">
        <v>11292</v>
      </c>
    </row>
    <row r="171" spans="1:2" x14ac:dyDescent="0.35">
      <c r="A171" s="29">
        <v>171</v>
      </c>
      <c r="B171" s="29" t="s">
        <v>11293</v>
      </c>
    </row>
    <row r="172" spans="1:2" x14ac:dyDescent="0.35">
      <c r="A172" s="29">
        <v>172</v>
      </c>
      <c r="B172" s="53" t="s">
        <v>11294</v>
      </c>
    </row>
    <row r="173" spans="1:2" x14ac:dyDescent="0.35">
      <c r="A173" s="29">
        <v>173</v>
      </c>
      <c r="B173" s="53" t="s">
        <v>11295</v>
      </c>
    </row>
    <row r="174" spans="1:2" x14ac:dyDescent="0.35">
      <c r="A174" s="29">
        <v>174</v>
      </c>
      <c r="B174" s="53" t="s">
        <v>11296</v>
      </c>
    </row>
    <row r="175" spans="1:2" x14ac:dyDescent="0.35">
      <c r="A175" s="29">
        <v>175</v>
      </c>
      <c r="B175" s="53" t="s">
        <v>11297</v>
      </c>
    </row>
    <row r="176" spans="1:2" x14ac:dyDescent="0.35">
      <c r="A176" s="29">
        <v>176</v>
      </c>
      <c r="B176" s="53" t="s">
        <v>11298</v>
      </c>
    </row>
    <row r="177" spans="1:2" x14ac:dyDescent="0.35">
      <c r="A177" s="29">
        <v>177</v>
      </c>
      <c r="B177" s="53" t="s">
        <v>11299</v>
      </c>
    </row>
    <row r="178" spans="1:2" x14ac:dyDescent="0.35">
      <c r="A178" s="29">
        <v>178</v>
      </c>
      <c r="B178" s="53" t="s">
        <v>11300</v>
      </c>
    </row>
    <row r="179" spans="1:2" x14ac:dyDescent="0.35">
      <c r="A179" s="29">
        <v>179</v>
      </c>
      <c r="B179" s="53" t="s">
        <v>11301</v>
      </c>
    </row>
    <row r="180" spans="1:2" x14ac:dyDescent="0.35">
      <c r="A180" s="29">
        <v>180</v>
      </c>
      <c r="B180" s="53" t="s">
        <v>11302</v>
      </c>
    </row>
    <row r="181" spans="1:2" x14ac:dyDescent="0.35">
      <c r="A181" s="29">
        <v>181</v>
      </c>
      <c r="B181" s="29" t="s">
        <v>11303</v>
      </c>
    </row>
    <row r="182" spans="1:2" x14ac:dyDescent="0.35">
      <c r="A182" s="29">
        <v>182</v>
      </c>
      <c r="B182" s="53" t="s">
        <v>11304</v>
      </c>
    </row>
    <row r="183" spans="1:2" x14ac:dyDescent="0.35">
      <c r="A183" s="29">
        <v>183</v>
      </c>
      <c r="B183" s="53" t="s">
        <v>11305</v>
      </c>
    </row>
    <row r="184" spans="1:2" x14ac:dyDescent="0.35">
      <c r="A184" s="29">
        <v>184</v>
      </c>
      <c r="B184" s="53" t="s">
        <v>11306</v>
      </c>
    </row>
    <row r="185" spans="1:2" x14ac:dyDescent="0.35">
      <c r="A185" s="29">
        <v>185</v>
      </c>
      <c r="B185" s="53" t="s">
        <v>11307</v>
      </c>
    </row>
    <row r="186" spans="1:2" x14ac:dyDescent="0.35">
      <c r="A186" s="29">
        <v>186</v>
      </c>
      <c r="B186" s="29" t="s">
        <v>11308</v>
      </c>
    </row>
    <row r="187" spans="1:2" x14ac:dyDescent="0.35">
      <c r="A187" s="29">
        <v>187</v>
      </c>
      <c r="B187" s="29" t="s">
        <v>11309</v>
      </c>
    </row>
    <row r="188" spans="1:2" x14ac:dyDescent="0.35">
      <c r="A188" s="29">
        <v>188</v>
      </c>
      <c r="B188" s="29" t="s">
        <v>11310</v>
      </c>
    </row>
    <row r="189" spans="1:2" x14ac:dyDescent="0.35">
      <c r="A189" s="29">
        <v>189</v>
      </c>
      <c r="B189" s="53" t="s">
        <v>11311</v>
      </c>
    </row>
    <row r="190" spans="1:2" x14ac:dyDescent="0.35">
      <c r="A190" s="29">
        <v>190</v>
      </c>
      <c r="B190" s="29" t="s">
        <v>11312</v>
      </c>
    </row>
    <row r="191" spans="1:2" x14ac:dyDescent="0.35">
      <c r="A191" s="29">
        <v>191</v>
      </c>
      <c r="B191" s="29" t="s">
        <v>11313</v>
      </c>
    </row>
    <row r="192" spans="1:2" x14ac:dyDescent="0.35">
      <c r="A192" s="29">
        <v>192</v>
      </c>
      <c r="B192" s="29" t="s">
        <v>11314</v>
      </c>
    </row>
    <row r="193" spans="1:2" x14ac:dyDescent="0.35">
      <c r="A193" s="29">
        <v>193</v>
      </c>
      <c r="B193" s="29" t="s">
        <v>11315</v>
      </c>
    </row>
    <row r="194" spans="1:2" x14ac:dyDescent="0.35">
      <c r="A194" s="29">
        <v>194</v>
      </c>
      <c r="B194" s="29" t="s">
        <v>11316</v>
      </c>
    </row>
    <row r="195" spans="1:2" x14ac:dyDescent="0.35">
      <c r="A195" s="29">
        <v>195</v>
      </c>
      <c r="B195" s="53" t="s">
        <v>11317</v>
      </c>
    </row>
    <row r="196" spans="1:2" x14ac:dyDescent="0.35">
      <c r="A196" s="29">
        <v>196</v>
      </c>
      <c r="B196" s="53" t="s">
        <v>11318</v>
      </c>
    </row>
    <row r="197" spans="1:2" x14ac:dyDescent="0.35">
      <c r="A197" s="29">
        <v>197</v>
      </c>
      <c r="B197" s="53" t="s">
        <v>11319</v>
      </c>
    </row>
    <row r="198" spans="1:2" x14ac:dyDescent="0.35">
      <c r="A198" s="29">
        <v>198</v>
      </c>
      <c r="B198" s="53" t="s">
        <v>11320</v>
      </c>
    </row>
    <row r="199" spans="1:2" x14ac:dyDescent="0.35">
      <c r="A199" s="29">
        <v>199</v>
      </c>
      <c r="B199" s="53" t="s">
        <v>11321</v>
      </c>
    </row>
    <row r="200" spans="1:2" x14ac:dyDescent="0.35">
      <c r="A200" s="29">
        <v>200</v>
      </c>
      <c r="B200" s="53" t="s">
        <v>11322</v>
      </c>
    </row>
    <row r="201" spans="1:2" x14ac:dyDescent="0.35">
      <c r="A201" s="29">
        <v>201</v>
      </c>
      <c r="B201" s="53" t="s">
        <v>11323</v>
      </c>
    </row>
    <row r="202" spans="1:2" x14ac:dyDescent="0.35">
      <c r="A202" s="29">
        <v>202</v>
      </c>
      <c r="B202" s="53" t="s">
        <v>11324</v>
      </c>
    </row>
    <row r="203" spans="1:2" x14ac:dyDescent="0.35">
      <c r="A203" s="29">
        <v>203</v>
      </c>
      <c r="B203" s="29" t="s">
        <v>11325</v>
      </c>
    </row>
    <row r="204" spans="1:2" x14ac:dyDescent="0.35">
      <c r="A204" s="29">
        <v>204</v>
      </c>
      <c r="B204" s="53" t="s">
        <v>11326</v>
      </c>
    </row>
    <row r="205" spans="1:2" x14ac:dyDescent="0.35">
      <c r="A205" s="29">
        <v>205</v>
      </c>
      <c r="B205" s="53" t="s">
        <v>11327</v>
      </c>
    </row>
    <row r="206" spans="1:2" x14ac:dyDescent="0.35">
      <c r="A206" s="29">
        <v>206</v>
      </c>
      <c r="B206" s="29" t="s">
        <v>11328</v>
      </c>
    </row>
    <row r="207" spans="1:2" x14ac:dyDescent="0.35">
      <c r="A207" s="29">
        <v>207</v>
      </c>
      <c r="B207" s="53" t="s">
        <v>11329</v>
      </c>
    </row>
    <row r="208" spans="1:2" x14ac:dyDescent="0.35">
      <c r="A208" s="29">
        <v>208</v>
      </c>
      <c r="B208" s="53" t="s">
        <v>11330</v>
      </c>
    </row>
    <row r="209" spans="1:2" x14ac:dyDescent="0.35">
      <c r="A209" s="29">
        <v>209</v>
      </c>
      <c r="B209" s="29" t="s">
        <v>11331</v>
      </c>
    </row>
    <row r="210" spans="1:2" x14ac:dyDescent="0.35">
      <c r="A210" s="29">
        <v>210</v>
      </c>
      <c r="B210" s="53" t="s">
        <v>11332</v>
      </c>
    </row>
    <row r="211" spans="1:2" x14ac:dyDescent="0.35">
      <c r="A211" s="29">
        <v>211</v>
      </c>
      <c r="B211" s="53" t="s">
        <v>11333</v>
      </c>
    </row>
    <row r="212" spans="1:2" x14ac:dyDescent="0.35">
      <c r="A212" s="29">
        <v>212</v>
      </c>
      <c r="B212" s="53" t="s">
        <v>11334</v>
      </c>
    </row>
    <row r="213" spans="1:2" x14ac:dyDescent="0.35">
      <c r="A213" s="29">
        <v>213</v>
      </c>
      <c r="B213" s="53" t="s">
        <v>11335</v>
      </c>
    </row>
    <row r="214" spans="1:2" x14ac:dyDescent="0.35">
      <c r="A214" s="29">
        <v>214</v>
      </c>
      <c r="B214" s="53" t="s">
        <v>11336</v>
      </c>
    </row>
    <row r="215" spans="1:2" x14ac:dyDescent="0.35">
      <c r="A215" s="29">
        <v>215</v>
      </c>
      <c r="B215" s="53" t="s">
        <v>11337</v>
      </c>
    </row>
    <row r="216" spans="1:2" x14ac:dyDescent="0.35">
      <c r="A216" s="29">
        <v>216</v>
      </c>
      <c r="B216" s="53" t="s">
        <v>11338</v>
      </c>
    </row>
    <row r="217" spans="1:2" x14ac:dyDescent="0.35">
      <c r="A217" s="29">
        <v>217</v>
      </c>
      <c r="B217" s="53" t="s">
        <v>11339</v>
      </c>
    </row>
    <row r="218" spans="1:2" x14ac:dyDescent="0.35">
      <c r="A218" s="29">
        <v>218</v>
      </c>
      <c r="B218" s="53" t="s">
        <v>11340</v>
      </c>
    </row>
    <row r="219" spans="1:2" x14ac:dyDescent="0.35">
      <c r="A219" s="29">
        <v>219</v>
      </c>
      <c r="B219" s="29" t="s">
        <v>11341</v>
      </c>
    </row>
    <row r="220" spans="1:2" x14ac:dyDescent="0.35">
      <c r="A220" s="29">
        <v>220</v>
      </c>
      <c r="B220" s="29" t="s">
        <v>11342</v>
      </c>
    </row>
    <row r="221" spans="1:2" x14ac:dyDescent="0.35">
      <c r="A221" s="29">
        <v>221</v>
      </c>
      <c r="B221" s="29" t="s">
        <v>11343</v>
      </c>
    </row>
    <row r="222" spans="1:2" x14ac:dyDescent="0.35">
      <c r="A222" s="29">
        <v>222</v>
      </c>
      <c r="B222" s="29" t="s">
        <v>11344</v>
      </c>
    </row>
    <row r="223" spans="1:2" x14ac:dyDescent="0.35">
      <c r="A223" s="29">
        <v>223</v>
      </c>
      <c r="B223" s="29" t="s">
        <v>11345</v>
      </c>
    </row>
    <row r="224" spans="1:2" x14ac:dyDescent="0.35">
      <c r="A224" s="29">
        <v>224</v>
      </c>
      <c r="B224" s="29" t="s">
        <v>11346</v>
      </c>
    </row>
    <row r="225" spans="1:2" x14ac:dyDescent="0.35">
      <c r="A225" s="29">
        <v>225</v>
      </c>
      <c r="B225" s="29" t="s">
        <v>11347</v>
      </c>
    </row>
    <row r="226" spans="1:2" x14ac:dyDescent="0.35">
      <c r="A226" s="29">
        <v>226</v>
      </c>
      <c r="B226" s="53" t="s">
        <v>11348</v>
      </c>
    </row>
    <row r="227" spans="1:2" x14ac:dyDescent="0.35">
      <c r="A227" s="29">
        <v>227</v>
      </c>
      <c r="B227" s="53" t="s">
        <v>11349</v>
      </c>
    </row>
    <row r="228" spans="1:2" x14ac:dyDescent="0.35">
      <c r="A228" s="29">
        <v>228</v>
      </c>
      <c r="B228" s="53" t="s">
        <v>11350</v>
      </c>
    </row>
    <row r="229" spans="1:2" x14ac:dyDescent="0.35">
      <c r="A229" s="29">
        <v>229</v>
      </c>
      <c r="B229" s="53" t="s">
        <v>11351</v>
      </c>
    </row>
    <row r="230" spans="1:2" x14ac:dyDescent="0.35">
      <c r="A230" s="29">
        <v>230</v>
      </c>
      <c r="B230" s="53" t="s">
        <v>11352</v>
      </c>
    </row>
    <row r="231" spans="1:2" x14ac:dyDescent="0.35">
      <c r="A231" s="29">
        <v>231</v>
      </c>
      <c r="B231" s="53" t="s">
        <v>11353</v>
      </c>
    </row>
    <row r="232" spans="1:2" x14ac:dyDescent="0.35">
      <c r="A232" s="29">
        <v>232</v>
      </c>
      <c r="B232" s="53" t="s">
        <v>11354</v>
      </c>
    </row>
    <row r="233" spans="1:2" x14ac:dyDescent="0.35">
      <c r="A233" s="29">
        <v>233</v>
      </c>
      <c r="B233" s="29" t="s">
        <v>11355</v>
      </c>
    </row>
    <row r="234" spans="1:2" x14ac:dyDescent="0.35">
      <c r="A234" s="29">
        <v>234</v>
      </c>
      <c r="B234" s="53" t="s">
        <v>11356</v>
      </c>
    </row>
    <row r="235" spans="1:2" x14ac:dyDescent="0.35">
      <c r="A235" s="29">
        <v>235</v>
      </c>
      <c r="B235" s="53" t="s">
        <v>11357</v>
      </c>
    </row>
    <row r="236" spans="1:2" x14ac:dyDescent="0.35">
      <c r="A236" s="29">
        <v>236</v>
      </c>
      <c r="B236" s="53" t="s">
        <v>11358</v>
      </c>
    </row>
    <row r="237" spans="1:2" x14ac:dyDescent="0.35">
      <c r="A237" s="29">
        <v>237</v>
      </c>
      <c r="B237" s="29" t="s">
        <v>11359</v>
      </c>
    </row>
    <row r="238" spans="1:2" x14ac:dyDescent="0.35">
      <c r="A238" s="29">
        <v>238</v>
      </c>
      <c r="B238" s="29" t="s">
        <v>11360</v>
      </c>
    </row>
    <row r="239" spans="1:2" x14ac:dyDescent="0.35">
      <c r="A239" s="29">
        <v>239</v>
      </c>
      <c r="B239" s="29" t="s">
        <v>11361</v>
      </c>
    </row>
    <row r="240" spans="1:2" x14ac:dyDescent="0.35">
      <c r="A240" s="29">
        <v>240</v>
      </c>
      <c r="B240" s="53" t="s">
        <v>11362</v>
      </c>
    </row>
  </sheetData>
  <conditionalFormatting sqref="B241:B1048576">
    <cfRule type="duplicateValues" dxfId="1" priority="2"/>
  </conditionalFormatting>
  <conditionalFormatting sqref="B1:B83 B107:B114 B125:B130 B133:B134 B136:B137 B140:B144 B147:B148 B150 B153:B161 B163 B165:B171 B181 B186:B188 B190:B194 B203 B206 B209 B219:B225 B233 B237:B23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18EF-3E8D-49D6-A75F-D0CF235BAA60}">
  <sheetPr>
    <tabColor rgb="FF92D050"/>
  </sheetPr>
  <dimension ref="A1:B3"/>
  <sheetViews>
    <sheetView workbookViewId="0">
      <selection activeCell="I18" sqref="I18"/>
    </sheetView>
  </sheetViews>
  <sheetFormatPr defaultRowHeight="14.5" x14ac:dyDescent="0.35"/>
  <cols>
    <col min="1" max="1" width="6.81640625" bestFit="1" customWidth="1"/>
    <col min="2" max="2" width="9.90625" bestFit="1" customWidth="1"/>
  </cols>
  <sheetData>
    <row r="1" spans="1:2" x14ac:dyDescent="0.35">
      <c r="A1" s="1" t="s">
        <v>26</v>
      </c>
      <c r="B1" s="1" t="s">
        <v>27</v>
      </c>
    </row>
    <row r="2" spans="1:2" x14ac:dyDescent="0.35">
      <c r="A2" s="2">
        <v>1</v>
      </c>
      <c r="B2" s="2" t="s">
        <v>123</v>
      </c>
    </row>
    <row r="3" spans="1:2" x14ac:dyDescent="0.35">
      <c r="A3" s="2">
        <v>2</v>
      </c>
      <c r="B3" s="2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73C0-ACD6-43AB-8968-F3A9BF8004E5}">
  <sheetPr>
    <tabColor rgb="FF92D050"/>
  </sheetPr>
  <dimension ref="A1:E62"/>
  <sheetViews>
    <sheetView workbookViewId="0">
      <selection activeCell="G2" sqref="G2"/>
    </sheetView>
  </sheetViews>
  <sheetFormatPr defaultRowHeight="14.5" x14ac:dyDescent="0.35"/>
  <cols>
    <col min="1" max="1" width="8.6328125" bestFit="1" customWidth="1"/>
    <col min="2" max="2" width="22.6328125" bestFit="1" customWidth="1"/>
    <col min="3" max="3" width="11.81640625" bestFit="1" customWidth="1"/>
    <col min="4" max="4" width="5" bestFit="1" customWidth="1"/>
    <col min="5" max="5" width="6.81640625" bestFit="1" customWidth="1"/>
  </cols>
  <sheetData>
    <row r="1" spans="1:5" x14ac:dyDescent="0.35">
      <c r="A1" s="12" t="s">
        <v>28</v>
      </c>
      <c r="B1" s="12" t="s">
        <v>29</v>
      </c>
      <c r="C1" s="12" t="s">
        <v>5</v>
      </c>
      <c r="D1" s="12" t="s">
        <v>0</v>
      </c>
      <c r="E1" s="12" t="s">
        <v>26</v>
      </c>
    </row>
    <row r="2" spans="1:5" x14ac:dyDescent="0.35">
      <c r="A2" s="13">
        <v>1</v>
      </c>
      <c r="B2" s="14" t="s">
        <v>125</v>
      </c>
      <c r="C2" s="15">
        <v>1</v>
      </c>
      <c r="D2" s="16">
        <v>1</v>
      </c>
      <c r="E2" s="16">
        <v>1</v>
      </c>
    </row>
    <row r="3" spans="1:5" x14ac:dyDescent="0.35">
      <c r="A3" s="13">
        <v>2</v>
      </c>
      <c r="B3" s="14" t="s">
        <v>126</v>
      </c>
      <c r="C3" s="15">
        <v>2</v>
      </c>
      <c r="D3" s="16">
        <v>1</v>
      </c>
      <c r="E3" s="16">
        <v>1</v>
      </c>
    </row>
    <row r="4" spans="1:5" x14ac:dyDescent="0.35">
      <c r="A4" s="13">
        <v>3</v>
      </c>
      <c r="B4" s="14" t="s">
        <v>127</v>
      </c>
      <c r="C4" s="15">
        <v>3</v>
      </c>
      <c r="D4" s="16">
        <v>1</v>
      </c>
      <c r="E4" s="16">
        <v>1</v>
      </c>
    </row>
    <row r="5" spans="1:5" x14ac:dyDescent="0.35">
      <c r="A5" s="13">
        <v>4</v>
      </c>
      <c r="B5" s="14" t="s">
        <v>128</v>
      </c>
      <c r="C5" s="15">
        <v>4</v>
      </c>
      <c r="D5" s="16">
        <v>1</v>
      </c>
      <c r="E5" s="16">
        <v>1</v>
      </c>
    </row>
    <row r="6" spans="1:5" x14ac:dyDescent="0.35">
      <c r="A6" s="13">
        <v>5</v>
      </c>
      <c r="B6" s="14" t="s">
        <v>129</v>
      </c>
      <c r="C6" s="15">
        <v>5</v>
      </c>
      <c r="D6" s="16">
        <v>1</v>
      </c>
      <c r="E6" s="16">
        <v>1</v>
      </c>
    </row>
    <row r="7" spans="1:5" x14ac:dyDescent="0.35">
      <c r="A7" s="13">
        <v>6</v>
      </c>
      <c r="B7" s="14" t="s">
        <v>130</v>
      </c>
      <c r="C7" s="15">
        <v>6</v>
      </c>
      <c r="D7" s="16">
        <v>1</v>
      </c>
      <c r="E7" s="16">
        <v>1</v>
      </c>
    </row>
    <row r="8" spans="1:5" x14ac:dyDescent="0.35">
      <c r="A8" s="13">
        <v>7</v>
      </c>
      <c r="B8" s="14" t="s">
        <v>131</v>
      </c>
      <c r="C8" s="15">
        <v>7</v>
      </c>
      <c r="D8" s="16">
        <v>2</v>
      </c>
      <c r="E8" s="16">
        <v>2</v>
      </c>
    </row>
    <row r="9" spans="1:5" x14ac:dyDescent="0.35">
      <c r="A9" s="13">
        <v>8</v>
      </c>
      <c r="B9" s="14" t="s">
        <v>132</v>
      </c>
      <c r="C9" s="15">
        <v>8</v>
      </c>
      <c r="D9" s="16">
        <v>2</v>
      </c>
      <c r="E9" s="16">
        <v>2</v>
      </c>
    </row>
    <row r="10" spans="1:5" x14ac:dyDescent="0.35">
      <c r="A10" s="13">
        <v>9</v>
      </c>
      <c r="B10" s="14" t="s">
        <v>133</v>
      </c>
      <c r="C10" s="15">
        <v>9</v>
      </c>
      <c r="D10" s="16">
        <v>2</v>
      </c>
      <c r="E10" s="16">
        <v>2</v>
      </c>
    </row>
    <row r="11" spans="1:5" x14ac:dyDescent="0.35">
      <c r="A11" s="13">
        <v>10</v>
      </c>
      <c r="B11" s="14" t="s">
        <v>134</v>
      </c>
      <c r="C11" s="15">
        <v>10</v>
      </c>
      <c r="D11" s="16">
        <v>2</v>
      </c>
      <c r="E11" s="16">
        <v>2</v>
      </c>
    </row>
    <row r="12" spans="1:5" x14ac:dyDescent="0.35">
      <c r="A12" s="13">
        <v>11</v>
      </c>
      <c r="B12" s="14" t="s">
        <v>135</v>
      </c>
      <c r="C12" s="15">
        <v>11</v>
      </c>
      <c r="D12" s="16">
        <v>2</v>
      </c>
      <c r="E12" s="16">
        <v>2</v>
      </c>
    </row>
    <row r="13" spans="1:5" x14ac:dyDescent="0.35">
      <c r="A13" s="13">
        <v>12</v>
      </c>
      <c r="B13" s="14" t="s">
        <v>136</v>
      </c>
      <c r="C13" s="15">
        <v>12</v>
      </c>
      <c r="D13" s="16">
        <v>2</v>
      </c>
      <c r="E13" s="16">
        <v>2</v>
      </c>
    </row>
    <row r="14" spans="1:5" x14ac:dyDescent="0.35">
      <c r="A14" s="13">
        <v>13</v>
      </c>
      <c r="B14" s="14" t="s">
        <v>137</v>
      </c>
      <c r="C14" s="15">
        <v>13</v>
      </c>
      <c r="D14" s="16">
        <v>3</v>
      </c>
      <c r="E14" s="16">
        <v>1</v>
      </c>
    </row>
    <row r="15" spans="1:5" x14ac:dyDescent="0.35">
      <c r="A15" s="13">
        <v>14</v>
      </c>
      <c r="B15" s="14" t="s">
        <v>138</v>
      </c>
      <c r="C15" s="15">
        <v>14</v>
      </c>
      <c r="D15" s="16">
        <v>3</v>
      </c>
      <c r="E15" s="16">
        <v>1</v>
      </c>
    </row>
    <row r="16" spans="1:5" x14ac:dyDescent="0.35">
      <c r="A16" s="13">
        <v>15</v>
      </c>
      <c r="B16" s="14" t="s">
        <v>139</v>
      </c>
      <c r="C16" s="15">
        <v>15</v>
      </c>
      <c r="D16" s="16">
        <v>3</v>
      </c>
      <c r="E16" s="16">
        <v>1</v>
      </c>
    </row>
    <row r="17" spans="1:5" x14ac:dyDescent="0.35">
      <c r="A17" s="13">
        <v>16</v>
      </c>
      <c r="B17" s="14" t="s">
        <v>140</v>
      </c>
      <c r="C17" s="15">
        <v>16</v>
      </c>
      <c r="D17" s="16">
        <v>3</v>
      </c>
      <c r="E17" s="16">
        <v>1</v>
      </c>
    </row>
    <row r="18" spans="1:5" x14ac:dyDescent="0.35">
      <c r="A18" s="13">
        <v>17</v>
      </c>
      <c r="B18" s="14" t="s">
        <v>141</v>
      </c>
      <c r="C18" s="15">
        <v>17</v>
      </c>
      <c r="D18" s="16">
        <v>3</v>
      </c>
      <c r="E18" s="16">
        <v>1</v>
      </c>
    </row>
    <row r="19" spans="1:5" x14ac:dyDescent="0.35">
      <c r="A19" s="13">
        <v>18</v>
      </c>
      <c r="B19" s="14" t="s">
        <v>142</v>
      </c>
      <c r="C19" s="15">
        <v>18</v>
      </c>
      <c r="D19" s="16">
        <v>4</v>
      </c>
      <c r="E19" s="16">
        <v>1</v>
      </c>
    </row>
    <row r="20" spans="1:5" x14ac:dyDescent="0.35">
      <c r="A20" s="13">
        <v>19</v>
      </c>
      <c r="B20" s="14" t="s">
        <v>143</v>
      </c>
      <c r="C20" s="15">
        <v>19</v>
      </c>
      <c r="D20" s="16">
        <v>4</v>
      </c>
      <c r="E20" s="16">
        <v>1</v>
      </c>
    </row>
    <row r="21" spans="1:5" x14ac:dyDescent="0.35">
      <c r="A21" s="13">
        <v>20</v>
      </c>
      <c r="B21" s="14" t="s">
        <v>144</v>
      </c>
      <c r="C21" s="15">
        <v>20</v>
      </c>
      <c r="D21" s="16">
        <v>4</v>
      </c>
      <c r="E21" s="16">
        <v>1</v>
      </c>
    </row>
    <row r="22" spans="1:5" x14ac:dyDescent="0.35">
      <c r="A22" s="13">
        <v>21</v>
      </c>
      <c r="B22" s="14" t="s">
        <v>145</v>
      </c>
      <c r="C22" s="15">
        <v>21</v>
      </c>
      <c r="D22" s="16">
        <v>5</v>
      </c>
      <c r="E22" s="16">
        <v>1</v>
      </c>
    </row>
    <row r="23" spans="1:5" x14ac:dyDescent="0.35">
      <c r="A23" s="13">
        <v>22</v>
      </c>
      <c r="B23" s="17" t="s">
        <v>146</v>
      </c>
      <c r="C23" s="15">
        <v>22</v>
      </c>
      <c r="D23" s="16">
        <v>5</v>
      </c>
      <c r="E23" s="16">
        <v>1</v>
      </c>
    </row>
    <row r="24" spans="1:5" x14ac:dyDescent="0.35">
      <c r="A24" s="13">
        <v>23</v>
      </c>
      <c r="B24" s="17" t="s">
        <v>147</v>
      </c>
      <c r="C24" s="15">
        <v>23</v>
      </c>
      <c r="D24" s="16">
        <v>5</v>
      </c>
      <c r="E24" s="16">
        <v>1</v>
      </c>
    </row>
    <row r="25" spans="1:5" x14ac:dyDescent="0.35">
      <c r="A25" s="13">
        <v>24</v>
      </c>
      <c r="B25" s="17" t="s">
        <v>148</v>
      </c>
      <c r="C25" s="15">
        <v>24</v>
      </c>
      <c r="D25" s="16">
        <v>5</v>
      </c>
      <c r="E25" s="16">
        <v>2</v>
      </c>
    </row>
    <row r="26" spans="1:5" x14ac:dyDescent="0.35">
      <c r="A26" s="13">
        <v>25</v>
      </c>
      <c r="B26" s="17" t="s">
        <v>149</v>
      </c>
      <c r="C26" s="15">
        <v>25</v>
      </c>
      <c r="D26" s="16">
        <v>5</v>
      </c>
      <c r="E26" s="16">
        <v>1</v>
      </c>
    </row>
    <row r="27" spans="1:5" x14ac:dyDescent="0.35">
      <c r="A27" s="13">
        <v>26</v>
      </c>
      <c r="B27" s="17" t="s">
        <v>150</v>
      </c>
      <c r="C27" s="15">
        <v>26</v>
      </c>
      <c r="D27" s="16">
        <v>5</v>
      </c>
      <c r="E27" s="16">
        <v>1</v>
      </c>
    </row>
    <row r="28" spans="1:5" x14ac:dyDescent="0.35">
      <c r="A28" s="13">
        <v>27</v>
      </c>
      <c r="B28" s="17" t="s">
        <v>151</v>
      </c>
      <c r="C28" s="15">
        <v>27</v>
      </c>
      <c r="D28" s="16">
        <v>5</v>
      </c>
      <c r="E28" s="16">
        <v>2</v>
      </c>
    </row>
    <row r="29" spans="1:5" x14ac:dyDescent="0.35">
      <c r="A29" s="13">
        <v>28</v>
      </c>
      <c r="B29" s="14" t="s">
        <v>43</v>
      </c>
      <c r="C29" s="15">
        <v>28</v>
      </c>
      <c r="D29" s="16">
        <v>6</v>
      </c>
      <c r="E29" s="16">
        <v>1</v>
      </c>
    </row>
    <row r="30" spans="1:5" x14ac:dyDescent="0.35">
      <c r="A30" s="13">
        <v>29</v>
      </c>
      <c r="B30" s="14" t="s">
        <v>152</v>
      </c>
      <c r="C30" s="15">
        <v>29</v>
      </c>
      <c r="D30" s="16">
        <v>7</v>
      </c>
      <c r="E30" s="16">
        <v>1</v>
      </c>
    </row>
    <row r="31" spans="1:5" x14ac:dyDescent="0.35">
      <c r="A31" s="13">
        <v>30</v>
      </c>
      <c r="B31" s="14" t="s">
        <v>153</v>
      </c>
      <c r="C31" s="15">
        <v>30</v>
      </c>
      <c r="D31" s="16">
        <v>7</v>
      </c>
      <c r="E31" s="16">
        <v>2</v>
      </c>
    </row>
    <row r="32" spans="1:5" x14ac:dyDescent="0.35">
      <c r="A32" s="13">
        <v>31</v>
      </c>
      <c r="B32" s="14" t="s">
        <v>154</v>
      </c>
      <c r="C32" s="15">
        <v>31</v>
      </c>
      <c r="D32" s="16">
        <v>7</v>
      </c>
      <c r="E32" s="16">
        <v>1</v>
      </c>
    </row>
    <row r="33" spans="1:5" x14ac:dyDescent="0.35">
      <c r="A33" s="13">
        <v>32</v>
      </c>
      <c r="B33" s="14" t="s">
        <v>155</v>
      </c>
      <c r="C33" s="15">
        <v>32</v>
      </c>
      <c r="D33" s="16">
        <v>7</v>
      </c>
      <c r="E33" s="16">
        <v>2</v>
      </c>
    </row>
    <row r="34" spans="1:5" x14ac:dyDescent="0.35">
      <c r="A34" s="13">
        <v>33</v>
      </c>
      <c r="B34" s="14" t="s">
        <v>156</v>
      </c>
      <c r="C34" s="15">
        <v>33</v>
      </c>
      <c r="D34" s="16">
        <v>7</v>
      </c>
      <c r="E34" s="16">
        <v>1</v>
      </c>
    </row>
    <row r="35" spans="1:5" x14ac:dyDescent="0.35">
      <c r="A35" s="13">
        <v>34</v>
      </c>
      <c r="B35" s="14" t="s">
        <v>157</v>
      </c>
      <c r="C35" s="15">
        <v>34</v>
      </c>
      <c r="D35" s="16">
        <v>7</v>
      </c>
      <c r="E35" s="16">
        <v>2</v>
      </c>
    </row>
    <row r="36" spans="1:5" x14ac:dyDescent="0.35">
      <c r="A36" s="13">
        <v>35</v>
      </c>
      <c r="B36" s="14" t="s">
        <v>158</v>
      </c>
      <c r="C36" s="15">
        <v>35</v>
      </c>
      <c r="D36" s="16">
        <v>8</v>
      </c>
      <c r="E36" s="16">
        <v>1</v>
      </c>
    </row>
    <row r="37" spans="1:5" x14ac:dyDescent="0.35">
      <c r="A37" s="13">
        <v>36</v>
      </c>
      <c r="B37" s="14" t="s">
        <v>159</v>
      </c>
      <c r="C37" s="15">
        <v>36</v>
      </c>
      <c r="D37" s="16">
        <v>8</v>
      </c>
      <c r="E37" s="16">
        <v>2</v>
      </c>
    </row>
    <row r="38" spans="1:5" x14ac:dyDescent="0.35">
      <c r="A38" s="13">
        <v>37</v>
      </c>
      <c r="B38" s="14" t="s">
        <v>160</v>
      </c>
      <c r="C38" s="15">
        <v>37</v>
      </c>
      <c r="D38" s="16">
        <v>9</v>
      </c>
      <c r="E38" s="16">
        <v>2</v>
      </c>
    </row>
    <row r="39" spans="1:5" x14ac:dyDescent="0.35">
      <c r="A39" s="13">
        <v>38</v>
      </c>
      <c r="B39" s="14" t="s">
        <v>161</v>
      </c>
      <c r="C39" s="15">
        <v>38</v>
      </c>
      <c r="D39" s="16">
        <v>9</v>
      </c>
      <c r="E39" s="16">
        <v>1</v>
      </c>
    </row>
    <row r="40" spans="1:5" x14ac:dyDescent="0.35">
      <c r="A40" s="13">
        <v>39</v>
      </c>
      <c r="B40" s="14" t="s">
        <v>162</v>
      </c>
      <c r="C40" s="15">
        <v>39</v>
      </c>
      <c r="D40" s="16">
        <v>9</v>
      </c>
      <c r="E40" s="16">
        <v>1</v>
      </c>
    </row>
    <row r="41" spans="1:5" x14ac:dyDescent="0.35">
      <c r="A41" s="13">
        <v>40</v>
      </c>
      <c r="B41" s="18" t="s">
        <v>163</v>
      </c>
      <c r="C41" s="15">
        <v>40</v>
      </c>
      <c r="D41" s="19">
        <v>10</v>
      </c>
      <c r="E41" s="16">
        <v>2</v>
      </c>
    </row>
    <row r="42" spans="1:5" x14ac:dyDescent="0.35">
      <c r="A42" s="13">
        <v>41</v>
      </c>
      <c r="B42" s="18" t="s">
        <v>164</v>
      </c>
      <c r="C42" s="15">
        <v>41</v>
      </c>
      <c r="D42" s="19">
        <v>10</v>
      </c>
      <c r="E42" s="16">
        <v>1</v>
      </c>
    </row>
    <row r="43" spans="1:5" x14ac:dyDescent="0.35">
      <c r="A43" s="13">
        <v>42</v>
      </c>
      <c r="B43" s="18" t="s">
        <v>165</v>
      </c>
      <c r="C43" s="19">
        <v>42</v>
      </c>
      <c r="D43" s="19">
        <v>11</v>
      </c>
      <c r="E43" s="19">
        <v>2</v>
      </c>
    </row>
    <row r="44" spans="1:5" x14ac:dyDescent="0.35">
      <c r="A44" s="13">
        <v>43</v>
      </c>
      <c r="B44" s="18" t="s">
        <v>166</v>
      </c>
      <c r="C44" s="19">
        <v>43</v>
      </c>
      <c r="D44" s="19">
        <v>11</v>
      </c>
      <c r="E44" s="19">
        <v>1</v>
      </c>
    </row>
    <row r="45" spans="1:5" x14ac:dyDescent="0.35">
      <c r="A45" s="13">
        <v>44</v>
      </c>
      <c r="B45" s="18" t="s">
        <v>167</v>
      </c>
      <c r="C45" s="19">
        <v>44</v>
      </c>
      <c r="D45" s="19">
        <v>12</v>
      </c>
      <c r="E45" s="19">
        <v>1</v>
      </c>
    </row>
    <row r="46" spans="1:5" x14ac:dyDescent="0.35">
      <c r="A46" s="13">
        <v>45</v>
      </c>
      <c r="B46" s="18" t="s">
        <v>168</v>
      </c>
      <c r="C46" s="19">
        <v>45</v>
      </c>
      <c r="D46" s="19">
        <v>12</v>
      </c>
      <c r="E46" s="19">
        <v>1</v>
      </c>
    </row>
    <row r="47" spans="1:5" x14ac:dyDescent="0.35">
      <c r="A47" s="13">
        <v>46</v>
      </c>
      <c r="B47" s="18" t="s">
        <v>169</v>
      </c>
      <c r="C47" s="19">
        <v>46</v>
      </c>
      <c r="D47" s="19">
        <v>12</v>
      </c>
      <c r="E47" s="19">
        <v>1</v>
      </c>
    </row>
    <row r="48" spans="1:5" x14ac:dyDescent="0.35">
      <c r="A48" s="13">
        <v>47</v>
      </c>
      <c r="B48" s="18" t="s">
        <v>170</v>
      </c>
      <c r="C48" s="19">
        <v>47</v>
      </c>
      <c r="D48" s="19">
        <v>12</v>
      </c>
      <c r="E48" s="19">
        <v>1</v>
      </c>
    </row>
    <row r="49" spans="1:5" x14ac:dyDescent="0.35">
      <c r="A49" s="13">
        <v>48</v>
      </c>
      <c r="B49" s="18" t="s">
        <v>171</v>
      </c>
      <c r="C49" s="19">
        <v>48</v>
      </c>
      <c r="D49" s="19">
        <v>12</v>
      </c>
      <c r="E49" s="19">
        <v>1</v>
      </c>
    </row>
    <row r="50" spans="1:5" x14ac:dyDescent="0.35">
      <c r="A50" s="13">
        <v>49</v>
      </c>
      <c r="B50" s="18" t="s">
        <v>172</v>
      </c>
      <c r="C50" s="19">
        <v>49</v>
      </c>
      <c r="D50" s="19">
        <v>12</v>
      </c>
      <c r="E50" s="19">
        <v>1</v>
      </c>
    </row>
    <row r="51" spans="1:5" x14ac:dyDescent="0.35">
      <c r="A51" s="13">
        <v>50</v>
      </c>
      <c r="B51" s="18" t="s">
        <v>173</v>
      </c>
      <c r="C51" s="19">
        <v>50</v>
      </c>
      <c r="D51" s="19">
        <v>12</v>
      </c>
      <c r="E51" s="19">
        <v>1</v>
      </c>
    </row>
    <row r="52" spans="1:5" x14ac:dyDescent="0.35">
      <c r="A52" s="13">
        <v>51</v>
      </c>
      <c r="B52" s="18" t="s">
        <v>174</v>
      </c>
      <c r="C52" s="19">
        <v>51</v>
      </c>
      <c r="D52" s="19">
        <v>12</v>
      </c>
      <c r="E52" s="19">
        <v>1</v>
      </c>
    </row>
    <row r="53" spans="1:5" x14ac:dyDescent="0.35">
      <c r="A53" s="13">
        <v>52</v>
      </c>
      <c r="B53" s="18" t="s">
        <v>175</v>
      </c>
      <c r="C53" s="19">
        <v>52</v>
      </c>
      <c r="D53" s="19">
        <v>12</v>
      </c>
      <c r="E53" s="19">
        <v>1</v>
      </c>
    </row>
    <row r="54" spans="1:5" x14ac:dyDescent="0.35">
      <c r="A54" s="13">
        <v>53</v>
      </c>
      <c r="B54" s="18" t="s">
        <v>176</v>
      </c>
      <c r="C54" s="19">
        <v>53</v>
      </c>
      <c r="D54" s="19">
        <v>13</v>
      </c>
      <c r="E54" s="19">
        <v>1</v>
      </c>
    </row>
    <row r="55" spans="1:5" x14ac:dyDescent="0.35">
      <c r="A55" s="13">
        <v>54</v>
      </c>
      <c r="B55" s="18" t="s">
        <v>177</v>
      </c>
      <c r="C55" s="19">
        <v>54</v>
      </c>
      <c r="D55" s="19">
        <v>14</v>
      </c>
      <c r="E55" s="19">
        <v>1</v>
      </c>
    </row>
    <row r="56" spans="1:5" x14ac:dyDescent="0.35">
      <c r="A56" s="13">
        <v>55</v>
      </c>
      <c r="B56" s="18" t="s">
        <v>178</v>
      </c>
      <c r="C56" s="19">
        <v>55</v>
      </c>
      <c r="D56" s="19">
        <v>14</v>
      </c>
      <c r="E56" s="19">
        <v>1</v>
      </c>
    </row>
    <row r="57" spans="1:5" x14ac:dyDescent="0.35">
      <c r="A57" s="13">
        <v>56</v>
      </c>
      <c r="B57" s="18" t="s">
        <v>179</v>
      </c>
      <c r="C57" s="19">
        <v>56</v>
      </c>
      <c r="D57" s="19">
        <v>14</v>
      </c>
      <c r="E57" s="19">
        <v>1</v>
      </c>
    </row>
    <row r="58" spans="1:5" x14ac:dyDescent="0.35">
      <c r="A58" s="13">
        <v>57</v>
      </c>
      <c r="B58" s="18" t="s">
        <v>180</v>
      </c>
      <c r="C58" s="19">
        <v>57</v>
      </c>
      <c r="D58" s="19">
        <v>14</v>
      </c>
      <c r="E58" s="19">
        <v>1</v>
      </c>
    </row>
    <row r="59" spans="1:5" x14ac:dyDescent="0.35">
      <c r="A59" s="13">
        <v>58</v>
      </c>
      <c r="B59" s="18" t="s">
        <v>181</v>
      </c>
      <c r="C59" s="19">
        <v>58</v>
      </c>
      <c r="D59" s="19">
        <v>14</v>
      </c>
      <c r="E59" s="19">
        <v>1</v>
      </c>
    </row>
    <row r="60" spans="1:5" x14ac:dyDescent="0.35">
      <c r="A60" s="13">
        <v>59</v>
      </c>
      <c r="B60" s="18" t="s">
        <v>182</v>
      </c>
      <c r="C60" s="19">
        <v>59</v>
      </c>
      <c r="D60" s="19">
        <v>15</v>
      </c>
      <c r="E60" s="19">
        <v>1</v>
      </c>
    </row>
    <row r="61" spans="1:5" x14ac:dyDescent="0.35">
      <c r="A61" s="13">
        <v>60</v>
      </c>
      <c r="B61" s="18" t="s">
        <v>183</v>
      </c>
      <c r="C61" s="19">
        <v>60</v>
      </c>
      <c r="D61" s="19">
        <v>15</v>
      </c>
      <c r="E61" s="19">
        <v>1</v>
      </c>
    </row>
    <row r="62" spans="1:5" x14ac:dyDescent="0.35">
      <c r="A62" s="13">
        <v>61</v>
      </c>
      <c r="B62" s="18" t="s">
        <v>184</v>
      </c>
      <c r="C62" s="19">
        <v>61</v>
      </c>
      <c r="D62" s="19">
        <v>16</v>
      </c>
      <c r="E62" s="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7967-ABBB-4136-8C2C-4E8B01F60D1D}">
  <sheetPr>
    <tabColor rgb="FF92D050"/>
  </sheetPr>
  <dimension ref="A1:C32"/>
  <sheetViews>
    <sheetView workbookViewId="0">
      <selection activeCell="D1" sqref="D1:D1048576"/>
    </sheetView>
  </sheetViews>
  <sheetFormatPr defaultRowHeight="14.5" x14ac:dyDescent="0.35"/>
  <cols>
    <col min="1" max="1" width="9.1796875" bestFit="1" customWidth="1"/>
    <col min="2" max="2" width="18.08984375" bestFit="1" customWidth="1"/>
    <col min="3" max="3" width="8.6328125" bestFit="1" customWidth="1"/>
    <col min="5" max="5" width="15.08984375" bestFit="1" customWidth="1"/>
    <col min="12" max="12" width="18.08984375" bestFit="1" customWidth="1"/>
    <col min="13" max="13" width="15.08984375" bestFit="1" customWidth="1"/>
    <col min="14" max="15" width="14.08984375" bestFit="1" customWidth="1"/>
    <col min="16" max="16" width="4.36328125" customWidth="1"/>
    <col min="17" max="17" width="14.36328125" bestFit="1" customWidth="1"/>
    <col min="18" max="18" width="14.08984375" bestFit="1" customWidth="1"/>
  </cols>
  <sheetData>
    <row r="1" spans="1:3" x14ac:dyDescent="0.35">
      <c r="A1" s="1" t="s">
        <v>30</v>
      </c>
      <c r="B1" s="1" t="s">
        <v>31</v>
      </c>
      <c r="C1" s="1" t="s">
        <v>28</v>
      </c>
    </row>
    <row r="2" spans="1:3" x14ac:dyDescent="0.35">
      <c r="A2" s="10">
        <v>1</v>
      </c>
      <c r="B2" s="20" t="s">
        <v>185</v>
      </c>
      <c r="C2" s="11">
        <v>4</v>
      </c>
    </row>
    <row r="3" spans="1:3" x14ac:dyDescent="0.35">
      <c r="A3" s="10">
        <v>2</v>
      </c>
      <c r="B3" s="20" t="s">
        <v>186</v>
      </c>
      <c r="C3" s="11">
        <v>2</v>
      </c>
    </row>
    <row r="4" spans="1:3" x14ac:dyDescent="0.35">
      <c r="A4" s="10">
        <v>3</v>
      </c>
      <c r="B4" s="20" t="s">
        <v>187</v>
      </c>
      <c r="C4" s="11">
        <v>5</v>
      </c>
    </row>
    <row r="5" spans="1:3" x14ac:dyDescent="0.35">
      <c r="A5" s="10">
        <v>4</v>
      </c>
      <c r="B5" s="20" t="s">
        <v>188</v>
      </c>
      <c r="C5" s="11">
        <v>17</v>
      </c>
    </row>
    <row r="6" spans="1:3" x14ac:dyDescent="0.35">
      <c r="A6" s="10">
        <v>5</v>
      </c>
      <c r="B6" s="20" t="s">
        <v>189</v>
      </c>
      <c r="C6" s="11">
        <v>15</v>
      </c>
    </row>
    <row r="7" spans="1:3" x14ac:dyDescent="0.35">
      <c r="A7" s="10">
        <v>6</v>
      </c>
      <c r="B7" s="20" t="s">
        <v>190</v>
      </c>
      <c r="C7" s="11">
        <v>15</v>
      </c>
    </row>
    <row r="8" spans="1:3" x14ac:dyDescent="0.35">
      <c r="A8" s="10">
        <v>7</v>
      </c>
      <c r="B8" s="20" t="s">
        <v>191</v>
      </c>
      <c r="C8" s="11">
        <v>15</v>
      </c>
    </row>
    <row r="9" spans="1:3" x14ac:dyDescent="0.35">
      <c r="A9" s="10">
        <v>8</v>
      </c>
      <c r="B9" s="20" t="s">
        <v>192</v>
      </c>
      <c r="C9" s="11">
        <v>15</v>
      </c>
    </row>
    <row r="10" spans="1:3" x14ac:dyDescent="0.35">
      <c r="A10" s="10">
        <v>9</v>
      </c>
      <c r="B10" s="20" t="s">
        <v>193</v>
      </c>
      <c r="C10" s="11">
        <v>16</v>
      </c>
    </row>
    <row r="11" spans="1:3" x14ac:dyDescent="0.35">
      <c r="A11" s="10">
        <v>10</v>
      </c>
      <c r="B11" s="20" t="s">
        <v>194</v>
      </c>
      <c r="C11" s="11">
        <v>17</v>
      </c>
    </row>
    <row r="12" spans="1:3" x14ac:dyDescent="0.35">
      <c r="A12" s="10">
        <v>11</v>
      </c>
      <c r="B12" s="20" t="s">
        <v>195</v>
      </c>
      <c r="C12" s="11">
        <v>17</v>
      </c>
    </row>
    <row r="13" spans="1:3" x14ac:dyDescent="0.35">
      <c r="A13" s="10">
        <v>12</v>
      </c>
      <c r="B13" s="20" t="s">
        <v>196</v>
      </c>
      <c r="C13" s="11">
        <v>30</v>
      </c>
    </row>
    <row r="14" spans="1:3" x14ac:dyDescent="0.35">
      <c r="A14" s="10">
        <v>13</v>
      </c>
      <c r="B14" s="20" t="s">
        <v>197</v>
      </c>
      <c r="C14" s="11">
        <v>10</v>
      </c>
    </row>
    <row r="15" spans="1:3" x14ac:dyDescent="0.35">
      <c r="A15" s="10">
        <v>14</v>
      </c>
      <c r="B15" s="20" t="s">
        <v>198</v>
      </c>
      <c r="C15" s="11">
        <v>9</v>
      </c>
    </row>
    <row r="16" spans="1:3" x14ac:dyDescent="0.35">
      <c r="A16" s="10">
        <v>15</v>
      </c>
      <c r="B16" s="20" t="s">
        <v>199</v>
      </c>
      <c r="C16" s="11">
        <v>12</v>
      </c>
    </row>
    <row r="17" spans="1:3" x14ac:dyDescent="0.35">
      <c r="A17" s="10">
        <v>16</v>
      </c>
      <c r="B17" s="20" t="s">
        <v>200</v>
      </c>
      <c r="C17" s="11">
        <v>18</v>
      </c>
    </row>
    <row r="18" spans="1:3" x14ac:dyDescent="0.35">
      <c r="A18" s="10">
        <v>17</v>
      </c>
      <c r="B18" s="20" t="s">
        <v>201</v>
      </c>
      <c r="C18" s="11">
        <v>18</v>
      </c>
    </row>
    <row r="19" spans="1:3" x14ac:dyDescent="0.35">
      <c r="A19" s="10">
        <v>18</v>
      </c>
      <c r="B19" s="20" t="s">
        <v>202</v>
      </c>
      <c r="C19" s="11">
        <v>18</v>
      </c>
    </row>
    <row r="20" spans="1:3" x14ac:dyDescent="0.35">
      <c r="A20" s="10">
        <v>19</v>
      </c>
      <c r="B20" s="20" t="s">
        <v>203</v>
      </c>
      <c r="C20" s="11">
        <v>18</v>
      </c>
    </row>
    <row r="21" spans="1:3" x14ac:dyDescent="0.35">
      <c r="A21" s="10">
        <v>20</v>
      </c>
      <c r="B21" s="20" t="s">
        <v>45</v>
      </c>
      <c r="C21" s="11">
        <v>35</v>
      </c>
    </row>
    <row r="22" spans="1:3" x14ac:dyDescent="0.35">
      <c r="A22" s="10">
        <v>21</v>
      </c>
      <c r="B22" s="20" t="s">
        <v>46</v>
      </c>
      <c r="C22" s="11">
        <v>38</v>
      </c>
    </row>
    <row r="23" spans="1:3" x14ac:dyDescent="0.35">
      <c r="A23" s="10">
        <v>22</v>
      </c>
      <c r="B23" s="20" t="s">
        <v>204</v>
      </c>
      <c r="C23" s="11">
        <v>50</v>
      </c>
    </row>
    <row r="24" spans="1:3" x14ac:dyDescent="0.35">
      <c r="A24" s="10">
        <v>23</v>
      </c>
      <c r="B24" s="20" t="s">
        <v>42</v>
      </c>
      <c r="C24" s="11">
        <v>21</v>
      </c>
    </row>
    <row r="25" spans="1:3" x14ac:dyDescent="0.35">
      <c r="A25" s="10">
        <v>24</v>
      </c>
      <c r="B25" s="20" t="s">
        <v>43</v>
      </c>
      <c r="C25" s="11">
        <v>28</v>
      </c>
    </row>
    <row r="26" spans="1:3" x14ac:dyDescent="0.35">
      <c r="A26" s="10">
        <v>25</v>
      </c>
      <c r="B26" s="20" t="s">
        <v>44</v>
      </c>
      <c r="C26" s="11">
        <v>29</v>
      </c>
    </row>
    <row r="27" spans="1:3" x14ac:dyDescent="0.35">
      <c r="A27" s="10">
        <v>26</v>
      </c>
      <c r="B27" s="20" t="s">
        <v>205</v>
      </c>
      <c r="C27" s="11">
        <v>44</v>
      </c>
    </row>
    <row r="28" spans="1:3" x14ac:dyDescent="0.35">
      <c r="A28" s="10">
        <v>27</v>
      </c>
      <c r="B28" s="20" t="s">
        <v>47</v>
      </c>
      <c r="C28" s="11">
        <v>41</v>
      </c>
    </row>
    <row r="29" spans="1:3" x14ac:dyDescent="0.35">
      <c r="A29" s="10">
        <v>28</v>
      </c>
      <c r="B29" s="20" t="s">
        <v>48</v>
      </c>
      <c r="C29" s="11">
        <v>43</v>
      </c>
    </row>
    <row r="30" spans="1:3" x14ac:dyDescent="0.35">
      <c r="A30" s="10">
        <v>29</v>
      </c>
      <c r="B30" s="20" t="s">
        <v>50</v>
      </c>
      <c r="C30" s="11">
        <v>53</v>
      </c>
    </row>
    <row r="31" spans="1:3" x14ac:dyDescent="0.35">
      <c r="A31" s="10">
        <v>30</v>
      </c>
      <c r="B31" s="20" t="s">
        <v>206</v>
      </c>
      <c r="C31" s="11">
        <v>55</v>
      </c>
    </row>
    <row r="32" spans="1:3" x14ac:dyDescent="0.35">
      <c r="A32" s="10">
        <v>31</v>
      </c>
      <c r="B32" s="20" t="s">
        <v>52</v>
      </c>
      <c r="C32" s="11">
        <v>59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23E-57A0-4D98-9A51-6A687074DD4B}">
  <sheetPr>
    <tabColor rgb="FF92D050"/>
  </sheetPr>
  <dimension ref="A1:F609"/>
  <sheetViews>
    <sheetView workbookViewId="0">
      <selection activeCell="C9" sqref="C9"/>
    </sheetView>
  </sheetViews>
  <sheetFormatPr defaultRowHeight="14.5" x14ac:dyDescent="0.35"/>
  <cols>
    <col min="2" max="2" width="11.54296875" style="27" bestFit="1" customWidth="1"/>
    <col min="3" max="3" width="12.90625" bestFit="1" customWidth="1"/>
    <col min="4" max="4" width="39.36328125" bestFit="1" customWidth="1"/>
    <col min="5" max="5" width="44.90625" bestFit="1" customWidth="1"/>
  </cols>
  <sheetData>
    <row r="1" spans="1:6" x14ac:dyDescent="0.35">
      <c r="A1" t="s">
        <v>24</v>
      </c>
      <c r="B1" s="27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5">
      <c r="A2" s="29">
        <v>1</v>
      </c>
      <c r="B2" s="27">
        <v>7006217</v>
      </c>
      <c r="C2" s="29"/>
      <c r="D2" s="27" t="s">
        <v>1693</v>
      </c>
    </row>
    <row r="3" spans="1:6" x14ac:dyDescent="0.35">
      <c r="A3" s="29">
        <v>2</v>
      </c>
      <c r="B3" s="27">
        <v>7006240</v>
      </c>
      <c r="C3" s="29"/>
      <c r="D3" s="27" t="s">
        <v>1695</v>
      </c>
    </row>
    <row r="4" spans="1:6" x14ac:dyDescent="0.35">
      <c r="A4" s="29">
        <v>3</v>
      </c>
      <c r="B4" s="27">
        <v>7006208</v>
      </c>
      <c r="C4" s="29"/>
      <c r="D4" s="27" t="s">
        <v>1696</v>
      </c>
    </row>
    <row r="5" spans="1:6" x14ac:dyDescent="0.35">
      <c r="A5" s="29">
        <v>4</v>
      </c>
      <c r="B5" s="27">
        <v>7006214</v>
      </c>
      <c r="C5" s="29"/>
      <c r="D5" s="27" t="s">
        <v>1697</v>
      </c>
    </row>
    <row r="6" spans="1:6" x14ac:dyDescent="0.35">
      <c r="A6" s="29">
        <v>5</v>
      </c>
      <c r="B6" s="27">
        <v>7006193</v>
      </c>
      <c r="C6" s="29"/>
      <c r="D6" s="27" t="s">
        <v>1698</v>
      </c>
    </row>
    <row r="7" spans="1:6" x14ac:dyDescent="0.35">
      <c r="A7" s="29">
        <v>6</v>
      </c>
      <c r="B7" s="27">
        <v>7006161</v>
      </c>
      <c r="C7" s="29"/>
      <c r="D7" s="27" t="s">
        <v>1699</v>
      </c>
    </row>
    <row r="8" spans="1:6" x14ac:dyDescent="0.35">
      <c r="A8" s="29">
        <v>7</v>
      </c>
      <c r="B8" s="27">
        <v>7006206</v>
      </c>
      <c r="C8" s="29"/>
      <c r="D8" s="27" t="s">
        <v>1700</v>
      </c>
    </row>
    <row r="9" spans="1:6" x14ac:dyDescent="0.35">
      <c r="A9" s="29">
        <v>8</v>
      </c>
      <c r="B9" s="27">
        <v>7006212</v>
      </c>
      <c r="C9" s="29"/>
      <c r="D9" s="27" t="s">
        <v>1701</v>
      </c>
    </row>
    <row r="10" spans="1:6" x14ac:dyDescent="0.35">
      <c r="A10" s="29">
        <v>9</v>
      </c>
      <c r="B10" s="27">
        <v>7006188</v>
      </c>
      <c r="C10" s="29"/>
      <c r="D10" s="27" t="s">
        <v>121</v>
      </c>
    </row>
    <row r="11" spans="1:6" x14ac:dyDescent="0.35">
      <c r="A11" s="29">
        <v>10</v>
      </c>
      <c r="B11" s="27">
        <v>7006202</v>
      </c>
      <c r="C11" s="29"/>
      <c r="D11" s="27" t="s">
        <v>1702</v>
      </c>
    </row>
    <row r="12" spans="1:6" x14ac:dyDescent="0.35">
      <c r="A12" s="29">
        <v>11</v>
      </c>
      <c r="B12" s="27">
        <v>7006182</v>
      </c>
      <c r="C12" s="29"/>
      <c r="D12" s="27" t="s">
        <v>1703</v>
      </c>
    </row>
    <row r="13" spans="1:6" x14ac:dyDescent="0.35">
      <c r="A13" s="29">
        <v>12</v>
      </c>
      <c r="B13" s="27">
        <v>7006168</v>
      </c>
      <c r="C13" s="29"/>
      <c r="D13" s="27" t="s">
        <v>1704</v>
      </c>
    </row>
    <row r="14" spans="1:6" x14ac:dyDescent="0.35">
      <c r="A14" s="29">
        <v>13</v>
      </c>
      <c r="B14" s="27">
        <v>7006198</v>
      </c>
      <c r="C14" s="29"/>
      <c r="D14" s="27" t="s">
        <v>1705</v>
      </c>
    </row>
    <row r="15" spans="1:6" x14ac:dyDescent="0.35">
      <c r="A15" s="29">
        <v>14</v>
      </c>
      <c r="B15" s="27">
        <v>7006207</v>
      </c>
      <c r="C15" s="29"/>
      <c r="D15" s="27" t="s">
        <v>1706</v>
      </c>
    </row>
    <row r="16" spans="1:6" x14ac:dyDescent="0.35">
      <c r="A16" s="29">
        <v>15</v>
      </c>
      <c r="B16" s="27">
        <v>7006167</v>
      </c>
      <c r="C16" s="29"/>
      <c r="D16" s="27" t="s">
        <v>1707</v>
      </c>
    </row>
    <row r="17" spans="1:4" x14ac:dyDescent="0.35">
      <c r="A17" s="29">
        <v>16</v>
      </c>
      <c r="B17" s="27">
        <v>7006163</v>
      </c>
      <c r="C17" s="29"/>
      <c r="D17" s="27" t="s">
        <v>1708</v>
      </c>
    </row>
    <row r="18" spans="1:4" x14ac:dyDescent="0.35">
      <c r="A18" s="29">
        <v>17</v>
      </c>
      <c r="B18" s="27">
        <v>7018273</v>
      </c>
      <c r="C18" s="29"/>
      <c r="D18" s="27" t="s">
        <v>1709</v>
      </c>
    </row>
    <row r="19" spans="1:4" x14ac:dyDescent="0.35">
      <c r="A19" s="29">
        <v>18</v>
      </c>
      <c r="B19" s="27">
        <v>7013298</v>
      </c>
      <c r="C19" s="29"/>
      <c r="D19" s="27" t="s">
        <v>1710</v>
      </c>
    </row>
    <row r="20" spans="1:4" x14ac:dyDescent="0.35">
      <c r="A20" s="29">
        <v>19</v>
      </c>
      <c r="B20" s="27">
        <v>7006196</v>
      </c>
      <c r="C20" s="29"/>
      <c r="D20" s="27" t="s">
        <v>1712</v>
      </c>
    </row>
    <row r="21" spans="1:4" x14ac:dyDescent="0.35">
      <c r="A21" s="29">
        <v>20</v>
      </c>
      <c r="B21" s="27">
        <v>7006173</v>
      </c>
      <c r="C21" s="29"/>
      <c r="D21" s="27" t="s">
        <v>1713</v>
      </c>
    </row>
    <row r="22" spans="1:4" x14ac:dyDescent="0.35">
      <c r="A22" s="29">
        <v>21</v>
      </c>
      <c r="B22" s="27">
        <v>7006179</v>
      </c>
      <c r="C22" s="29"/>
      <c r="D22" s="27" t="s">
        <v>119</v>
      </c>
    </row>
    <row r="23" spans="1:4" x14ac:dyDescent="0.35">
      <c r="A23" s="29">
        <v>22</v>
      </c>
      <c r="B23" s="27">
        <v>7006166</v>
      </c>
      <c r="C23" s="29"/>
      <c r="D23" s="27" t="s">
        <v>1714</v>
      </c>
    </row>
    <row r="24" spans="1:4" x14ac:dyDescent="0.35">
      <c r="A24" s="29">
        <v>23</v>
      </c>
      <c r="B24" s="27">
        <v>7006172</v>
      </c>
      <c r="C24" s="29"/>
      <c r="D24" s="27" t="s">
        <v>1715</v>
      </c>
    </row>
    <row r="25" spans="1:4" x14ac:dyDescent="0.35">
      <c r="A25" s="29">
        <v>24</v>
      </c>
      <c r="B25" s="27">
        <v>7006592</v>
      </c>
      <c r="C25" s="29"/>
      <c r="D25" s="27" t="s">
        <v>1716</v>
      </c>
    </row>
    <row r="26" spans="1:4" x14ac:dyDescent="0.35">
      <c r="A26" s="29">
        <v>25</v>
      </c>
      <c r="B26" s="27">
        <v>7006186</v>
      </c>
      <c r="C26" s="29"/>
      <c r="D26" s="27" t="s">
        <v>1717</v>
      </c>
    </row>
    <row r="27" spans="1:4" x14ac:dyDescent="0.35">
      <c r="A27" s="29">
        <v>26</v>
      </c>
      <c r="B27" s="27">
        <v>7006204</v>
      </c>
      <c r="C27" s="29"/>
      <c r="D27" s="27" t="s">
        <v>1718</v>
      </c>
    </row>
    <row r="28" spans="1:4" x14ac:dyDescent="0.35">
      <c r="A28" s="29">
        <v>27</v>
      </c>
      <c r="B28" s="27">
        <v>7006200</v>
      </c>
      <c r="C28" s="29"/>
      <c r="D28" s="27" t="s">
        <v>1719</v>
      </c>
    </row>
    <row r="29" spans="1:4" x14ac:dyDescent="0.35">
      <c r="A29" s="29">
        <v>28</v>
      </c>
      <c r="B29" s="27">
        <v>7006201</v>
      </c>
      <c r="C29" s="29"/>
      <c r="D29" s="27" t="s">
        <v>1720</v>
      </c>
    </row>
    <row r="30" spans="1:4" x14ac:dyDescent="0.35">
      <c r="A30" s="29">
        <v>29</v>
      </c>
      <c r="B30" s="27">
        <v>7006175</v>
      </c>
      <c r="C30" s="29"/>
      <c r="D30" s="27" t="s">
        <v>1721</v>
      </c>
    </row>
    <row r="31" spans="1:4" x14ac:dyDescent="0.35">
      <c r="A31" s="29">
        <v>30</v>
      </c>
      <c r="B31" s="27">
        <v>7006192</v>
      </c>
      <c r="C31" s="29"/>
      <c r="D31" s="27" t="s">
        <v>1722</v>
      </c>
    </row>
    <row r="32" spans="1:4" x14ac:dyDescent="0.35">
      <c r="A32" s="29">
        <v>31</v>
      </c>
      <c r="B32" s="27">
        <v>7006197</v>
      </c>
      <c r="C32" s="29"/>
      <c r="D32" s="27" t="s">
        <v>1723</v>
      </c>
    </row>
    <row r="33" spans="1:6" x14ac:dyDescent="0.35">
      <c r="A33" s="29">
        <v>32</v>
      </c>
      <c r="B33" s="27">
        <v>7006160</v>
      </c>
      <c r="C33" s="29"/>
      <c r="D33" s="27" t="s">
        <v>1724</v>
      </c>
    </row>
    <row r="34" spans="1:6" x14ac:dyDescent="0.35">
      <c r="A34" s="29">
        <v>33</v>
      </c>
      <c r="B34" s="27">
        <v>7006171</v>
      </c>
      <c r="C34" s="29"/>
      <c r="D34" s="27" t="s">
        <v>1725</v>
      </c>
    </row>
    <row r="35" spans="1:6" x14ac:dyDescent="0.35">
      <c r="A35" s="29">
        <v>34</v>
      </c>
      <c r="B35" s="27">
        <v>7011224</v>
      </c>
      <c r="C35" s="29"/>
      <c r="D35" s="27" t="s">
        <v>1726</v>
      </c>
    </row>
    <row r="36" spans="1:6" x14ac:dyDescent="0.35">
      <c r="A36" s="29">
        <v>35</v>
      </c>
      <c r="B36" s="27">
        <v>7006165</v>
      </c>
      <c r="C36" s="29"/>
      <c r="D36" s="27" t="s">
        <v>1727</v>
      </c>
    </row>
    <row r="37" spans="1:6" x14ac:dyDescent="0.35">
      <c r="A37" s="29">
        <v>36</v>
      </c>
      <c r="B37" s="27">
        <v>7006185</v>
      </c>
      <c r="C37" s="29"/>
      <c r="D37" s="27" t="s">
        <v>1728</v>
      </c>
    </row>
    <row r="38" spans="1:6" x14ac:dyDescent="0.35">
      <c r="A38" s="29">
        <v>37</v>
      </c>
      <c r="B38" s="27">
        <v>7006170</v>
      </c>
      <c r="C38" s="29"/>
      <c r="D38" s="27" t="s">
        <v>1729</v>
      </c>
    </row>
    <row r="39" spans="1:6" x14ac:dyDescent="0.35">
      <c r="A39" s="29">
        <v>38</v>
      </c>
      <c r="B39" s="27">
        <v>7006253</v>
      </c>
      <c r="C39" s="29"/>
      <c r="D39" s="27" t="s">
        <v>1730</v>
      </c>
    </row>
    <row r="40" spans="1:6" x14ac:dyDescent="0.35">
      <c r="A40" s="29">
        <v>39</v>
      </c>
      <c r="B40" s="27">
        <v>7006178</v>
      </c>
      <c r="C40" s="29"/>
      <c r="D40" t="s">
        <v>1731</v>
      </c>
    </row>
    <row r="41" spans="1:6" x14ac:dyDescent="0.35">
      <c r="A41" s="29">
        <v>40</v>
      </c>
      <c r="B41" s="27">
        <v>7006203</v>
      </c>
      <c r="C41" s="29"/>
      <c r="D41" t="s">
        <v>1732</v>
      </c>
    </row>
    <row r="42" spans="1:6" x14ac:dyDescent="0.35">
      <c r="A42" s="29">
        <v>41</v>
      </c>
      <c r="B42" s="27">
        <v>7006546</v>
      </c>
      <c r="C42" s="29"/>
      <c r="D42" t="s">
        <v>1733</v>
      </c>
      <c r="F42" t="s">
        <v>11187</v>
      </c>
    </row>
    <row r="43" spans="1:6" x14ac:dyDescent="0.35">
      <c r="A43" s="29">
        <v>42</v>
      </c>
      <c r="B43" s="27">
        <v>7006211</v>
      </c>
      <c r="C43" s="29"/>
      <c r="D43" t="s">
        <v>1734</v>
      </c>
    </row>
    <row r="44" spans="1:6" x14ac:dyDescent="0.35">
      <c r="A44" s="29">
        <v>43</v>
      </c>
      <c r="B44" s="27">
        <v>7006176</v>
      </c>
      <c r="C44" s="29"/>
      <c r="D44" t="s">
        <v>1735</v>
      </c>
    </row>
    <row r="45" spans="1:6" x14ac:dyDescent="0.35">
      <c r="A45" s="29">
        <v>44</v>
      </c>
      <c r="B45" s="27" t="s">
        <v>1142</v>
      </c>
      <c r="C45" s="27" t="s">
        <v>2283</v>
      </c>
      <c r="D45" s="27" t="s">
        <v>1736</v>
      </c>
    </row>
    <row r="46" spans="1:6" x14ac:dyDescent="0.35">
      <c r="A46" s="29">
        <v>45</v>
      </c>
      <c r="B46" s="27" t="s">
        <v>1143</v>
      </c>
      <c r="C46" s="27" t="s">
        <v>2284</v>
      </c>
      <c r="D46" s="27" t="s">
        <v>1737</v>
      </c>
      <c r="E46" s="27" t="s">
        <v>2286</v>
      </c>
      <c r="F46" s="27"/>
    </row>
    <row r="47" spans="1:6" x14ac:dyDescent="0.35">
      <c r="A47" s="29">
        <v>46</v>
      </c>
      <c r="B47" s="27" t="s">
        <v>1144</v>
      </c>
      <c r="C47" s="27" t="s">
        <v>2285</v>
      </c>
      <c r="D47" s="27" t="s">
        <v>1738</v>
      </c>
      <c r="E47" s="27"/>
      <c r="F47" s="27" t="s">
        <v>2287</v>
      </c>
    </row>
    <row r="48" spans="1:6" x14ac:dyDescent="0.35">
      <c r="A48" s="29">
        <v>47</v>
      </c>
      <c r="B48" s="27" t="s">
        <v>1145</v>
      </c>
      <c r="C48" s="27" t="s">
        <v>2284</v>
      </c>
      <c r="D48" s="27" t="s">
        <v>1739</v>
      </c>
      <c r="E48" s="27" t="s">
        <v>2288</v>
      </c>
      <c r="F48" s="27" t="s">
        <v>2289</v>
      </c>
    </row>
    <row r="49" spans="1:6" x14ac:dyDescent="0.35">
      <c r="A49" s="29">
        <v>48</v>
      </c>
      <c r="B49" s="27" t="s">
        <v>1146</v>
      </c>
      <c r="C49" s="27" t="s">
        <v>2284</v>
      </c>
      <c r="D49" s="27" t="s">
        <v>1740</v>
      </c>
      <c r="E49" s="27" t="s">
        <v>2290</v>
      </c>
      <c r="F49" s="27" t="s">
        <v>2291</v>
      </c>
    </row>
    <row r="50" spans="1:6" x14ac:dyDescent="0.35">
      <c r="A50" s="29">
        <v>49</v>
      </c>
      <c r="B50" s="27" t="s">
        <v>1147</v>
      </c>
      <c r="C50" s="27" t="s">
        <v>2284</v>
      </c>
      <c r="D50" s="27" t="s">
        <v>1741</v>
      </c>
      <c r="E50" s="27" t="s">
        <v>2292</v>
      </c>
      <c r="F50" s="27" t="s">
        <v>2293</v>
      </c>
    </row>
    <row r="51" spans="1:6" x14ac:dyDescent="0.35">
      <c r="A51" s="29">
        <v>50</v>
      </c>
      <c r="B51" s="27" t="s">
        <v>1148</v>
      </c>
      <c r="C51" s="27" t="s">
        <v>2284</v>
      </c>
      <c r="D51" s="27" t="s">
        <v>1742</v>
      </c>
      <c r="E51" s="27" t="s">
        <v>2294</v>
      </c>
      <c r="F51" s="27"/>
    </row>
    <row r="52" spans="1:6" x14ac:dyDescent="0.35">
      <c r="A52" s="29">
        <v>51</v>
      </c>
      <c r="B52" s="27" t="s">
        <v>1149</v>
      </c>
      <c r="C52" s="27" t="s">
        <v>2284</v>
      </c>
      <c r="D52" s="27" t="s">
        <v>1743</v>
      </c>
      <c r="E52" s="27" t="s">
        <v>2295</v>
      </c>
      <c r="F52" s="27"/>
    </row>
    <row r="53" spans="1:6" x14ac:dyDescent="0.35">
      <c r="A53" s="29">
        <v>52</v>
      </c>
      <c r="B53" s="27" t="s">
        <v>1150</v>
      </c>
      <c r="C53" s="27" t="s">
        <v>2284</v>
      </c>
      <c r="D53" s="27" t="s">
        <v>1744</v>
      </c>
      <c r="E53" s="27" t="s">
        <v>2296</v>
      </c>
      <c r="F53" s="27"/>
    </row>
    <row r="54" spans="1:6" x14ac:dyDescent="0.35">
      <c r="A54" s="29">
        <v>53</v>
      </c>
      <c r="B54" s="27" t="s">
        <v>1151</v>
      </c>
      <c r="C54" s="27" t="s">
        <v>2284</v>
      </c>
      <c r="D54" s="27" t="s">
        <v>1745</v>
      </c>
      <c r="E54" s="27" t="s">
        <v>2297</v>
      </c>
      <c r="F54" s="27"/>
    </row>
    <row r="55" spans="1:6" x14ac:dyDescent="0.35">
      <c r="A55" s="29">
        <v>54</v>
      </c>
      <c r="B55" s="27" t="s">
        <v>1152</v>
      </c>
      <c r="C55" s="27" t="s">
        <v>2284</v>
      </c>
      <c r="D55" s="27" t="s">
        <v>1746</v>
      </c>
      <c r="E55" s="27" t="s">
        <v>2298</v>
      </c>
      <c r="F55" s="27" t="s">
        <v>2299</v>
      </c>
    </row>
    <row r="56" spans="1:6" x14ac:dyDescent="0.35">
      <c r="A56" s="29">
        <v>55</v>
      </c>
      <c r="B56" s="27" t="s">
        <v>1153</v>
      </c>
      <c r="C56" s="27" t="s">
        <v>2284</v>
      </c>
      <c r="D56" s="27" t="s">
        <v>1747</v>
      </c>
      <c r="E56" s="27" t="s">
        <v>2300</v>
      </c>
      <c r="F56" s="27"/>
    </row>
    <row r="57" spans="1:6" x14ac:dyDescent="0.35">
      <c r="A57" s="29">
        <v>56</v>
      </c>
      <c r="B57" s="27" t="s">
        <v>1154</v>
      </c>
      <c r="C57" s="27" t="s">
        <v>2284</v>
      </c>
      <c r="D57" s="27" t="s">
        <v>1748</v>
      </c>
      <c r="E57" s="27" t="s">
        <v>2301</v>
      </c>
      <c r="F57" s="27"/>
    </row>
    <row r="58" spans="1:6" x14ac:dyDescent="0.35">
      <c r="A58" s="29">
        <v>57</v>
      </c>
      <c r="B58" s="27" t="s">
        <v>1155</v>
      </c>
      <c r="C58" s="27" t="s">
        <v>2284</v>
      </c>
      <c r="D58" s="27" t="s">
        <v>1749</v>
      </c>
      <c r="E58" s="27" t="s">
        <v>2302</v>
      </c>
      <c r="F58" s="27"/>
    </row>
    <row r="59" spans="1:6" x14ac:dyDescent="0.35">
      <c r="A59" s="29">
        <v>58</v>
      </c>
      <c r="B59" s="27" t="s">
        <v>1156</v>
      </c>
      <c r="C59" s="27" t="s">
        <v>2284</v>
      </c>
      <c r="D59" s="27" t="s">
        <v>1750</v>
      </c>
      <c r="E59" s="27" t="s">
        <v>2303</v>
      </c>
      <c r="F59" s="27"/>
    </row>
    <row r="60" spans="1:6" x14ac:dyDescent="0.35">
      <c r="A60" s="29">
        <v>59</v>
      </c>
      <c r="B60" s="27" t="s">
        <v>1157</v>
      </c>
      <c r="C60" s="27" t="s">
        <v>2284</v>
      </c>
      <c r="D60" s="27" t="s">
        <v>1751</v>
      </c>
      <c r="E60" s="27" t="s">
        <v>2304</v>
      </c>
      <c r="F60" s="27" t="s">
        <v>2305</v>
      </c>
    </row>
    <row r="61" spans="1:6" x14ac:dyDescent="0.35">
      <c r="A61" s="29">
        <v>60</v>
      </c>
      <c r="B61" s="27" t="s">
        <v>1158</v>
      </c>
      <c r="C61" s="27" t="s">
        <v>2284</v>
      </c>
      <c r="D61" s="27" t="s">
        <v>1752</v>
      </c>
      <c r="E61" s="27" t="s">
        <v>2306</v>
      </c>
      <c r="F61" s="27"/>
    </row>
    <row r="62" spans="1:6" x14ac:dyDescent="0.35">
      <c r="A62" s="29">
        <v>61</v>
      </c>
      <c r="B62" s="27" t="s">
        <v>1159</v>
      </c>
      <c r="C62" s="27" t="s">
        <v>2284</v>
      </c>
      <c r="D62" s="27" t="s">
        <v>1753</v>
      </c>
      <c r="E62" s="27" t="s">
        <v>2307</v>
      </c>
      <c r="F62" s="27"/>
    </row>
    <row r="63" spans="1:6" x14ac:dyDescent="0.35">
      <c r="A63" s="29">
        <v>62</v>
      </c>
      <c r="B63" s="27" t="s">
        <v>1160</v>
      </c>
      <c r="C63" s="27" t="s">
        <v>2284</v>
      </c>
      <c r="D63" s="27" t="s">
        <v>1754</v>
      </c>
      <c r="E63" s="27"/>
      <c r="F63" s="27" t="s">
        <v>2308</v>
      </c>
    </row>
    <row r="64" spans="1:6" x14ac:dyDescent="0.35">
      <c r="A64" s="29">
        <v>63</v>
      </c>
      <c r="B64" s="27" t="s">
        <v>1161</v>
      </c>
      <c r="C64" s="27" t="s">
        <v>2284</v>
      </c>
      <c r="D64" s="27" t="s">
        <v>1755</v>
      </c>
      <c r="E64" s="27" t="s">
        <v>2309</v>
      </c>
      <c r="F64" s="27" t="s">
        <v>2310</v>
      </c>
    </row>
    <row r="65" spans="1:6" x14ac:dyDescent="0.35">
      <c r="A65" s="29">
        <v>64</v>
      </c>
      <c r="B65" s="27" t="s">
        <v>1162</v>
      </c>
      <c r="C65" s="27" t="s">
        <v>2284</v>
      </c>
      <c r="D65" s="27" t="s">
        <v>1756</v>
      </c>
      <c r="E65" s="27" t="s">
        <v>2311</v>
      </c>
      <c r="F65" s="27" t="s">
        <v>2312</v>
      </c>
    </row>
    <row r="66" spans="1:6" x14ac:dyDescent="0.35">
      <c r="A66" s="29">
        <v>65</v>
      </c>
      <c r="B66" s="27" t="s">
        <v>1163</v>
      </c>
      <c r="C66" s="27" t="s">
        <v>2284</v>
      </c>
      <c r="D66" s="27" t="s">
        <v>1757</v>
      </c>
      <c r="E66" s="27" t="s">
        <v>2313</v>
      </c>
      <c r="F66" s="27" t="s">
        <v>2314</v>
      </c>
    </row>
    <row r="67" spans="1:6" x14ac:dyDescent="0.35">
      <c r="A67" s="29">
        <v>66</v>
      </c>
      <c r="B67" s="27" t="s">
        <v>1164</v>
      </c>
      <c r="C67" s="27" t="s">
        <v>2284</v>
      </c>
      <c r="D67" s="27" t="s">
        <v>1758</v>
      </c>
      <c r="E67" s="27" t="s">
        <v>2315</v>
      </c>
      <c r="F67" s="27" t="s">
        <v>2316</v>
      </c>
    </row>
    <row r="68" spans="1:6" x14ac:dyDescent="0.35">
      <c r="A68" s="29">
        <v>67</v>
      </c>
      <c r="B68" s="27" t="s">
        <v>1165</v>
      </c>
      <c r="C68" s="27" t="s">
        <v>2284</v>
      </c>
      <c r="D68" s="27" t="s">
        <v>1759</v>
      </c>
      <c r="E68" s="27" t="s">
        <v>2317</v>
      </c>
      <c r="F68" s="27" t="s">
        <v>2318</v>
      </c>
    </row>
    <row r="69" spans="1:6" x14ac:dyDescent="0.35">
      <c r="A69" s="29">
        <v>68</v>
      </c>
      <c r="B69" s="27" t="s">
        <v>1166</v>
      </c>
      <c r="C69" s="27" t="s">
        <v>2284</v>
      </c>
      <c r="D69" s="27" t="s">
        <v>1760</v>
      </c>
      <c r="E69" s="27" t="s">
        <v>2319</v>
      </c>
      <c r="F69" s="27"/>
    </row>
    <row r="70" spans="1:6" x14ac:dyDescent="0.35">
      <c r="A70" s="29">
        <v>69</v>
      </c>
      <c r="B70" s="27" t="s">
        <v>1167</v>
      </c>
      <c r="C70" s="27" t="s">
        <v>2284</v>
      </c>
      <c r="D70" s="27" t="s">
        <v>1761</v>
      </c>
      <c r="E70" s="27" t="s">
        <v>2320</v>
      </c>
      <c r="F70" s="27" t="s">
        <v>2321</v>
      </c>
    </row>
    <row r="71" spans="1:6" x14ac:dyDescent="0.35">
      <c r="A71" s="29">
        <v>70</v>
      </c>
      <c r="B71" s="27" t="s">
        <v>1168</v>
      </c>
      <c r="C71" s="27" t="s">
        <v>2284</v>
      </c>
      <c r="D71" s="27" t="s">
        <v>1762</v>
      </c>
      <c r="E71" s="27" t="s">
        <v>2322</v>
      </c>
      <c r="F71" s="27" t="s">
        <v>2323</v>
      </c>
    </row>
    <row r="72" spans="1:6" x14ac:dyDescent="0.35">
      <c r="A72" s="29">
        <v>71</v>
      </c>
      <c r="B72" s="27" t="s">
        <v>1169</v>
      </c>
      <c r="C72" s="27" t="s">
        <v>2284</v>
      </c>
      <c r="D72" s="27" t="s">
        <v>1763</v>
      </c>
      <c r="E72" s="27" t="s">
        <v>2324</v>
      </c>
      <c r="F72" s="27" t="s">
        <v>2325</v>
      </c>
    </row>
    <row r="73" spans="1:6" x14ac:dyDescent="0.35">
      <c r="A73" s="29">
        <v>72</v>
      </c>
      <c r="B73" s="27" t="s">
        <v>1170</v>
      </c>
      <c r="C73" s="27" t="s">
        <v>2284</v>
      </c>
      <c r="D73" s="27" t="s">
        <v>1764</v>
      </c>
      <c r="E73" s="27" t="s">
        <v>2326</v>
      </c>
      <c r="F73" s="27"/>
    </row>
    <row r="74" spans="1:6" x14ac:dyDescent="0.35">
      <c r="A74" s="29">
        <v>73</v>
      </c>
      <c r="B74" s="27" t="s">
        <v>1171</v>
      </c>
      <c r="C74" s="27" t="s">
        <v>2284</v>
      </c>
      <c r="D74" s="27" t="s">
        <v>1765</v>
      </c>
      <c r="E74" s="27" t="s">
        <v>2327</v>
      </c>
      <c r="F74" s="27"/>
    </row>
    <row r="75" spans="1:6" x14ac:dyDescent="0.35">
      <c r="A75" s="29">
        <v>74</v>
      </c>
      <c r="B75" s="27" t="s">
        <v>1172</v>
      </c>
      <c r="C75" s="27" t="s">
        <v>2284</v>
      </c>
      <c r="D75" s="27" t="s">
        <v>1766</v>
      </c>
      <c r="E75" s="27" t="s">
        <v>2328</v>
      </c>
      <c r="F75" s="27"/>
    </row>
    <row r="76" spans="1:6" x14ac:dyDescent="0.35">
      <c r="A76" s="29">
        <v>75</v>
      </c>
      <c r="B76" s="27" t="s">
        <v>1173</v>
      </c>
      <c r="C76" s="27" t="s">
        <v>2284</v>
      </c>
      <c r="D76" s="27" t="s">
        <v>1767</v>
      </c>
      <c r="E76" s="27" t="s">
        <v>2329</v>
      </c>
      <c r="F76" s="27" t="s">
        <v>2293</v>
      </c>
    </row>
    <row r="77" spans="1:6" x14ac:dyDescent="0.35">
      <c r="A77" s="29">
        <v>76</v>
      </c>
      <c r="B77" s="27" t="s">
        <v>1174</v>
      </c>
      <c r="C77" s="27" t="s">
        <v>2284</v>
      </c>
      <c r="D77" s="27" t="s">
        <v>1768</v>
      </c>
      <c r="E77" s="27" t="s">
        <v>2330</v>
      </c>
      <c r="F77" s="27" t="s">
        <v>2331</v>
      </c>
    </row>
    <row r="78" spans="1:6" x14ac:dyDescent="0.35">
      <c r="A78" s="29">
        <v>77</v>
      </c>
      <c r="B78" s="27" t="s">
        <v>1175</v>
      </c>
      <c r="C78" s="27" t="s">
        <v>2284</v>
      </c>
      <c r="D78" s="27" t="s">
        <v>1769</v>
      </c>
      <c r="E78" s="27" t="s">
        <v>2332</v>
      </c>
      <c r="F78" s="27" t="s">
        <v>2333</v>
      </c>
    </row>
    <row r="79" spans="1:6" x14ac:dyDescent="0.35">
      <c r="A79" s="29">
        <v>78</v>
      </c>
      <c r="B79" s="27" t="s">
        <v>1176</v>
      </c>
      <c r="C79" s="27" t="s">
        <v>2284</v>
      </c>
      <c r="D79" s="27" t="s">
        <v>1770</v>
      </c>
      <c r="E79" s="27" t="s">
        <v>2334</v>
      </c>
      <c r="F79" s="27" t="s">
        <v>2335</v>
      </c>
    </row>
    <row r="80" spans="1:6" x14ac:dyDescent="0.35">
      <c r="A80" s="29">
        <v>79</v>
      </c>
      <c r="B80" s="27" t="s">
        <v>1177</v>
      </c>
      <c r="C80" s="27" t="s">
        <v>2284</v>
      </c>
      <c r="D80" s="27" t="s">
        <v>1771</v>
      </c>
      <c r="E80" s="27" t="s">
        <v>2336</v>
      </c>
      <c r="F80" s="27" t="s">
        <v>2337</v>
      </c>
    </row>
    <row r="81" spans="1:6" x14ac:dyDescent="0.35">
      <c r="A81" s="29">
        <v>80</v>
      </c>
      <c r="B81" s="27" t="s">
        <v>1178</v>
      </c>
      <c r="C81" s="27" t="s">
        <v>2284</v>
      </c>
      <c r="D81" s="27" t="s">
        <v>1772</v>
      </c>
      <c r="E81" s="27" t="s">
        <v>2338</v>
      </c>
      <c r="F81" s="27" t="s">
        <v>2339</v>
      </c>
    </row>
    <row r="82" spans="1:6" x14ac:dyDescent="0.35">
      <c r="A82" s="29">
        <v>81</v>
      </c>
      <c r="B82" s="27" t="s">
        <v>1179</v>
      </c>
      <c r="C82" s="27" t="s">
        <v>2284</v>
      </c>
      <c r="D82" s="27" t="s">
        <v>1773</v>
      </c>
      <c r="E82" s="27" t="s">
        <v>2340</v>
      </c>
      <c r="F82" s="27" t="s">
        <v>2341</v>
      </c>
    </row>
    <row r="83" spans="1:6" x14ac:dyDescent="0.35">
      <c r="A83" s="29">
        <v>82</v>
      </c>
      <c r="B83" s="27" t="s">
        <v>1180</v>
      </c>
      <c r="C83" s="27" t="s">
        <v>2284</v>
      </c>
      <c r="D83" s="27" t="s">
        <v>1774</v>
      </c>
      <c r="E83" s="27" t="s">
        <v>2342</v>
      </c>
      <c r="F83" s="27" t="s">
        <v>2343</v>
      </c>
    </row>
    <row r="84" spans="1:6" x14ac:dyDescent="0.35">
      <c r="A84" s="29">
        <v>83</v>
      </c>
      <c r="B84" s="27" t="s">
        <v>1181</v>
      </c>
      <c r="C84" s="27" t="s">
        <v>2284</v>
      </c>
      <c r="D84" s="27" t="s">
        <v>1694</v>
      </c>
      <c r="E84" s="27" t="s">
        <v>2344</v>
      </c>
      <c r="F84" s="27" t="s">
        <v>2345</v>
      </c>
    </row>
    <row r="85" spans="1:6" x14ac:dyDescent="0.35">
      <c r="A85" s="29">
        <v>84</v>
      </c>
      <c r="B85" s="27" t="s">
        <v>1182</v>
      </c>
      <c r="C85" s="27" t="s">
        <v>2284</v>
      </c>
      <c r="D85" s="27" t="s">
        <v>1775</v>
      </c>
      <c r="E85" s="27" t="s">
        <v>2346</v>
      </c>
      <c r="F85" s="27" t="s">
        <v>2347</v>
      </c>
    </row>
    <row r="86" spans="1:6" x14ac:dyDescent="0.35">
      <c r="A86" s="29">
        <v>85</v>
      </c>
      <c r="B86" s="27" t="s">
        <v>1183</v>
      </c>
      <c r="C86" s="27" t="s">
        <v>2284</v>
      </c>
      <c r="D86" s="27" t="s">
        <v>1776</v>
      </c>
      <c r="E86" s="27" t="s">
        <v>2348</v>
      </c>
      <c r="F86" s="27"/>
    </row>
    <row r="87" spans="1:6" x14ac:dyDescent="0.35">
      <c r="A87" s="29">
        <v>86</v>
      </c>
      <c r="B87" s="27" t="s">
        <v>1184</v>
      </c>
      <c r="C87" s="27" t="s">
        <v>2284</v>
      </c>
      <c r="D87" s="27" t="s">
        <v>1777</v>
      </c>
      <c r="E87" s="27" t="s">
        <v>2349</v>
      </c>
      <c r="F87" s="27" t="s">
        <v>2350</v>
      </c>
    </row>
    <row r="88" spans="1:6" x14ac:dyDescent="0.35">
      <c r="A88" s="29">
        <v>87</v>
      </c>
      <c r="B88" s="27" t="s">
        <v>1185</v>
      </c>
      <c r="C88" s="27" t="s">
        <v>2284</v>
      </c>
      <c r="D88" s="27" t="s">
        <v>1778</v>
      </c>
      <c r="E88" s="27" t="s">
        <v>2351</v>
      </c>
      <c r="F88" s="27" t="s">
        <v>2352</v>
      </c>
    </row>
    <row r="89" spans="1:6" x14ac:dyDescent="0.35">
      <c r="A89" s="29">
        <v>88</v>
      </c>
      <c r="B89" s="27" t="s">
        <v>1186</v>
      </c>
      <c r="C89" s="27" t="s">
        <v>2284</v>
      </c>
      <c r="D89" s="27" t="s">
        <v>1779</v>
      </c>
      <c r="E89" s="27" t="s">
        <v>2353</v>
      </c>
      <c r="F89" s="27" t="s">
        <v>2354</v>
      </c>
    </row>
    <row r="90" spans="1:6" x14ac:dyDescent="0.35">
      <c r="A90" s="29">
        <v>89</v>
      </c>
      <c r="B90" s="27" t="s">
        <v>1187</v>
      </c>
      <c r="C90" s="27" t="s">
        <v>2284</v>
      </c>
      <c r="D90" s="27" t="s">
        <v>1780</v>
      </c>
      <c r="E90" s="27" t="s">
        <v>2355</v>
      </c>
      <c r="F90" s="27"/>
    </row>
    <row r="91" spans="1:6" x14ac:dyDescent="0.35">
      <c r="A91" s="29">
        <v>90</v>
      </c>
      <c r="B91" s="27" t="s">
        <v>1188</v>
      </c>
      <c r="C91" s="27" t="s">
        <v>2284</v>
      </c>
      <c r="D91" s="27" t="s">
        <v>1781</v>
      </c>
      <c r="E91" s="27" t="s">
        <v>2356</v>
      </c>
      <c r="F91" s="27" t="s">
        <v>2357</v>
      </c>
    </row>
    <row r="92" spans="1:6" x14ac:dyDescent="0.35">
      <c r="A92" s="29">
        <v>91</v>
      </c>
      <c r="B92" s="27" t="s">
        <v>1189</v>
      </c>
      <c r="C92" s="27" t="s">
        <v>2284</v>
      </c>
      <c r="D92" s="27" t="s">
        <v>1782</v>
      </c>
      <c r="E92" s="27" t="s">
        <v>2358</v>
      </c>
      <c r="F92" s="27" t="s">
        <v>2359</v>
      </c>
    </row>
    <row r="93" spans="1:6" x14ac:dyDescent="0.35">
      <c r="A93" s="29">
        <v>92</v>
      </c>
      <c r="B93" s="27" t="s">
        <v>1190</v>
      </c>
      <c r="C93" s="27" t="s">
        <v>2284</v>
      </c>
      <c r="D93" s="27" t="s">
        <v>1783</v>
      </c>
      <c r="E93" s="27" t="s">
        <v>2360</v>
      </c>
      <c r="F93" s="27" t="s">
        <v>2361</v>
      </c>
    </row>
    <row r="94" spans="1:6" x14ac:dyDescent="0.35">
      <c r="A94" s="29">
        <v>93</v>
      </c>
      <c r="B94" s="27" t="s">
        <v>1191</v>
      </c>
      <c r="C94" s="27" t="s">
        <v>2284</v>
      </c>
      <c r="D94" s="27" t="s">
        <v>1784</v>
      </c>
      <c r="E94" s="27" t="s">
        <v>2362</v>
      </c>
      <c r="F94" s="27" t="s">
        <v>2363</v>
      </c>
    </row>
    <row r="95" spans="1:6" x14ac:dyDescent="0.35">
      <c r="A95" s="29">
        <v>94</v>
      </c>
      <c r="B95" s="27" t="s">
        <v>1192</v>
      </c>
      <c r="C95" s="27" t="s">
        <v>2284</v>
      </c>
      <c r="D95" s="27" t="s">
        <v>1785</v>
      </c>
      <c r="E95" s="27" t="s">
        <v>2364</v>
      </c>
      <c r="F95" s="27" t="s">
        <v>2365</v>
      </c>
    </row>
    <row r="96" spans="1:6" x14ac:dyDescent="0.35">
      <c r="A96" s="29">
        <v>95</v>
      </c>
      <c r="B96" s="27" t="s">
        <v>1193</v>
      </c>
      <c r="C96" s="27" t="s">
        <v>2284</v>
      </c>
      <c r="D96" s="27" t="s">
        <v>1786</v>
      </c>
      <c r="E96" s="27" t="s">
        <v>2366</v>
      </c>
      <c r="F96" s="27" t="s">
        <v>2367</v>
      </c>
    </row>
    <row r="97" spans="1:6" x14ac:dyDescent="0.35">
      <c r="A97" s="29">
        <v>96</v>
      </c>
      <c r="B97" s="27" t="s">
        <v>1194</v>
      </c>
      <c r="C97" s="27" t="s">
        <v>2284</v>
      </c>
      <c r="D97" s="27" t="s">
        <v>1787</v>
      </c>
      <c r="E97" s="27" t="s">
        <v>2368</v>
      </c>
      <c r="F97" s="27"/>
    </row>
    <row r="98" spans="1:6" x14ac:dyDescent="0.35">
      <c r="A98" s="29">
        <v>97</v>
      </c>
      <c r="B98" s="27" t="s">
        <v>1195</v>
      </c>
      <c r="C98" s="27" t="s">
        <v>2284</v>
      </c>
      <c r="D98" s="27" t="s">
        <v>1711</v>
      </c>
      <c r="E98" s="27" t="s">
        <v>2369</v>
      </c>
      <c r="F98" s="27" t="s">
        <v>2370</v>
      </c>
    </row>
    <row r="99" spans="1:6" x14ac:dyDescent="0.35">
      <c r="A99" s="29">
        <v>98</v>
      </c>
      <c r="B99" s="27" t="s">
        <v>1196</v>
      </c>
      <c r="C99" s="27" t="s">
        <v>2284</v>
      </c>
      <c r="D99" s="27" t="s">
        <v>1788</v>
      </c>
      <c r="E99" s="27" t="s">
        <v>2371</v>
      </c>
      <c r="F99" s="27" t="s">
        <v>2372</v>
      </c>
    </row>
    <row r="100" spans="1:6" x14ac:dyDescent="0.35">
      <c r="A100" s="29">
        <v>99</v>
      </c>
      <c r="B100" s="27" t="s">
        <v>1197</v>
      </c>
      <c r="C100" s="27" t="s">
        <v>2284</v>
      </c>
      <c r="D100" s="27" t="s">
        <v>1789</v>
      </c>
      <c r="E100" s="27" t="s">
        <v>2373</v>
      </c>
      <c r="F100" s="27" t="s">
        <v>2374</v>
      </c>
    </row>
    <row r="101" spans="1:6" x14ac:dyDescent="0.35">
      <c r="A101" s="29">
        <v>100</v>
      </c>
      <c r="B101" s="27" t="s">
        <v>1198</v>
      </c>
      <c r="C101" s="27" t="s">
        <v>2284</v>
      </c>
      <c r="D101" s="27" t="s">
        <v>1790</v>
      </c>
      <c r="E101" s="27" t="s">
        <v>2376</v>
      </c>
      <c r="F101" s="27" t="s">
        <v>2377</v>
      </c>
    </row>
    <row r="102" spans="1:6" x14ac:dyDescent="0.35">
      <c r="A102" s="29">
        <v>101</v>
      </c>
      <c r="B102" s="27" t="s">
        <v>1199</v>
      </c>
      <c r="C102" s="27" t="s">
        <v>2284</v>
      </c>
      <c r="D102" s="27" t="s">
        <v>1791</v>
      </c>
      <c r="E102" s="27" t="s">
        <v>2378</v>
      </c>
      <c r="F102" s="27" t="s">
        <v>2379</v>
      </c>
    </row>
    <row r="103" spans="1:6" x14ac:dyDescent="0.35">
      <c r="A103" s="29">
        <v>102</v>
      </c>
      <c r="B103" s="27" t="s">
        <v>1200</v>
      </c>
      <c r="C103" s="27" t="s">
        <v>2284</v>
      </c>
      <c r="D103" s="27" t="s">
        <v>1792</v>
      </c>
      <c r="E103" s="27" t="s">
        <v>2380</v>
      </c>
      <c r="F103" s="27"/>
    </row>
    <row r="104" spans="1:6" x14ac:dyDescent="0.35">
      <c r="A104" s="29">
        <v>103</v>
      </c>
      <c r="B104" s="27" t="s">
        <v>1201</v>
      </c>
      <c r="C104" s="27" t="s">
        <v>2284</v>
      </c>
      <c r="D104" s="27" t="s">
        <v>1793</v>
      </c>
      <c r="E104" s="27" t="s">
        <v>2381</v>
      </c>
      <c r="F104" s="27"/>
    </row>
    <row r="105" spans="1:6" x14ac:dyDescent="0.35">
      <c r="A105" s="29">
        <v>104</v>
      </c>
      <c r="B105" s="27" t="s">
        <v>1202</v>
      </c>
      <c r="C105" s="27" t="s">
        <v>2284</v>
      </c>
      <c r="D105" s="27" t="s">
        <v>1794</v>
      </c>
      <c r="E105" s="27" t="s">
        <v>2382</v>
      </c>
      <c r="F105" s="27"/>
    </row>
    <row r="106" spans="1:6" x14ac:dyDescent="0.35">
      <c r="A106" s="29">
        <v>105</v>
      </c>
      <c r="B106" s="27" t="s">
        <v>1203</v>
      </c>
      <c r="C106" s="27" t="s">
        <v>2284</v>
      </c>
      <c r="D106" s="27" t="s">
        <v>1795</v>
      </c>
      <c r="E106" s="27" t="s">
        <v>2383</v>
      </c>
      <c r="F106" s="27" t="s">
        <v>2384</v>
      </c>
    </row>
    <row r="107" spans="1:6" x14ac:dyDescent="0.35">
      <c r="A107" s="29">
        <v>106</v>
      </c>
      <c r="B107" s="27" t="s">
        <v>1204</v>
      </c>
      <c r="C107" s="27" t="s">
        <v>2284</v>
      </c>
      <c r="D107" s="27" t="s">
        <v>1796</v>
      </c>
      <c r="E107" s="27" t="s">
        <v>2385</v>
      </c>
      <c r="F107" s="27" t="s">
        <v>2386</v>
      </c>
    </row>
    <row r="108" spans="1:6" x14ac:dyDescent="0.35">
      <c r="A108" s="29">
        <v>107</v>
      </c>
      <c r="B108" s="27" t="s">
        <v>1205</v>
      </c>
      <c r="C108" s="27" t="s">
        <v>2284</v>
      </c>
      <c r="D108" s="27" t="s">
        <v>1797</v>
      </c>
      <c r="E108" s="27" t="s">
        <v>2387</v>
      </c>
      <c r="F108" s="27" t="s">
        <v>2388</v>
      </c>
    </row>
    <row r="109" spans="1:6" x14ac:dyDescent="0.35">
      <c r="A109" s="29">
        <v>108</v>
      </c>
      <c r="B109" s="27" t="s">
        <v>1206</v>
      </c>
      <c r="C109" s="27" t="s">
        <v>2284</v>
      </c>
      <c r="D109" s="27" t="s">
        <v>1798</v>
      </c>
      <c r="E109" s="27" t="s">
        <v>2389</v>
      </c>
      <c r="F109" s="27" t="s">
        <v>2390</v>
      </c>
    </row>
    <row r="110" spans="1:6" x14ac:dyDescent="0.35">
      <c r="A110" s="29">
        <v>109</v>
      </c>
      <c r="B110" s="27" t="s">
        <v>1207</v>
      </c>
      <c r="C110" s="27" t="s">
        <v>2284</v>
      </c>
      <c r="D110" s="27" t="s">
        <v>1799</v>
      </c>
      <c r="E110" s="27" t="s">
        <v>2391</v>
      </c>
      <c r="F110" s="27" t="s">
        <v>2392</v>
      </c>
    </row>
    <row r="111" spans="1:6" x14ac:dyDescent="0.35">
      <c r="A111" s="29">
        <v>110</v>
      </c>
      <c r="B111" s="27" t="s">
        <v>1208</v>
      </c>
      <c r="C111" s="27" t="s">
        <v>2284</v>
      </c>
      <c r="D111" s="27" t="s">
        <v>1800</v>
      </c>
      <c r="E111" s="27" t="s">
        <v>2393</v>
      </c>
      <c r="F111" s="27" t="s">
        <v>2394</v>
      </c>
    </row>
    <row r="112" spans="1:6" x14ac:dyDescent="0.35">
      <c r="A112" s="29">
        <v>111</v>
      </c>
      <c r="B112" s="27" t="s">
        <v>1209</v>
      </c>
      <c r="C112" s="27" t="s">
        <v>2284</v>
      </c>
      <c r="D112" s="27" t="s">
        <v>1801</v>
      </c>
      <c r="E112" s="27" t="s">
        <v>2395</v>
      </c>
      <c r="F112" s="27"/>
    </row>
    <row r="113" spans="1:6" x14ac:dyDescent="0.35">
      <c r="A113" s="29">
        <v>112</v>
      </c>
      <c r="B113" s="27" t="s">
        <v>1210</v>
      </c>
      <c r="C113" s="27" t="s">
        <v>2284</v>
      </c>
      <c r="D113" s="27" t="s">
        <v>1802</v>
      </c>
      <c r="E113" s="27" t="s">
        <v>2396</v>
      </c>
      <c r="F113" s="27" t="s">
        <v>2397</v>
      </c>
    </row>
    <row r="114" spans="1:6" x14ac:dyDescent="0.35">
      <c r="A114" s="29">
        <v>113</v>
      </c>
      <c r="B114" s="27" t="s">
        <v>1211</v>
      </c>
      <c r="C114" s="27" t="s">
        <v>2284</v>
      </c>
      <c r="D114" s="27" t="s">
        <v>1803</v>
      </c>
      <c r="E114" s="27" t="s">
        <v>2398</v>
      </c>
      <c r="F114" s="27" t="s">
        <v>2399</v>
      </c>
    </row>
    <row r="115" spans="1:6" x14ac:dyDescent="0.35">
      <c r="A115" s="29">
        <v>114</v>
      </c>
      <c r="B115" s="27" t="s">
        <v>1212</v>
      </c>
      <c r="C115" s="27" t="s">
        <v>2284</v>
      </c>
      <c r="D115" s="27" t="s">
        <v>1804</v>
      </c>
      <c r="E115" s="27" t="s">
        <v>2400</v>
      </c>
      <c r="F115" s="27" t="s">
        <v>2401</v>
      </c>
    </row>
    <row r="116" spans="1:6" x14ac:dyDescent="0.35">
      <c r="A116" s="29">
        <v>115</v>
      </c>
      <c r="B116" s="27" t="s">
        <v>1213</v>
      </c>
      <c r="C116" s="27" t="s">
        <v>2284</v>
      </c>
      <c r="D116" s="27" t="s">
        <v>1805</v>
      </c>
      <c r="E116" s="27" t="s">
        <v>2402</v>
      </c>
      <c r="F116" s="27" t="s">
        <v>2403</v>
      </c>
    </row>
    <row r="117" spans="1:6" x14ac:dyDescent="0.35">
      <c r="A117" s="29">
        <v>116</v>
      </c>
      <c r="B117" s="27" t="s">
        <v>1214</v>
      </c>
      <c r="C117" s="27" t="s">
        <v>2284</v>
      </c>
      <c r="D117" s="27" t="s">
        <v>1806</v>
      </c>
      <c r="E117" s="27" t="s">
        <v>2404</v>
      </c>
      <c r="F117" s="27" t="s">
        <v>2405</v>
      </c>
    </row>
    <row r="118" spans="1:6" x14ac:dyDescent="0.35">
      <c r="A118" s="29">
        <v>117</v>
      </c>
      <c r="B118" s="27" t="s">
        <v>1215</v>
      </c>
      <c r="C118" s="27" t="s">
        <v>2284</v>
      </c>
      <c r="D118" s="27" t="s">
        <v>1807</v>
      </c>
      <c r="E118" s="27" t="s">
        <v>2406</v>
      </c>
      <c r="F118" s="27" t="s">
        <v>2407</v>
      </c>
    </row>
    <row r="119" spans="1:6" x14ac:dyDescent="0.35">
      <c r="A119" s="29">
        <v>118</v>
      </c>
      <c r="B119" s="27" t="s">
        <v>1216</v>
      </c>
      <c r="C119" s="27" t="s">
        <v>2284</v>
      </c>
      <c r="D119" s="27" t="s">
        <v>1808</v>
      </c>
      <c r="E119" s="27" t="s">
        <v>2408</v>
      </c>
      <c r="F119" s="27"/>
    </row>
    <row r="120" spans="1:6" x14ac:dyDescent="0.35">
      <c r="A120" s="29">
        <v>119</v>
      </c>
      <c r="B120" s="27" t="s">
        <v>1217</v>
      </c>
      <c r="C120" s="27" t="s">
        <v>2284</v>
      </c>
      <c r="D120" s="27" t="s">
        <v>1809</v>
      </c>
      <c r="E120" s="27"/>
      <c r="F120" s="27" t="s">
        <v>2409</v>
      </c>
    </row>
    <row r="121" spans="1:6" x14ac:dyDescent="0.35">
      <c r="A121" s="29">
        <v>120</v>
      </c>
      <c r="B121" s="27" t="s">
        <v>1218</v>
      </c>
      <c r="C121" s="27" t="s">
        <v>2284</v>
      </c>
      <c r="D121" s="27" t="s">
        <v>1810</v>
      </c>
      <c r="E121" s="27" t="s">
        <v>2410</v>
      </c>
      <c r="F121" s="27" t="s">
        <v>2411</v>
      </c>
    </row>
    <row r="122" spans="1:6" x14ac:dyDescent="0.35">
      <c r="A122" s="29">
        <v>121</v>
      </c>
      <c r="B122" s="27" t="s">
        <v>1219</v>
      </c>
      <c r="C122" s="27" t="s">
        <v>2284</v>
      </c>
      <c r="D122" s="27" t="s">
        <v>1811</v>
      </c>
      <c r="E122" s="27" t="s">
        <v>2412</v>
      </c>
      <c r="F122" s="27" t="s">
        <v>2413</v>
      </c>
    </row>
    <row r="123" spans="1:6" x14ac:dyDescent="0.35">
      <c r="A123" s="29">
        <v>122</v>
      </c>
      <c r="B123" s="27" t="s">
        <v>1220</v>
      </c>
      <c r="C123" s="27" t="s">
        <v>2284</v>
      </c>
      <c r="D123" s="27" t="s">
        <v>1812</v>
      </c>
      <c r="E123" s="27" t="s">
        <v>2414</v>
      </c>
      <c r="F123" s="27" t="s">
        <v>2415</v>
      </c>
    </row>
    <row r="124" spans="1:6" x14ac:dyDescent="0.35">
      <c r="A124" s="29">
        <v>123</v>
      </c>
      <c r="B124" s="27" t="s">
        <v>1221</v>
      </c>
      <c r="C124" s="27" t="s">
        <v>2284</v>
      </c>
      <c r="D124" s="27" t="s">
        <v>1813</v>
      </c>
      <c r="E124" s="27" t="s">
        <v>2416</v>
      </c>
      <c r="F124" s="27" t="s">
        <v>2417</v>
      </c>
    </row>
    <row r="125" spans="1:6" x14ac:dyDescent="0.35">
      <c r="A125" s="29">
        <v>124</v>
      </c>
      <c r="B125" s="27" t="s">
        <v>1222</v>
      </c>
      <c r="C125" s="27" t="s">
        <v>2284</v>
      </c>
      <c r="D125" s="27" t="s">
        <v>1814</v>
      </c>
      <c r="E125" s="27" t="s">
        <v>2418</v>
      </c>
      <c r="F125" s="27" t="s">
        <v>2419</v>
      </c>
    </row>
    <row r="126" spans="1:6" x14ac:dyDescent="0.35">
      <c r="A126" s="29">
        <v>125</v>
      </c>
      <c r="B126" s="27" t="s">
        <v>1223</v>
      </c>
      <c r="C126" s="27" t="s">
        <v>2284</v>
      </c>
      <c r="D126" s="27" t="s">
        <v>1815</v>
      </c>
      <c r="E126" s="27" t="s">
        <v>2420</v>
      </c>
      <c r="F126" s="27" t="s">
        <v>2421</v>
      </c>
    </row>
    <row r="127" spans="1:6" x14ac:dyDescent="0.35">
      <c r="A127" s="29">
        <v>126</v>
      </c>
      <c r="B127" s="27" t="s">
        <v>1224</v>
      </c>
      <c r="C127" s="27" t="s">
        <v>2284</v>
      </c>
      <c r="D127" s="27" t="s">
        <v>1816</v>
      </c>
      <c r="E127" s="27" t="s">
        <v>2422</v>
      </c>
      <c r="F127" s="27" t="s">
        <v>2423</v>
      </c>
    </row>
    <row r="128" spans="1:6" x14ac:dyDescent="0.35">
      <c r="A128" s="29">
        <v>127</v>
      </c>
      <c r="B128" s="27" t="s">
        <v>1225</v>
      </c>
      <c r="C128" s="27" t="s">
        <v>2284</v>
      </c>
      <c r="D128" s="27" t="s">
        <v>1817</v>
      </c>
      <c r="E128" s="27" t="s">
        <v>2424</v>
      </c>
      <c r="F128" s="27" t="s">
        <v>2425</v>
      </c>
    </row>
    <row r="129" spans="1:6" x14ac:dyDescent="0.35">
      <c r="A129" s="29">
        <v>128</v>
      </c>
      <c r="B129" s="27" t="s">
        <v>1226</v>
      </c>
      <c r="C129" s="27" t="s">
        <v>2284</v>
      </c>
      <c r="D129" s="27" t="s">
        <v>1818</v>
      </c>
      <c r="E129" s="27" t="s">
        <v>2426</v>
      </c>
      <c r="F129" s="27" t="s">
        <v>2427</v>
      </c>
    </row>
    <row r="130" spans="1:6" x14ac:dyDescent="0.35">
      <c r="A130" s="29">
        <v>129</v>
      </c>
      <c r="B130" s="27" t="s">
        <v>1227</v>
      </c>
      <c r="C130" s="27" t="s">
        <v>2284</v>
      </c>
      <c r="D130" s="27" t="s">
        <v>1819</v>
      </c>
      <c r="E130" s="27" t="s">
        <v>2428</v>
      </c>
      <c r="F130" s="27"/>
    </row>
    <row r="131" spans="1:6" x14ac:dyDescent="0.35">
      <c r="A131" s="29">
        <v>130</v>
      </c>
      <c r="B131" s="27" t="s">
        <v>1228</v>
      </c>
      <c r="C131" s="27" t="s">
        <v>2284</v>
      </c>
      <c r="D131" s="27" t="s">
        <v>1820</v>
      </c>
      <c r="E131" s="27" t="s">
        <v>2429</v>
      </c>
      <c r="F131" s="27" t="s">
        <v>2430</v>
      </c>
    </row>
    <row r="132" spans="1:6" x14ac:dyDescent="0.35">
      <c r="A132" s="29">
        <v>131</v>
      </c>
      <c r="B132" s="27" t="s">
        <v>1229</v>
      </c>
      <c r="C132" s="27" t="s">
        <v>2284</v>
      </c>
      <c r="D132" s="27" t="s">
        <v>1821</v>
      </c>
      <c r="E132" s="27" t="s">
        <v>2431</v>
      </c>
      <c r="F132" s="27" t="s">
        <v>2432</v>
      </c>
    </row>
    <row r="133" spans="1:6" x14ac:dyDescent="0.35">
      <c r="A133" s="29">
        <v>132</v>
      </c>
      <c r="B133" s="27" t="s">
        <v>1230</v>
      </c>
      <c r="C133" s="27" t="s">
        <v>2284</v>
      </c>
      <c r="D133" s="27" t="s">
        <v>1822</v>
      </c>
      <c r="E133" s="27" t="s">
        <v>2433</v>
      </c>
      <c r="F133" s="27" t="s">
        <v>2434</v>
      </c>
    </row>
    <row r="134" spans="1:6" x14ac:dyDescent="0.35">
      <c r="A134" s="29">
        <v>133</v>
      </c>
      <c r="B134" s="27" t="s">
        <v>1231</v>
      </c>
      <c r="C134" s="27" t="s">
        <v>2284</v>
      </c>
      <c r="D134" s="27" t="s">
        <v>1823</v>
      </c>
      <c r="E134" s="27" t="s">
        <v>2435</v>
      </c>
      <c r="F134" s="27"/>
    </row>
    <row r="135" spans="1:6" x14ac:dyDescent="0.35">
      <c r="A135" s="29">
        <v>134</v>
      </c>
      <c r="B135" s="27" t="s">
        <v>1232</v>
      </c>
      <c r="C135" s="27" t="s">
        <v>2284</v>
      </c>
      <c r="D135" s="27" t="s">
        <v>1824</v>
      </c>
      <c r="E135" s="27" t="s">
        <v>2436</v>
      </c>
      <c r="F135" s="27" t="s">
        <v>2437</v>
      </c>
    </row>
    <row r="136" spans="1:6" x14ac:dyDescent="0.35">
      <c r="A136" s="29">
        <v>135</v>
      </c>
      <c r="B136" s="27" t="s">
        <v>1233</v>
      </c>
      <c r="C136" s="27" t="s">
        <v>2284</v>
      </c>
      <c r="D136" s="27" t="s">
        <v>1825</v>
      </c>
      <c r="E136" s="27" t="s">
        <v>2438</v>
      </c>
      <c r="F136" s="27" t="s">
        <v>2439</v>
      </c>
    </row>
    <row r="137" spans="1:6" x14ac:dyDescent="0.35">
      <c r="A137" s="29">
        <v>136</v>
      </c>
      <c r="B137" s="27" t="s">
        <v>1234</v>
      </c>
      <c r="C137" s="27" t="s">
        <v>2284</v>
      </c>
      <c r="D137" s="27" t="s">
        <v>11188</v>
      </c>
      <c r="E137" s="27" t="s">
        <v>2440</v>
      </c>
      <c r="F137" s="27" t="s">
        <v>2441</v>
      </c>
    </row>
    <row r="138" spans="1:6" x14ac:dyDescent="0.35">
      <c r="A138" s="29">
        <v>137</v>
      </c>
      <c r="B138" s="27" t="s">
        <v>1235</v>
      </c>
      <c r="C138" s="27" t="s">
        <v>2284</v>
      </c>
      <c r="D138" s="27" t="s">
        <v>1826</v>
      </c>
      <c r="E138" s="27" t="s">
        <v>2442</v>
      </c>
      <c r="F138" s="27" t="s">
        <v>2443</v>
      </c>
    </row>
    <row r="139" spans="1:6" x14ac:dyDescent="0.35">
      <c r="A139" s="29">
        <v>138</v>
      </c>
      <c r="B139" s="27" t="s">
        <v>1236</v>
      </c>
      <c r="C139" s="27" t="s">
        <v>2284</v>
      </c>
      <c r="D139" s="27" t="s">
        <v>1827</v>
      </c>
      <c r="E139" s="27" t="s">
        <v>2444</v>
      </c>
      <c r="F139" s="27" t="s">
        <v>2445</v>
      </c>
    </row>
    <row r="140" spans="1:6" x14ac:dyDescent="0.35">
      <c r="A140" s="29">
        <v>139</v>
      </c>
      <c r="B140" s="27" t="s">
        <v>1237</v>
      </c>
      <c r="C140" s="27" t="s">
        <v>2284</v>
      </c>
      <c r="D140" s="27" t="s">
        <v>1828</v>
      </c>
      <c r="E140" s="27" t="s">
        <v>2446</v>
      </c>
      <c r="F140" s="27" t="s">
        <v>2447</v>
      </c>
    </row>
    <row r="141" spans="1:6" x14ac:dyDescent="0.35">
      <c r="A141" s="29">
        <v>140</v>
      </c>
      <c r="B141" s="27" t="s">
        <v>1238</v>
      </c>
      <c r="C141" s="27" t="s">
        <v>2284</v>
      </c>
      <c r="D141" s="27" t="s">
        <v>1829</v>
      </c>
      <c r="E141" s="27" t="s">
        <v>2448</v>
      </c>
      <c r="F141" s="27" t="s">
        <v>2449</v>
      </c>
    </row>
    <row r="142" spans="1:6" x14ac:dyDescent="0.35">
      <c r="A142" s="29">
        <v>141</v>
      </c>
      <c r="B142" s="27" t="s">
        <v>1239</v>
      </c>
      <c r="C142" s="27" t="s">
        <v>2284</v>
      </c>
      <c r="D142" s="27" t="s">
        <v>1830</v>
      </c>
      <c r="E142" s="27" t="s">
        <v>2450</v>
      </c>
      <c r="F142" s="27" t="s">
        <v>2451</v>
      </c>
    </row>
    <row r="143" spans="1:6" x14ac:dyDescent="0.35">
      <c r="A143" s="29">
        <v>142</v>
      </c>
      <c r="B143" s="27" t="s">
        <v>1240</v>
      </c>
      <c r="C143" s="27" t="s">
        <v>2284</v>
      </c>
      <c r="D143" s="27" t="s">
        <v>1831</v>
      </c>
      <c r="E143" s="27" t="s">
        <v>2452</v>
      </c>
      <c r="F143" s="27"/>
    </row>
    <row r="144" spans="1:6" x14ac:dyDescent="0.35">
      <c r="A144" s="29">
        <v>143</v>
      </c>
      <c r="B144" s="27" t="s">
        <v>1241</v>
      </c>
      <c r="C144" s="27" t="s">
        <v>2284</v>
      </c>
      <c r="D144" s="27" t="s">
        <v>1832</v>
      </c>
      <c r="E144" s="27" t="s">
        <v>2453</v>
      </c>
      <c r="F144" s="27" t="s">
        <v>2454</v>
      </c>
    </row>
    <row r="145" spans="1:6" x14ac:dyDescent="0.35">
      <c r="A145" s="29">
        <v>144</v>
      </c>
      <c r="B145" s="27" t="s">
        <v>1242</v>
      </c>
      <c r="C145" s="27" t="s">
        <v>2284</v>
      </c>
      <c r="D145" s="27" t="s">
        <v>1833</v>
      </c>
      <c r="E145" s="27" t="s">
        <v>2455</v>
      </c>
      <c r="F145" s="27"/>
    </row>
    <row r="146" spans="1:6" x14ac:dyDescent="0.35">
      <c r="A146" s="29">
        <v>145</v>
      </c>
      <c r="B146" s="27" t="s">
        <v>1243</v>
      </c>
      <c r="C146" s="27" t="s">
        <v>2284</v>
      </c>
      <c r="D146" s="27" t="s">
        <v>1834</v>
      </c>
      <c r="E146" s="27" t="s">
        <v>2456</v>
      </c>
      <c r="F146" s="27"/>
    </row>
    <row r="147" spans="1:6" x14ac:dyDescent="0.35">
      <c r="A147" s="29">
        <v>146</v>
      </c>
      <c r="B147" s="27" t="s">
        <v>1244</v>
      </c>
      <c r="C147" s="27" t="s">
        <v>2284</v>
      </c>
      <c r="D147" s="27" t="s">
        <v>1835</v>
      </c>
      <c r="E147" s="27" t="s">
        <v>2457</v>
      </c>
      <c r="F147" s="27" t="s">
        <v>2458</v>
      </c>
    </row>
    <row r="148" spans="1:6" x14ac:dyDescent="0.35">
      <c r="A148" s="29">
        <v>147</v>
      </c>
      <c r="B148" s="27" t="s">
        <v>1245</v>
      </c>
      <c r="C148" s="27" t="s">
        <v>2284</v>
      </c>
      <c r="D148" s="27" t="s">
        <v>1836</v>
      </c>
      <c r="E148" s="27" t="s">
        <v>2459</v>
      </c>
      <c r="F148" s="27" t="s">
        <v>2460</v>
      </c>
    </row>
    <row r="149" spans="1:6" x14ac:dyDescent="0.35">
      <c r="A149" s="29">
        <v>148</v>
      </c>
      <c r="B149" s="27" t="s">
        <v>1246</v>
      </c>
      <c r="C149" s="27" t="s">
        <v>2284</v>
      </c>
      <c r="D149" s="27" t="s">
        <v>1837</v>
      </c>
      <c r="E149" s="27" t="s">
        <v>2461</v>
      </c>
      <c r="F149" s="27" t="s">
        <v>2462</v>
      </c>
    </row>
    <row r="150" spans="1:6" x14ac:dyDescent="0.35">
      <c r="A150" s="29">
        <v>149</v>
      </c>
      <c r="B150" s="27" t="s">
        <v>1247</v>
      </c>
      <c r="C150" s="27" t="s">
        <v>2284</v>
      </c>
      <c r="D150" s="27" t="s">
        <v>1838</v>
      </c>
      <c r="E150" s="27" t="s">
        <v>2463</v>
      </c>
      <c r="F150" s="27" t="s">
        <v>2464</v>
      </c>
    </row>
    <row r="151" spans="1:6" x14ac:dyDescent="0.35">
      <c r="A151" s="29">
        <v>150</v>
      </c>
      <c r="B151" s="27" t="s">
        <v>1248</v>
      </c>
      <c r="C151" s="27" t="s">
        <v>2284</v>
      </c>
      <c r="D151" s="27" t="s">
        <v>1839</v>
      </c>
      <c r="E151" s="27" t="s">
        <v>2465</v>
      </c>
      <c r="F151" s="27"/>
    </row>
    <row r="152" spans="1:6" x14ac:dyDescent="0.35">
      <c r="A152" s="29">
        <v>151</v>
      </c>
      <c r="B152" s="27" t="s">
        <v>1249</v>
      </c>
      <c r="C152" s="27" t="s">
        <v>2284</v>
      </c>
      <c r="D152" s="27" t="s">
        <v>1840</v>
      </c>
      <c r="E152" s="27" t="s">
        <v>2466</v>
      </c>
      <c r="F152" s="27" t="s">
        <v>2467</v>
      </c>
    </row>
    <row r="153" spans="1:6" x14ac:dyDescent="0.35">
      <c r="A153" s="29">
        <v>152</v>
      </c>
      <c r="B153" s="27" t="s">
        <v>1250</v>
      </c>
      <c r="C153" s="27" t="s">
        <v>2284</v>
      </c>
      <c r="D153" s="27" t="s">
        <v>1841</v>
      </c>
      <c r="E153" s="27" t="s">
        <v>2466</v>
      </c>
      <c r="F153" s="27" t="s">
        <v>2467</v>
      </c>
    </row>
    <row r="154" spans="1:6" x14ac:dyDescent="0.35">
      <c r="A154" s="29">
        <v>153</v>
      </c>
      <c r="B154" s="27" t="s">
        <v>1251</v>
      </c>
      <c r="C154" s="27" t="s">
        <v>2284</v>
      </c>
      <c r="D154" s="27" t="s">
        <v>1842</v>
      </c>
      <c r="E154" s="27" t="s">
        <v>2468</v>
      </c>
      <c r="F154" s="27"/>
    </row>
    <row r="155" spans="1:6" x14ac:dyDescent="0.35">
      <c r="A155" s="29">
        <v>154</v>
      </c>
      <c r="B155" s="27" t="s">
        <v>1252</v>
      </c>
      <c r="C155" s="27" t="s">
        <v>2284</v>
      </c>
      <c r="D155" s="27" t="s">
        <v>1843</v>
      </c>
      <c r="E155" s="27" t="s">
        <v>2469</v>
      </c>
      <c r="F155" s="27" t="s">
        <v>2470</v>
      </c>
    </row>
    <row r="156" spans="1:6" x14ac:dyDescent="0.35">
      <c r="A156" s="29">
        <v>155</v>
      </c>
      <c r="B156" s="27" t="s">
        <v>1253</v>
      </c>
      <c r="C156" s="27" t="s">
        <v>2284</v>
      </c>
      <c r="D156" s="27" t="s">
        <v>1844</v>
      </c>
      <c r="E156" s="27" t="s">
        <v>2471</v>
      </c>
      <c r="F156" s="27" t="s">
        <v>2472</v>
      </c>
    </row>
    <row r="157" spans="1:6" x14ac:dyDescent="0.35">
      <c r="A157" s="29">
        <v>156</v>
      </c>
      <c r="B157" s="27" t="s">
        <v>1254</v>
      </c>
      <c r="C157" s="27" t="s">
        <v>2284</v>
      </c>
      <c r="D157" s="27" t="s">
        <v>1845</v>
      </c>
      <c r="E157" s="27" t="s">
        <v>2473</v>
      </c>
      <c r="F157" s="27"/>
    </row>
    <row r="158" spans="1:6" x14ac:dyDescent="0.35">
      <c r="A158" s="29">
        <v>157</v>
      </c>
      <c r="B158" s="27" t="s">
        <v>1255</v>
      </c>
      <c r="C158" s="27" t="s">
        <v>2284</v>
      </c>
      <c r="D158" s="27" t="s">
        <v>1846</v>
      </c>
      <c r="E158" s="27" t="s">
        <v>2474</v>
      </c>
      <c r="F158" s="27"/>
    </row>
    <row r="159" spans="1:6" x14ac:dyDescent="0.35">
      <c r="A159" s="29">
        <v>158</v>
      </c>
      <c r="B159" s="27" t="s">
        <v>1256</v>
      </c>
      <c r="C159" s="27" t="s">
        <v>2284</v>
      </c>
      <c r="D159" s="27" t="s">
        <v>1847</v>
      </c>
      <c r="E159" s="27" t="s">
        <v>2475</v>
      </c>
      <c r="F159" s="27" t="s">
        <v>2476</v>
      </c>
    </row>
    <row r="160" spans="1:6" x14ac:dyDescent="0.35">
      <c r="A160" s="29">
        <v>159</v>
      </c>
      <c r="B160" s="27" t="s">
        <v>1257</v>
      </c>
      <c r="C160" s="27" t="s">
        <v>2284</v>
      </c>
      <c r="D160" s="27" t="s">
        <v>1848</v>
      </c>
      <c r="E160" s="27" t="s">
        <v>2477</v>
      </c>
      <c r="F160" s="27" t="s">
        <v>2478</v>
      </c>
    </row>
    <row r="161" spans="1:6" x14ac:dyDescent="0.35">
      <c r="A161" s="29">
        <v>160</v>
      </c>
      <c r="B161" s="27" t="s">
        <v>1258</v>
      </c>
      <c r="C161" s="27" t="s">
        <v>2284</v>
      </c>
      <c r="D161" s="27" t="s">
        <v>1849</v>
      </c>
      <c r="E161" s="27" t="s">
        <v>2479</v>
      </c>
      <c r="F161" s="27"/>
    </row>
    <row r="162" spans="1:6" x14ac:dyDescent="0.35">
      <c r="A162" s="29">
        <v>161</v>
      </c>
      <c r="B162" s="27" t="s">
        <v>1259</v>
      </c>
      <c r="C162" s="27" t="s">
        <v>2284</v>
      </c>
      <c r="D162" s="27" t="s">
        <v>1850</v>
      </c>
      <c r="E162" s="27" t="s">
        <v>2480</v>
      </c>
      <c r="F162" s="27" t="s">
        <v>2481</v>
      </c>
    </row>
    <row r="163" spans="1:6" x14ac:dyDescent="0.35">
      <c r="A163" s="29">
        <v>162</v>
      </c>
      <c r="B163" s="27" t="s">
        <v>1260</v>
      </c>
      <c r="C163" s="27" t="s">
        <v>2284</v>
      </c>
      <c r="D163" s="27" t="s">
        <v>1851</v>
      </c>
      <c r="E163" s="27" t="s">
        <v>2482</v>
      </c>
      <c r="F163" s="27"/>
    </row>
    <row r="164" spans="1:6" x14ac:dyDescent="0.35">
      <c r="A164" s="29">
        <v>163</v>
      </c>
      <c r="B164" s="27" t="s">
        <v>1261</v>
      </c>
      <c r="C164" s="27" t="s">
        <v>2284</v>
      </c>
      <c r="D164" s="27" t="s">
        <v>1852</v>
      </c>
      <c r="E164" s="27" t="s">
        <v>2483</v>
      </c>
      <c r="F164" s="27" t="s">
        <v>2484</v>
      </c>
    </row>
    <row r="165" spans="1:6" x14ac:dyDescent="0.35">
      <c r="A165" s="29">
        <v>164</v>
      </c>
      <c r="B165" s="27" t="s">
        <v>1262</v>
      </c>
      <c r="C165" s="27" t="s">
        <v>2284</v>
      </c>
      <c r="D165" s="27" t="s">
        <v>1853</v>
      </c>
      <c r="E165" s="27" t="s">
        <v>2485</v>
      </c>
      <c r="F165" s="27" t="s">
        <v>2486</v>
      </c>
    </row>
    <row r="166" spans="1:6" x14ac:dyDescent="0.35">
      <c r="A166" s="29">
        <v>165</v>
      </c>
      <c r="B166" s="27" t="s">
        <v>1263</v>
      </c>
      <c r="C166" s="27" t="s">
        <v>2284</v>
      </c>
      <c r="D166" s="27" t="s">
        <v>1854</v>
      </c>
      <c r="E166" s="27" t="s">
        <v>2487</v>
      </c>
      <c r="F166" s="27" t="s">
        <v>2488</v>
      </c>
    </row>
    <row r="167" spans="1:6" x14ac:dyDescent="0.35">
      <c r="A167" s="29">
        <v>166</v>
      </c>
      <c r="B167" s="27" t="s">
        <v>1264</v>
      </c>
      <c r="C167" s="27" t="s">
        <v>2284</v>
      </c>
      <c r="D167" s="27" t="s">
        <v>1855</v>
      </c>
      <c r="E167" s="27" t="s">
        <v>2489</v>
      </c>
      <c r="F167" s="27" t="s">
        <v>2490</v>
      </c>
    </row>
    <row r="168" spans="1:6" x14ac:dyDescent="0.35">
      <c r="A168" s="29">
        <v>167</v>
      </c>
      <c r="B168" s="27" t="s">
        <v>1265</v>
      </c>
      <c r="C168" s="27" t="s">
        <v>2284</v>
      </c>
      <c r="D168" s="27" t="s">
        <v>1856</v>
      </c>
      <c r="E168" s="27" t="s">
        <v>2491</v>
      </c>
      <c r="F168" s="27"/>
    </row>
    <row r="169" spans="1:6" x14ac:dyDescent="0.35">
      <c r="A169" s="29">
        <v>168</v>
      </c>
      <c r="B169" s="27" t="s">
        <v>1266</v>
      </c>
      <c r="C169" s="27" t="s">
        <v>2284</v>
      </c>
      <c r="D169" s="27" t="s">
        <v>1857</v>
      </c>
      <c r="E169" s="27" t="s">
        <v>2492</v>
      </c>
      <c r="F169" s="27" t="s">
        <v>2439</v>
      </c>
    </row>
    <row r="170" spans="1:6" x14ac:dyDescent="0.35">
      <c r="A170" s="29">
        <v>169</v>
      </c>
      <c r="B170" s="27" t="s">
        <v>1267</v>
      </c>
      <c r="C170" s="27" t="s">
        <v>2284</v>
      </c>
      <c r="D170" s="27" t="s">
        <v>1858</v>
      </c>
      <c r="E170" s="27" t="s">
        <v>2493</v>
      </c>
      <c r="F170" s="27" t="s">
        <v>2494</v>
      </c>
    </row>
    <row r="171" spans="1:6" x14ac:dyDescent="0.35">
      <c r="A171" s="29">
        <v>170</v>
      </c>
      <c r="B171" s="27" t="s">
        <v>1268</v>
      </c>
      <c r="C171" s="27" t="s">
        <v>2284</v>
      </c>
      <c r="D171" s="27" t="s">
        <v>1859</v>
      </c>
      <c r="E171" s="27" t="s">
        <v>2495</v>
      </c>
      <c r="F171" s="27" t="s">
        <v>2496</v>
      </c>
    </row>
    <row r="172" spans="1:6" x14ac:dyDescent="0.35">
      <c r="A172" s="29">
        <v>171</v>
      </c>
      <c r="B172" s="27" t="s">
        <v>1269</v>
      </c>
      <c r="C172" s="27" t="s">
        <v>2284</v>
      </c>
      <c r="D172" s="27" t="s">
        <v>1860</v>
      </c>
      <c r="E172" s="27" t="s">
        <v>2497</v>
      </c>
      <c r="F172" s="27" t="s">
        <v>2498</v>
      </c>
    </row>
    <row r="173" spans="1:6" x14ac:dyDescent="0.35">
      <c r="A173" s="29">
        <v>172</v>
      </c>
      <c r="B173" s="27" t="s">
        <v>1270</v>
      </c>
      <c r="C173" s="27" t="s">
        <v>2284</v>
      </c>
      <c r="D173" s="27" t="s">
        <v>1861</v>
      </c>
      <c r="E173" s="27" t="s">
        <v>2499</v>
      </c>
      <c r="F173" s="27"/>
    </row>
    <row r="174" spans="1:6" x14ac:dyDescent="0.35">
      <c r="A174" s="29">
        <v>173</v>
      </c>
      <c r="B174" s="27" t="s">
        <v>1271</v>
      </c>
      <c r="C174" s="27" t="s">
        <v>2284</v>
      </c>
      <c r="D174" s="27" t="s">
        <v>1862</v>
      </c>
      <c r="E174" s="27" t="s">
        <v>2500</v>
      </c>
      <c r="F174" s="27" t="s">
        <v>2501</v>
      </c>
    </row>
    <row r="175" spans="1:6" x14ac:dyDescent="0.35">
      <c r="A175" s="29">
        <v>174</v>
      </c>
      <c r="B175" s="27" t="s">
        <v>1272</v>
      </c>
      <c r="C175" s="27" t="s">
        <v>2284</v>
      </c>
      <c r="D175" s="27" t="s">
        <v>1863</v>
      </c>
      <c r="E175" s="27" t="s">
        <v>2502</v>
      </c>
      <c r="F175" s="27" t="s">
        <v>2437</v>
      </c>
    </row>
    <row r="176" spans="1:6" x14ac:dyDescent="0.35">
      <c r="A176" s="29">
        <v>175</v>
      </c>
      <c r="B176" s="27" t="s">
        <v>1273</v>
      </c>
      <c r="C176" s="27" t="s">
        <v>2284</v>
      </c>
      <c r="D176" s="27" t="s">
        <v>1864</v>
      </c>
      <c r="E176" s="27" t="s">
        <v>2503</v>
      </c>
      <c r="F176" s="27" t="s">
        <v>2504</v>
      </c>
    </row>
    <row r="177" spans="1:6" x14ac:dyDescent="0.35">
      <c r="A177" s="29">
        <v>176</v>
      </c>
      <c r="B177" s="27" t="s">
        <v>1274</v>
      </c>
      <c r="C177" s="27" t="s">
        <v>2284</v>
      </c>
      <c r="D177" s="27" t="s">
        <v>1865</v>
      </c>
      <c r="E177" s="27" t="s">
        <v>2505</v>
      </c>
      <c r="F177" s="27" t="s">
        <v>2421</v>
      </c>
    </row>
    <row r="178" spans="1:6" x14ac:dyDescent="0.35">
      <c r="A178" s="29">
        <v>177</v>
      </c>
      <c r="B178" s="27" t="s">
        <v>1275</v>
      </c>
      <c r="C178" s="27" t="s">
        <v>2284</v>
      </c>
      <c r="D178" s="27" t="s">
        <v>1866</v>
      </c>
      <c r="E178" s="27" t="s">
        <v>2506</v>
      </c>
      <c r="F178" s="27" t="s">
        <v>2507</v>
      </c>
    </row>
    <row r="179" spans="1:6" x14ac:dyDescent="0.35">
      <c r="A179" s="29">
        <v>178</v>
      </c>
      <c r="B179" s="27" t="s">
        <v>1276</v>
      </c>
      <c r="C179" s="27" t="s">
        <v>2284</v>
      </c>
      <c r="D179" s="27" t="s">
        <v>1867</v>
      </c>
      <c r="E179" s="27" t="s">
        <v>2508</v>
      </c>
      <c r="F179" s="27" t="s">
        <v>2509</v>
      </c>
    </row>
    <row r="180" spans="1:6" x14ac:dyDescent="0.35">
      <c r="A180" s="29">
        <v>179</v>
      </c>
      <c r="B180" s="27" t="s">
        <v>1277</v>
      </c>
      <c r="C180" s="27" t="s">
        <v>2284</v>
      </c>
      <c r="D180" s="27" t="s">
        <v>1868</v>
      </c>
      <c r="E180" s="27" t="s">
        <v>2428</v>
      </c>
      <c r="F180" s="27"/>
    </row>
    <row r="181" spans="1:6" x14ac:dyDescent="0.35">
      <c r="A181" s="29">
        <v>180</v>
      </c>
      <c r="B181" s="27" t="s">
        <v>1278</v>
      </c>
      <c r="C181" s="27" t="s">
        <v>2284</v>
      </c>
      <c r="D181" s="27" t="s">
        <v>1869</v>
      </c>
      <c r="E181" s="27" t="s">
        <v>2510</v>
      </c>
      <c r="F181" s="27"/>
    </row>
    <row r="182" spans="1:6" x14ac:dyDescent="0.35">
      <c r="A182" s="29">
        <v>181</v>
      </c>
      <c r="B182" s="27" t="s">
        <v>1279</v>
      </c>
      <c r="C182" s="27" t="s">
        <v>2284</v>
      </c>
      <c r="D182" s="27" t="s">
        <v>1870</v>
      </c>
      <c r="E182" s="27" t="s">
        <v>2511</v>
      </c>
      <c r="F182" s="27" t="s">
        <v>2512</v>
      </c>
    </row>
    <row r="183" spans="1:6" x14ac:dyDescent="0.35">
      <c r="A183" s="29">
        <v>182</v>
      </c>
      <c r="B183" s="27" t="s">
        <v>1280</v>
      </c>
      <c r="C183" s="27" t="s">
        <v>2284</v>
      </c>
      <c r="D183" s="27" t="s">
        <v>1871</v>
      </c>
      <c r="E183" s="27" t="s">
        <v>2513</v>
      </c>
      <c r="F183" s="27" t="s">
        <v>2514</v>
      </c>
    </row>
    <row r="184" spans="1:6" x14ac:dyDescent="0.35">
      <c r="A184" s="29">
        <v>183</v>
      </c>
      <c r="B184" s="27" t="s">
        <v>1281</v>
      </c>
      <c r="C184" s="27" t="s">
        <v>2284</v>
      </c>
      <c r="D184" s="27" t="s">
        <v>1872</v>
      </c>
      <c r="E184" s="27" t="s">
        <v>2515</v>
      </c>
      <c r="F184" s="27" t="s">
        <v>2516</v>
      </c>
    </row>
    <row r="185" spans="1:6" x14ac:dyDescent="0.35">
      <c r="A185" s="29">
        <v>184</v>
      </c>
      <c r="B185" s="27" t="s">
        <v>1282</v>
      </c>
      <c r="C185" s="27" t="s">
        <v>2284</v>
      </c>
      <c r="D185" s="27" t="s">
        <v>1873</v>
      </c>
      <c r="E185" s="27" t="s">
        <v>2517</v>
      </c>
      <c r="F185" s="27" t="s">
        <v>2518</v>
      </c>
    </row>
    <row r="186" spans="1:6" x14ac:dyDescent="0.35">
      <c r="A186" s="29">
        <v>185</v>
      </c>
      <c r="B186" s="27" t="s">
        <v>1283</v>
      </c>
      <c r="C186" s="27" t="s">
        <v>2284</v>
      </c>
      <c r="D186" s="27" t="s">
        <v>1874</v>
      </c>
      <c r="E186" s="27" t="s">
        <v>2519</v>
      </c>
      <c r="F186" s="27"/>
    </row>
    <row r="187" spans="1:6" x14ac:dyDescent="0.35">
      <c r="A187" s="29">
        <v>186</v>
      </c>
      <c r="B187" s="27" t="s">
        <v>1284</v>
      </c>
      <c r="C187" s="27" t="s">
        <v>2284</v>
      </c>
      <c r="D187" s="27" t="s">
        <v>1875</v>
      </c>
      <c r="E187" s="27" t="s">
        <v>2520</v>
      </c>
      <c r="F187" s="27" t="s">
        <v>2521</v>
      </c>
    </row>
    <row r="188" spans="1:6" x14ac:dyDescent="0.35">
      <c r="A188" s="29">
        <v>187</v>
      </c>
      <c r="B188" s="27" t="s">
        <v>1285</v>
      </c>
      <c r="C188" s="27" t="s">
        <v>2284</v>
      </c>
      <c r="D188" s="27" t="s">
        <v>1876</v>
      </c>
      <c r="E188" s="27" t="s">
        <v>2522</v>
      </c>
      <c r="F188" s="27" t="s">
        <v>2523</v>
      </c>
    </row>
    <row r="189" spans="1:6" x14ac:dyDescent="0.35">
      <c r="A189" s="29">
        <v>188</v>
      </c>
      <c r="B189" s="27" t="s">
        <v>1286</v>
      </c>
      <c r="C189" s="27" t="s">
        <v>2284</v>
      </c>
      <c r="D189" s="27" t="s">
        <v>1877</v>
      </c>
      <c r="E189" s="27" t="s">
        <v>2524</v>
      </c>
      <c r="F189" s="27" t="s">
        <v>2525</v>
      </c>
    </row>
    <row r="190" spans="1:6" x14ac:dyDescent="0.35">
      <c r="A190" s="29">
        <v>189</v>
      </c>
      <c r="B190" s="27" t="s">
        <v>1287</v>
      </c>
      <c r="C190" s="27" t="s">
        <v>2284</v>
      </c>
      <c r="D190" s="27" t="s">
        <v>1878</v>
      </c>
      <c r="E190" s="27" t="s">
        <v>2526</v>
      </c>
      <c r="F190" s="27" t="s">
        <v>2527</v>
      </c>
    </row>
    <row r="191" spans="1:6" x14ac:dyDescent="0.35">
      <c r="A191" s="29">
        <v>190</v>
      </c>
      <c r="B191" s="27" t="s">
        <v>1288</v>
      </c>
      <c r="C191" s="27" t="s">
        <v>2284</v>
      </c>
      <c r="D191" s="27" t="s">
        <v>1879</v>
      </c>
      <c r="E191" s="27" t="s">
        <v>2528</v>
      </c>
      <c r="F191" s="27" t="s">
        <v>2423</v>
      </c>
    </row>
    <row r="192" spans="1:6" x14ac:dyDescent="0.35">
      <c r="A192" s="29">
        <v>191</v>
      </c>
      <c r="B192" s="27" t="s">
        <v>1289</v>
      </c>
      <c r="C192" s="27" t="s">
        <v>2284</v>
      </c>
      <c r="D192" s="27" t="s">
        <v>1880</v>
      </c>
      <c r="E192" s="27" t="s">
        <v>2529</v>
      </c>
      <c r="F192" s="27" t="s">
        <v>2530</v>
      </c>
    </row>
    <row r="193" spans="1:6" x14ac:dyDescent="0.35">
      <c r="A193" s="29">
        <v>192</v>
      </c>
      <c r="B193" s="27" t="s">
        <v>1290</v>
      </c>
      <c r="C193" s="27" t="s">
        <v>2284</v>
      </c>
      <c r="D193" s="27" t="s">
        <v>1881</v>
      </c>
      <c r="E193" s="27" t="s">
        <v>2531</v>
      </c>
      <c r="F193" s="27"/>
    </row>
    <row r="194" spans="1:6" x14ac:dyDescent="0.35">
      <c r="A194" s="29">
        <v>193</v>
      </c>
      <c r="B194" s="27" t="s">
        <v>1291</v>
      </c>
      <c r="C194" s="27" t="s">
        <v>2284</v>
      </c>
      <c r="D194" s="27" t="s">
        <v>1882</v>
      </c>
      <c r="E194" s="27" t="s">
        <v>2532</v>
      </c>
      <c r="F194" s="27" t="s">
        <v>2533</v>
      </c>
    </row>
    <row r="195" spans="1:6" x14ac:dyDescent="0.35">
      <c r="A195" s="29">
        <v>194</v>
      </c>
      <c r="B195" s="27" t="s">
        <v>1292</v>
      </c>
      <c r="C195" s="27" t="s">
        <v>2284</v>
      </c>
      <c r="D195" s="27" t="s">
        <v>1883</v>
      </c>
      <c r="E195" s="27" t="s">
        <v>2534</v>
      </c>
      <c r="F195" s="27" t="s">
        <v>2535</v>
      </c>
    </row>
    <row r="196" spans="1:6" x14ac:dyDescent="0.35">
      <c r="A196" s="29">
        <v>195</v>
      </c>
      <c r="B196" s="27" t="s">
        <v>1293</v>
      </c>
      <c r="C196" s="27" t="s">
        <v>2284</v>
      </c>
      <c r="D196" s="27" t="s">
        <v>1884</v>
      </c>
      <c r="E196" s="27" t="s">
        <v>2536</v>
      </c>
      <c r="F196" s="27" t="s">
        <v>2537</v>
      </c>
    </row>
    <row r="197" spans="1:6" x14ac:dyDescent="0.35">
      <c r="A197" s="29">
        <v>196</v>
      </c>
      <c r="B197" s="27" t="s">
        <v>1294</v>
      </c>
      <c r="C197" s="27" t="s">
        <v>2284</v>
      </c>
      <c r="D197" s="27" t="s">
        <v>1885</v>
      </c>
      <c r="E197" s="27" t="s">
        <v>2538</v>
      </c>
      <c r="F197" s="27"/>
    </row>
    <row r="198" spans="1:6" x14ac:dyDescent="0.35">
      <c r="A198" s="29">
        <v>197</v>
      </c>
      <c r="B198" s="27" t="s">
        <v>1295</v>
      </c>
      <c r="C198" s="27" t="s">
        <v>2284</v>
      </c>
      <c r="D198" s="27" t="s">
        <v>1886</v>
      </c>
      <c r="E198" s="27" t="s">
        <v>2539</v>
      </c>
      <c r="F198" s="27" t="s">
        <v>2540</v>
      </c>
    </row>
    <row r="199" spans="1:6" x14ac:dyDescent="0.35">
      <c r="A199" s="29">
        <v>198</v>
      </c>
      <c r="B199" s="27" t="s">
        <v>1296</v>
      </c>
      <c r="C199" s="27" t="s">
        <v>2284</v>
      </c>
      <c r="D199" s="27" t="s">
        <v>1887</v>
      </c>
      <c r="E199" s="27" t="s">
        <v>2541</v>
      </c>
      <c r="F199" s="27" t="s">
        <v>2542</v>
      </c>
    </row>
    <row r="200" spans="1:6" x14ac:dyDescent="0.35">
      <c r="A200" s="29">
        <v>199</v>
      </c>
      <c r="B200" s="27" t="s">
        <v>1297</v>
      </c>
      <c r="C200" s="27" t="s">
        <v>2284</v>
      </c>
      <c r="D200" s="27" t="s">
        <v>1888</v>
      </c>
      <c r="E200" s="27" t="s">
        <v>2543</v>
      </c>
      <c r="F200" s="27"/>
    </row>
    <row r="201" spans="1:6" x14ac:dyDescent="0.35">
      <c r="A201" s="29">
        <v>200</v>
      </c>
      <c r="B201" s="27" t="s">
        <v>1298</v>
      </c>
      <c r="C201" s="27" t="s">
        <v>2284</v>
      </c>
      <c r="D201" s="27" t="s">
        <v>1889</v>
      </c>
      <c r="E201" s="27"/>
      <c r="F201" s="27"/>
    </row>
    <row r="202" spans="1:6" x14ac:dyDescent="0.35">
      <c r="A202" s="29">
        <v>201</v>
      </c>
      <c r="B202" s="27" t="s">
        <v>1299</v>
      </c>
      <c r="C202" s="27" t="s">
        <v>2284</v>
      </c>
      <c r="D202" s="27" t="s">
        <v>1890</v>
      </c>
      <c r="E202" s="27" t="s">
        <v>2544</v>
      </c>
      <c r="F202" s="27" t="s">
        <v>2545</v>
      </c>
    </row>
    <row r="203" spans="1:6" x14ac:dyDescent="0.35">
      <c r="A203" s="29">
        <v>202</v>
      </c>
      <c r="B203" s="27" t="s">
        <v>1300</v>
      </c>
      <c r="C203" s="27" t="s">
        <v>2284</v>
      </c>
      <c r="D203" s="27" t="s">
        <v>1891</v>
      </c>
      <c r="E203" s="27" t="s">
        <v>2546</v>
      </c>
      <c r="F203" s="27" t="s">
        <v>2547</v>
      </c>
    </row>
    <row r="204" spans="1:6" x14ac:dyDescent="0.35">
      <c r="A204" s="29">
        <v>203</v>
      </c>
      <c r="B204" s="27" t="s">
        <v>1301</v>
      </c>
      <c r="C204" s="27" t="s">
        <v>2284</v>
      </c>
      <c r="D204" s="27" t="s">
        <v>1892</v>
      </c>
      <c r="E204" s="27" t="s">
        <v>2548</v>
      </c>
      <c r="F204" s="27" t="s">
        <v>2549</v>
      </c>
    </row>
    <row r="205" spans="1:6" x14ac:dyDescent="0.35">
      <c r="A205" s="29">
        <v>204</v>
      </c>
      <c r="B205" s="27" t="s">
        <v>1302</v>
      </c>
      <c r="C205" s="27" t="s">
        <v>2284</v>
      </c>
      <c r="D205" s="27" t="s">
        <v>1893</v>
      </c>
      <c r="E205" s="27" t="s">
        <v>2550</v>
      </c>
      <c r="F205" s="27" t="s">
        <v>2551</v>
      </c>
    </row>
    <row r="206" spans="1:6" x14ac:dyDescent="0.35">
      <c r="A206" s="29">
        <v>205</v>
      </c>
      <c r="B206" s="27" t="s">
        <v>1303</v>
      </c>
      <c r="C206" s="27" t="s">
        <v>2284</v>
      </c>
      <c r="D206" s="27" t="s">
        <v>1894</v>
      </c>
      <c r="E206" s="27" t="s">
        <v>2552</v>
      </c>
      <c r="F206" s="27" t="s">
        <v>2553</v>
      </c>
    </row>
    <row r="207" spans="1:6" x14ac:dyDescent="0.35">
      <c r="A207" s="29">
        <v>206</v>
      </c>
      <c r="B207" s="27" t="s">
        <v>1304</v>
      </c>
      <c r="C207" s="27" t="s">
        <v>2284</v>
      </c>
      <c r="D207" s="27" t="s">
        <v>1895</v>
      </c>
      <c r="E207" s="27" t="s">
        <v>2554</v>
      </c>
      <c r="F207" s="27" t="s">
        <v>2555</v>
      </c>
    </row>
    <row r="208" spans="1:6" x14ac:dyDescent="0.35">
      <c r="A208" s="29">
        <v>207</v>
      </c>
      <c r="B208" s="27" t="s">
        <v>1305</v>
      </c>
      <c r="C208" s="27" t="s">
        <v>2284</v>
      </c>
      <c r="D208" s="27" t="s">
        <v>1896</v>
      </c>
      <c r="E208" s="27" t="s">
        <v>2556</v>
      </c>
      <c r="F208" s="27" t="s">
        <v>2557</v>
      </c>
    </row>
    <row r="209" spans="1:6" x14ac:dyDescent="0.35">
      <c r="A209" s="29">
        <v>208</v>
      </c>
      <c r="B209" s="27" t="s">
        <v>1306</v>
      </c>
      <c r="C209" s="27" t="s">
        <v>2284</v>
      </c>
      <c r="D209" s="27" t="s">
        <v>1897</v>
      </c>
      <c r="E209" s="27" t="s">
        <v>2558</v>
      </c>
      <c r="F209" s="27" t="s">
        <v>2559</v>
      </c>
    </row>
    <row r="210" spans="1:6" x14ac:dyDescent="0.35">
      <c r="A210" s="29">
        <v>209</v>
      </c>
      <c r="B210" s="27" t="s">
        <v>1307</v>
      </c>
      <c r="C210" s="27" t="s">
        <v>2284</v>
      </c>
      <c r="D210" s="27" t="s">
        <v>1898</v>
      </c>
      <c r="E210" s="27"/>
      <c r="F210" s="27"/>
    </row>
    <row r="211" spans="1:6" x14ac:dyDescent="0.35">
      <c r="A211" s="29">
        <v>210</v>
      </c>
      <c r="B211" s="27" t="s">
        <v>1308</v>
      </c>
      <c r="C211" s="27" t="s">
        <v>2284</v>
      </c>
      <c r="D211" s="27" t="s">
        <v>1899</v>
      </c>
      <c r="E211" s="27" t="s">
        <v>2560</v>
      </c>
      <c r="F211" s="27" t="s">
        <v>2561</v>
      </c>
    </row>
    <row r="212" spans="1:6" x14ac:dyDescent="0.35">
      <c r="A212" s="29">
        <v>211</v>
      </c>
      <c r="B212" s="27" t="s">
        <v>1309</v>
      </c>
      <c r="C212" s="27" t="s">
        <v>2284</v>
      </c>
      <c r="D212" s="27" t="s">
        <v>1900</v>
      </c>
      <c r="E212" s="27" t="s">
        <v>2562</v>
      </c>
      <c r="F212" s="27" t="s">
        <v>2563</v>
      </c>
    </row>
    <row r="213" spans="1:6" x14ac:dyDescent="0.35">
      <c r="A213" s="29">
        <v>212</v>
      </c>
      <c r="B213" s="27" t="s">
        <v>1310</v>
      </c>
      <c r="C213" s="27" t="s">
        <v>2284</v>
      </c>
      <c r="D213" s="27" t="s">
        <v>1901</v>
      </c>
      <c r="E213" s="27" t="s">
        <v>2564</v>
      </c>
      <c r="F213" s="27" t="s">
        <v>2565</v>
      </c>
    </row>
    <row r="214" spans="1:6" x14ac:dyDescent="0.35">
      <c r="A214" s="29">
        <v>213</v>
      </c>
      <c r="B214" s="27" t="s">
        <v>1311</v>
      </c>
      <c r="C214" s="27" t="s">
        <v>2284</v>
      </c>
      <c r="D214" s="27" t="s">
        <v>1902</v>
      </c>
      <c r="E214" s="27" t="s">
        <v>2566</v>
      </c>
      <c r="F214" s="27" t="s">
        <v>2567</v>
      </c>
    </row>
    <row r="215" spans="1:6" x14ac:dyDescent="0.35">
      <c r="A215" s="29">
        <v>214</v>
      </c>
      <c r="B215" s="27" t="s">
        <v>1312</v>
      </c>
      <c r="C215" s="27" t="s">
        <v>2284</v>
      </c>
      <c r="D215" s="27" t="s">
        <v>1903</v>
      </c>
      <c r="E215" s="27" t="s">
        <v>2568</v>
      </c>
      <c r="F215" s="27" t="s">
        <v>2569</v>
      </c>
    </row>
    <row r="216" spans="1:6" x14ac:dyDescent="0.35">
      <c r="A216" s="29">
        <v>215</v>
      </c>
      <c r="B216" s="27" t="s">
        <v>1313</v>
      </c>
      <c r="C216" s="27" t="s">
        <v>2284</v>
      </c>
      <c r="D216" s="27" t="s">
        <v>1904</v>
      </c>
      <c r="E216" s="27" t="s">
        <v>2570</v>
      </c>
      <c r="F216" s="27" t="s">
        <v>2571</v>
      </c>
    </row>
    <row r="217" spans="1:6" x14ac:dyDescent="0.35">
      <c r="A217" s="29">
        <v>216</v>
      </c>
      <c r="B217" s="27" t="s">
        <v>1314</v>
      </c>
      <c r="C217" s="27" t="s">
        <v>2284</v>
      </c>
      <c r="D217" s="27" t="s">
        <v>1905</v>
      </c>
      <c r="E217" s="27" t="s">
        <v>2572</v>
      </c>
      <c r="F217" s="27" t="s">
        <v>2573</v>
      </c>
    </row>
    <row r="218" spans="1:6" x14ac:dyDescent="0.35">
      <c r="A218" s="29">
        <v>217</v>
      </c>
      <c r="B218" s="27" t="s">
        <v>1315</v>
      </c>
      <c r="C218" s="27" t="s">
        <v>2284</v>
      </c>
      <c r="D218" s="27" t="s">
        <v>1906</v>
      </c>
      <c r="E218" s="27" t="s">
        <v>2574</v>
      </c>
      <c r="F218" s="27"/>
    </row>
    <row r="219" spans="1:6" x14ac:dyDescent="0.35">
      <c r="A219" s="29">
        <v>218</v>
      </c>
      <c r="B219" s="27" t="s">
        <v>1316</v>
      </c>
      <c r="C219" s="27" t="s">
        <v>2284</v>
      </c>
      <c r="D219" s="27" t="s">
        <v>1907</v>
      </c>
      <c r="E219" s="27" t="s">
        <v>2575</v>
      </c>
      <c r="F219" s="27"/>
    </row>
    <row r="220" spans="1:6" x14ac:dyDescent="0.35">
      <c r="A220" s="29">
        <v>219</v>
      </c>
      <c r="B220" s="27" t="s">
        <v>1317</v>
      </c>
      <c r="C220" s="27" t="s">
        <v>2284</v>
      </c>
      <c r="D220" s="27" t="s">
        <v>1908</v>
      </c>
      <c r="E220" s="27" t="s">
        <v>2576</v>
      </c>
      <c r="F220" s="27" t="s">
        <v>2577</v>
      </c>
    </row>
    <row r="221" spans="1:6" x14ac:dyDescent="0.35">
      <c r="A221" s="29">
        <v>220</v>
      </c>
      <c r="B221" s="27" t="s">
        <v>1318</v>
      </c>
      <c r="C221" s="27" t="s">
        <v>2284</v>
      </c>
      <c r="D221" s="27" t="s">
        <v>1909</v>
      </c>
      <c r="E221" s="27" t="s">
        <v>2578</v>
      </c>
      <c r="F221" s="27"/>
    </row>
    <row r="222" spans="1:6" x14ac:dyDescent="0.35">
      <c r="A222" s="29">
        <v>221</v>
      </c>
      <c r="B222" s="27" t="s">
        <v>1319</v>
      </c>
      <c r="C222" s="27" t="s">
        <v>2284</v>
      </c>
      <c r="D222" s="27" t="s">
        <v>1910</v>
      </c>
      <c r="E222" s="27" t="s">
        <v>2579</v>
      </c>
      <c r="F222" s="27" t="s">
        <v>2580</v>
      </c>
    </row>
    <row r="223" spans="1:6" x14ac:dyDescent="0.35">
      <c r="A223" s="29">
        <v>222</v>
      </c>
      <c r="B223" s="27" t="s">
        <v>1320</v>
      </c>
      <c r="C223" s="27" t="s">
        <v>2284</v>
      </c>
      <c r="D223" s="27" t="s">
        <v>1911</v>
      </c>
      <c r="E223" s="27" t="s">
        <v>2581</v>
      </c>
      <c r="F223" s="27" t="s">
        <v>2582</v>
      </c>
    </row>
    <row r="224" spans="1:6" x14ac:dyDescent="0.35">
      <c r="A224" s="29">
        <v>223</v>
      </c>
      <c r="B224" s="27" t="s">
        <v>1321</v>
      </c>
      <c r="C224" s="27" t="s">
        <v>2284</v>
      </c>
      <c r="D224" s="27" t="s">
        <v>1912</v>
      </c>
      <c r="E224" s="27" t="s">
        <v>2583</v>
      </c>
      <c r="F224" s="27" t="s">
        <v>2584</v>
      </c>
    </row>
    <row r="225" spans="1:6" x14ac:dyDescent="0.35">
      <c r="A225" s="29">
        <v>224</v>
      </c>
      <c r="B225" s="27" t="s">
        <v>1322</v>
      </c>
      <c r="C225" s="27" t="s">
        <v>2284</v>
      </c>
      <c r="D225" s="27" t="s">
        <v>1913</v>
      </c>
      <c r="E225" s="27" t="s">
        <v>2585</v>
      </c>
      <c r="F225" s="27" t="s">
        <v>2586</v>
      </c>
    </row>
    <row r="226" spans="1:6" x14ac:dyDescent="0.35">
      <c r="A226" s="29">
        <v>225</v>
      </c>
      <c r="B226" s="27" t="s">
        <v>1323</v>
      </c>
      <c r="C226" s="27" t="s">
        <v>2284</v>
      </c>
      <c r="D226" s="27" t="s">
        <v>1914</v>
      </c>
      <c r="E226" s="27" t="s">
        <v>2587</v>
      </c>
      <c r="F226" s="27" t="s">
        <v>2588</v>
      </c>
    </row>
    <row r="227" spans="1:6" x14ac:dyDescent="0.35">
      <c r="A227" s="29">
        <v>226</v>
      </c>
      <c r="B227" s="27" t="s">
        <v>1324</v>
      </c>
      <c r="C227" s="27" t="s">
        <v>2284</v>
      </c>
      <c r="D227" s="27" t="s">
        <v>1915</v>
      </c>
      <c r="E227" s="27" t="s">
        <v>2589</v>
      </c>
      <c r="F227" s="27" t="s">
        <v>2590</v>
      </c>
    </row>
    <row r="228" spans="1:6" x14ac:dyDescent="0.35">
      <c r="A228" s="29">
        <v>227</v>
      </c>
      <c r="B228" s="27" t="s">
        <v>1325</v>
      </c>
      <c r="C228" s="27" t="s">
        <v>2284</v>
      </c>
      <c r="D228" s="27" t="s">
        <v>1916</v>
      </c>
      <c r="E228" s="27" t="s">
        <v>2591</v>
      </c>
      <c r="F228" s="27" t="s">
        <v>2308</v>
      </c>
    </row>
    <row r="229" spans="1:6" x14ac:dyDescent="0.35">
      <c r="A229" s="29">
        <v>228</v>
      </c>
      <c r="B229" s="27" t="s">
        <v>1326</v>
      </c>
      <c r="C229" s="27" t="s">
        <v>2284</v>
      </c>
      <c r="D229" s="27" t="s">
        <v>1917</v>
      </c>
      <c r="E229" s="27" t="s">
        <v>2592</v>
      </c>
      <c r="F229" s="27" t="s">
        <v>2593</v>
      </c>
    </row>
    <row r="230" spans="1:6" x14ac:dyDescent="0.35">
      <c r="A230" s="29">
        <v>229</v>
      </c>
      <c r="B230" s="27" t="s">
        <v>1327</v>
      </c>
      <c r="C230" s="27" t="s">
        <v>2284</v>
      </c>
      <c r="D230" s="27" t="s">
        <v>1918</v>
      </c>
      <c r="E230" s="27" t="s">
        <v>2594</v>
      </c>
      <c r="F230" s="27" t="s">
        <v>2595</v>
      </c>
    </row>
    <row r="231" spans="1:6" x14ac:dyDescent="0.35">
      <c r="A231" s="29">
        <v>230</v>
      </c>
      <c r="B231" s="27" t="s">
        <v>1328</v>
      </c>
      <c r="C231" s="27" t="s">
        <v>2284</v>
      </c>
      <c r="D231" s="27" t="s">
        <v>1919</v>
      </c>
      <c r="E231" s="27" t="s">
        <v>2596</v>
      </c>
      <c r="F231" s="27" t="s">
        <v>2597</v>
      </c>
    </row>
    <row r="232" spans="1:6" x14ac:dyDescent="0.35">
      <c r="A232" s="29">
        <v>231</v>
      </c>
      <c r="B232" s="27" t="s">
        <v>1329</v>
      </c>
      <c r="C232" s="27" t="s">
        <v>2284</v>
      </c>
      <c r="D232" s="27" t="s">
        <v>1920</v>
      </c>
      <c r="E232" s="27" t="s">
        <v>2598</v>
      </c>
      <c r="F232" s="27" t="s">
        <v>2599</v>
      </c>
    </row>
    <row r="233" spans="1:6" x14ac:dyDescent="0.35">
      <c r="A233" s="29">
        <v>232</v>
      </c>
      <c r="B233" s="27" t="s">
        <v>1330</v>
      </c>
      <c r="C233" s="27" t="s">
        <v>2284</v>
      </c>
      <c r="D233" s="27" t="s">
        <v>1921</v>
      </c>
      <c r="E233" s="27" t="s">
        <v>2600</v>
      </c>
      <c r="F233" s="27"/>
    </row>
    <row r="234" spans="1:6" x14ac:dyDescent="0.35">
      <c r="A234" s="29">
        <v>233</v>
      </c>
      <c r="B234" s="27" t="s">
        <v>1331</v>
      </c>
      <c r="C234" s="27" t="s">
        <v>2284</v>
      </c>
      <c r="D234" s="27" t="s">
        <v>1922</v>
      </c>
      <c r="E234" s="27" t="s">
        <v>2601</v>
      </c>
      <c r="F234" s="27" t="s">
        <v>2602</v>
      </c>
    </row>
    <row r="235" spans="1:6" x14ac:dyDescent="0.35">
      <c r="A235" s="29">
        <v>234</v>
      </c>
      <c r="B235" s="27" t="s">
        <v>1332</v>
      </c>
      <c r="C235" s="27" t="s">
        <v>2284</v>
      </c>
      <c r="D235" s="27" t="s">
        <v>1923</v>
      </c>
      <c r="E235" s="27" t="s">
        <v>2603</v>
      </c>
      <c r="F235" s="27" t="s">
        <v>2604</v>
      </c>
    </row>
    <row r="236" spans="1:6" x14ac:dyDescent="0.35">
      <c r="A236" s="29">
        <v>235</v>
      </c>
      <c r="B236" s="27" t="s">
        <v>1333</v>
      </c>
      <c r="C236" s="27" t="s">
        <v>2284</v>
      </c>
      <c r="D236" s="27" t="s">
        <v>1924</v>
      </c>
      <c r="E236" s="27" t="s">
        <v>2605</v>
      </c>
      <c r="F236" s="27" t="s">
        <v>2606</v>
      </c>
    </row>
    <row r="237" spans="1:6" x14ac:dyDescent="0.35">
      <c r="A237" s="29">
        <v>236</v>
      </c>
      <c r="B237" s="27" t="s">
        <v>1334</v>
      </c>
      <c r="C237" s="27" t="s">
        <v>2284</v>
      </c>
      <c r="D237" s="27" t="s">
        <v>1925</v>
      </c>
      <c r="E237" s="27" t="s">
        <v>2607</v>
      </c>
      <c r="F237" s="27"/>
    </row>
    <row r="238" spans="1:6" x14ac:dyDescent="0.35">
      <c r="A238" s="29">
        <v>237</v>
      </c>
      <c r="B238" s="27" t="s">
        <v>1335</v>
      </c>
      <c r="C238" s="27" t="s">
        <v>2284</v>
      </c>
      <c r="D238" s="27" t="s">
        <v>1926</v>
      </c>
      <c r="E238" s="27" t="s">
        <v>2608</v>
      </c>
      <c r="F238" s="27"/>
    </row>
    <row r="239" spans="1:6" x14ac:dyDescent="0.35">
      <c r="A239" s="29">
        <v>238</v>
      </c>
      <c r="B239" s="27" t="s">
        <v>1336</v>
      </c>
      <c r="C239" s="27" t="s">
        <v>2284</v>
      </c>
      <c r="D239" s="27" t="s">
        <v>1927</v>
      </c>
      <c r="E239" s="27" t="s">
        <v>2609</v>
      </c>
      <c r="F239" s="27" t="s">
        <v>2610</v>
      </c>
    </row>
    <row r="240" spans="1:6" x14ac:dyDescent="0.35">
      <c r="A240" s="29">
        <v>239</v>
      </c>
      <c r="B240" s="27" t="s">
        <v>1337</v>
      </c>
      <c r="C240" s="27" t="s">
        <v>2284</v>
      </c>
      <c r="D240" s="27" t="s">
        <v>1928</v>
      </c>
      <c r="E240" s="27" t="s">
        <v>2611</v>
      </c>
      <c r="F240" s="27" t="s">
        <v>2612</v>
      </c>
    </row>
    <row r="241" spans="1:6" x14ac:dyDescent="0.35">
      <c r="A241" s="29">
        <v>240</v>
      </c>
      <c r="B241" s="27" t="s">
        <v>1338</v>
      </c>
      <c r="C241" s="27" t="s">
        <v>2284</v>
      </c>
      <c r="D241" s="27" t="s">
        <v>1929</v>
      </c>
      <c r="E241" s="27" t="s">
        <v>2613</v>
      </c>
      <c r="F241" s="27" t="s">
        <v>2614</v>
      </c>
    </row>
    <row r="242" spans="1:6" x14ac:dyDescent="0.35">
      <c r="A242" s="29">
        <v>241</v>
      </c>
      <c r="B242" s="27" t="s">
        <v>1339</v>
      </c>
      <c r="C242" s="27" t="s">
        <v>2284</v>
      </c>
      <c r="D242" s="27" t="s">
        <v>1930</v>
      </c>
      <c r="E242" s="27" t="s">
        <v>2615</v>
      </c>
      <c r="F242" s="27" t="s">
        <v>2616</v>
      </c>
    </row>
    <row r="243" spans="1:6" x14ac:dyDescent="0.35">
      <c r="A243" s="29">
        <v>242</v>
      </c>
      <c r="B243" s="27" t="s">
        <v>1340</v>
      </c>
      <c r="C243" s="27" t="s">
        <v>2284</v>
      </c>
      <c r="D243" s="27" t="s">
        <v>1931</v>
      </c>
      <c r="E243" s="27" t="s">
        <v>2617</v>
      </c>
      <c r="F243" s="27"/>
    </row>
    <row r="244" spans="1:6" x14ac:dyDescent="0.35">
      <c r="A244" s="29">
        <v>243</v>
      </c>
      <c r="B244" s="27" t="s">
        <v>1341</v>
      </c>
      <c r="C244" s="27" t="s">
        <v>2284</v>
      </c>
      <c r="D244" s="27" t="s">
        <v>1932</v>
      </c>
      <c r="E244" s="27" t="s">
        <v>2618</v>
      </c>
      <c r="F244" s="27"/>
    </row>
    <row r="245" spans="1:6" x14ac:dyDescent="0.35">
      <c r="A245" s="29">
        <v>244</v>
      </c>
      <c r="B245" s="27" t="s">
        <v>1342</v>
      </c>
      <c r="C245" s="27" t="s">
        <v>2284</v>
      </c>
      <c r="D245" s="27" t="s">
        <v>1933</v>
      </c>
      <c r="E245" s="27" t="s">
        <v>2619</v>
      </c>
      <c r="F245" s="27"/>
    </row>
    <row r="246" spans="1:6" x14ac:dyDescent="0.35">
      <c r="A246" s="29">
        <v>245</v>
      </c>
      <c r="B246" s="27" t="s">
        <v>1343</v>
      </c>
      <c r="C246" s="27" t="s">
        <v>2284</v>
      </c>
      <c r="D246" s="27" t="s">
        <v>1934</v>
      </c>
      <c r="E246" s="27" t="s">
        <v>2620</v>
      </c>
      <c r="F246" s="27" t="s">
        <v>2621</v>
      </c>
    </row>
    <row r="247" spans="1:6" x14ac:dyDescent="0.35">
      <c r="A247" s="29">
        <v>246</v>
      </c>
      <c r="B247" s="27" t="s">
        <v>1344</v>
      </c>
      <c r="C247" s="27" t="s">
        <v>2284</v>
      </c>
      <c r="D247" s="27" t="s">
        <v>1935</v>
      </c>
      <c r="E247" s="27" t="s">
        <v>2622</v>
      </c>
      <c r="F247" s="27"/>
    </row>
    <row r="248" spans="1:6" x14ac:dyDescent="0.35">
      <c r="A248" s="29">
        <v>247</v>
      </c>
      <c r="B248" s="27" t="s">
        <v>1345</v>
      </c>
      <c r="C248" s="27" t="s">
        <v>2284</v>
      </c>
      <c r="D248" s="27" t="s">
        <v>1936</v>
      </c>
      <c r="E248" s="27" t="s">
        <v>2623</v>
      </c>
      <c r="F248" s="27" t="s">
        <v>2624</v>
      </c>
    </row>
    <row r="249" spans="1:6" x14ac:dyDescent="0.35">
      <c r="A249" s="29">
        <v>248</v>
      </c>
      <c r="B249" s="27" t="s">
        <v>1346</v>
      </c>
      <c r="C249" s="27" t="s">
        <v>2284</v>
      </c>
      <c r="D249" s="27" t="s">
        <v>1937</v>
      </c>
      <c r="E249" s="27" t="s">
        <v>2625</v>
      </c>
      <c r="F249" s="27" t="s">
        <v>2626</v>
      </c>
    </row>
    <row r="250" spans="1:6" x14ac:dyDescent="0.35">
      <c r="A250" s="29">
        <v>249</v>
      </c>
      <c r="B250" s="27" t="s">
        <v>1347</v>
      </c>
      <c r="C250" s="27" t="s">
        <v>2284</v>
      </c>
      <c r="D250" s="27" t="s">
        <v>1938</v>
      </c>
      <c r="E250" s="27" t="s">
        <v>2627</v>
      </c>
      <c r="F250" s="27"/>
    </row>
    <row r="251" spans="1:6" x14ac:dyDescent="0.35">
      <c r="A251" s="29">
        <v>250</v>
      </c>
      <c r="B251" s="27" t="s">
        <v>1348</v>
      </c>
      <c r="C251" s="27" t="s">
        <v>2284</v>
      </c>
      <c r="D251" s="27" t="s">
        <v>1939</v>
      </c>
      <c r="E251" s="27" t="s">
        <v>2628</v>
      </c>
      <c r="F251" s="27"/>
    </row>
    <row r="252" spans="1:6" x14ac:dyDescent="0.35">
      <c r="A252" s="29">
        <v>251</v>
      </c>
      <c r="B252" s="27" t="s">
        <v>1349</v>
      </c>
      <c r="C252" s="27" t="s">
        <v>2284</v>
      </c>
      <c r="D252" s="27" t="s">
        <v>1940</v>
      </c>
      <c r="E252" s="27" t="s">
        <v>2629</v>
      </c>
      <c r="F252" s="27" t="s">
        <v>2630</v>
      </c>
    </row>
    <row r="253" spans="1:6" x14ac:dyDescent="0.35">
      <c r="A253" s="29">
        <v>252</v>
      </c>
      <c r="B253" s="27" t="s">
        <v>1350</v>
      </c>
      <c r="C253" s="27" t="s">
        <v>2284</v>
      </c>
      <c r="D253" s="27" t="s">
        <v>1941</v>
      </c>
      <c r="E253" s="27" t="s">
        <v>2631</v>
      </c>
      <c r="F253" s="27"/>
    </row>
    <row r="254" spans="1:6" x14ac:dyDescent="0.35">
      <c r="A254" s="29">
        <v>253</v>
      </c>
      <c r="B254" s="27" t="s">
        <v>1351</v>
      </c>
      <c r="C254" s="27" t="s">
        <v>2284</v>
      </c>
      <c r="D254" s="27" t="s">
        <v>1942</v>
      </c>
      <c r="E254" s="27" t="s">
        <v>2632</v>
      </c>
      <c r="F254" s="27"/>
    </row>
    <row r="255" spans="1:6" x14ac:dyDescent="0.35">
      <c r="A255" s="29">
        <v>254</v>
      </c>
      <c r="B255" s="27" t="s">
        <v>1352</v>
      </c>
      <c r="C255" s="27" t="s">
        <v>2284</v>
      </c>
      <c r="D255" s="27" t="s">
        <v>1943</v>
      </c>
      <c r="E255" s="27" t="s">
        <v>2633</v>
      </c>
      <c r="F255" s="27" t="s">
        <v>2634</v>
      </c>
    </row>
    <row r="256" spans="1:6" x14ac:dyDescent="0.35">
      <c r="A256" s="29">
        <v>255</v>
      </c>
      <c r="B256" s="27" t="s">
        <v>1353</v>
      </c>
      <c r="C256" s="27" t="s">
        <v>2284</v>
      </c>
      <c r="D256" s="27" t="s">
        <v>1944</v>
      </c>
      <c r="E256" s="27" t="s">
        <v>2635</v>
      </c>
      <c r="F256" s="27" t="s">
        <v>2636</v>
      </c>
    </row>
    <row r="257" spans="1:6" x14ac:dyDescent="0.35">
      <c r="A257" s="29">
        <v>256</v>
      </c>
      <c r="B257" s="27" t="s">
        <v>1354</v>
      </c>
      <c r="C257" s="27" t="s">
        <v>2284</v>
      </c>
      <c r="D257" s="27" t="s">
        <v>1945</v>
      </c>
      <c r="E257" s="27" t="s">
        <v>2637</v>
      </c>
      <c r="F257" s="27"/>
    </row>
    <row r="258" spans="1:6" x14ac:dyDescent="0.35">
      <c r="A258" s="29">
        <v>257</v>
      </c>
      <c r="B258" s="27" t="s">
        <v>1355</v>
      </c>
      <c r="C258" s="27" t="s">
        <v>2284</v>
      </c>
      <c r="D258" s="27" t="s">
        <v>1946</v>
      </c>
      <c r="E258" s="27" t="s">
        <v>2623</v>
      </c>
      <c r="F258" s="27"/>
    </row>
    <row r="259" spans="1:6" x14ac:dyDescent="0.35">
      <c r="A259" s="29">
        <v>258</v>
      </c>
      <c r="B259" s="27" t="s">
        <v>1356</v>
      </c>
      <c r="C259" s="27" t="s">
        <v>2284</v>
      </c>
      <c r="D259" s="27" t="s">
        <v>1947</v>
      </c>
      <c r="E259" s="27" t="s">
        <v>2638</v>
      </c>
      <c r="F259" s="27" t="s">
        <v>2639</v>
      </c>
    </row>
    <row r="260" spans="1:6" x14ac:dyDescent="0.35">
      <c r="A260" s="29">
        <v>259</v>
      </c>
      <c r="B260" s="27" t="s">
        <v>1357</v>
      </c>
      <c r="C260" s="27" t="s">
        <v>2284</v>
      </c>
      <c r="D260" s="27" t="s">
        <v>1948</v>
      </c>
      <c r="E260" s="27" t="s">
        <v>2640</v>
      </c>
      <c r="F260" s="27"/>
    </row>
    <row r="261" spans="1:6" x14ac:dyDescent="0.35">
      <c r="A261" s="29">
        <v>260</v>
      </c>
      <c r="B261" s="27" t="s">
        <v>1358</v>
      </c>
      <c r="C261" s="27" t="s">
        <v>2284</v>
      </c>
      <c r="D261" s="27" t="s">
        <v>1949</v>
      </c>
      <c r="E261" s="27" t="s">
        <v>2641</v>
      </c>
      <c r="F261" s="27" t="s">
        <v>2642</v>
      </c>
    </row>
    <row r="262" spans="1:6" x14ac:dyDescent="0.35">
      <c r="A262" s="29">
        <v>261</v>
      </c>
      <c r="B262" s="27" t="s">
        <v>1359</v>
      </c>
      <c r="C262" s="27" t="s">
        <v>2284</v>
      </c>
      <c r="D262" s="27" t="s">
        <v>1950</v>
      </c>
      <c r="E262" s="27" t="s">
        <v>2643</v>
      </c>
      <c r="F262" s="27"/>
    </row>
    <row r="263" spans="1:6" x14ac:dyDescent="0.35">
      <c r="A263" s="29">
        <v>262</v>
      </c>
      <c r="B263" s="27" t="s">
        <v>1360</v>
      </c>
      <c r="C263" s="27" t="s">
        <v>2284</v>
      </c>
      <c r="D263" s="27" t="s">
        <v>1951</v>
      </c>
      <c r="E263" s="27" t="s">
        <v>2644</v>
      </c>
      <c r="F263" s="27" t="s">
        <v>2645</v>
      </c>
    </row>
    <row r="264" spans="1:6" x14ac:dyDescent="0.35">
      <c r="A264" s="29">
        <v>263</v>
      </c>
      <c r="B264" s="27" t="s">
        <v>1361</v>
      </c>
      <c r="C264" s="27" t="s">
        <v>2284</v>
      </c>
      <c r="D264" s="27" t="s">
        <v>1952</v>
      </c>
      <c r="E264" s="27"/>
      <c r="F264" s="27" t="s">
        <v>2646</v>
      </c>
    </row>
    <row r="265" spans="1:6" x14ac:dyDescent="0.35">
      <c r="A265" s="29">
        <v>264</v>
      </c>
      <c r="B265" s="27" t="s">
        <v>1362</v>
      </c>
      <c r="C265" s="27" t="s">
        <v>2284</v>
      </c>
      <c r="D265" s="27" t="s">
        <v>1953</v>
      </c>
      <c r="E265" s="27" t="s">
        <v>2647</v>
      </c>
      <c r="F265" s="27"/>
    </row>
    <row r="266" spans="1:6" x14ac:dyDescent="0.35">
      <c r="A266" s="29">
        <v>265</v>
      </c>
      <c r="B266" s="27" t="s">
        <v>1363</v>
      </c>
      <c r="C266" s="27" t="s">
        <v>2284</v>
      </c>
      <c r="D266" s="27" t="s">
        <v>1954</v>
      </c>
      <c r="E266" s="27" t="s">
        <v>2648</v>
      </c>
      <c r="F266" s="27" t="s">
        <v>2649</v>
      </c>
    </row>
    <row r="267" spans="1:6" x14ac:dyDescent="0.35">
      <c r="A267" s="29">
        <v>266</v>
      </c>
      <c r="B267" s="27" t="s">
        <v>1364</v>
      </c>
      <c r="C267" s="27" t="s">
        <v>2284</v>
      </c>
      <c r="D267" s="27" t="s">
        <v>1955</v>
      </c>
      <c r="E267" s="27" t="s">
        <v>2650</v>
      </c>
      <c r="F267" s="27" t="s">
        <v>2651</v>
      </c>
    </row>
    <row r="268" spans="1:6" x14ac:dyDescent="0.35">
      <c r="A268" s="29">
        <v>267</v>
      </c>
      <c r="B268" s="27" t="s">
        <v>1365</v>
      </c>
      <c r="C268" s="27" t="s">
        <v>2285</v>
      </c>
      <c r="D268" s="27" t="s">
        <v>1956</v>
      </c>
      <c r="E268" s="27" t="s">
        <v>2652</v>
      </c>
      <c r="F268" s="27" t="s">
        <v>2653</v>
      </c>
    </row>
    <row r="269" spans="1:6" x14ac:dyDescent="0.35">
      <c r="A269" s="29">
        <v>268</v>
      </c>
      <c r="B269" s="27" t="s">
        <v>1366</v>
      </c>
      <c r="C269" s="27" t="s">
        <v>2284</v>
      </c>
      <c r="D269" s="27" t="s">
        <v>1957</v>
      </c>
      <c r="E269" s="27" t="s">
        <v>2654</v>
      </c>
      <c r="F269" s="27" t="s">
        <v>2655</v>
      </c>
    </row>
    <row r="270" spans="1:6" x14ac:dyDescent="0.35">
      <c r="A270" s="29">
        <v>269</v>
      </c>
      <c r="B270" s="27" t="s">
        <v>1367</v>
      </c>
      <c r="C270" s="27" t="s">
        <v>2284</v>
      </c>
      <c r="D270" s="27" t="s">
        <v>1958</v>
      </c>
      <c r="E270" s="27" t="s">
        <v>2656</v>
      </c>
      <c r="F270" s="27"/>
    </row>
    <row r="271" spans="1:6" x14ac:dyDescent="0.35">
      <c r="A271" s="29">
        <v>270</v>
      </c>
      <c r="B271" s="27" t="s">
        <v>1368</v>
      </c>
      <c r="C271" s="27" t="s">
        <v>2284</v>
      </c>
      <c r="D271" s="27" t="s">
        <v>1959</v>
      </c>
      <c r="E271" s="27" t="s">
        <v>2657</v>
      </c>
      <c r="F271" s="27" t="s">
        <v>2658</v>
      </c>
    </row>
    <row r="272" spans="1:6" x14ac:dyDescent="0.35">
      <c r="A272" s="29">
        <v>271</v>
      </c>
      <c r="B272" s="27" t="s">
        <v>1369</v>
      </c>
      <c r="C272" s="27" t="s">
        <v>2285</v>
      </c>
      <c r="D272" s="27" t="s">
        <v>1960</v>
      </c>
      <c r="E272" s="27" t="s">
        <v>2659</v>
      </c>
      <c r="F272" s="27" t="s">
        <v>2660</v>
      </c>
    </row>
    <row r="273" spans="1:6" x14ac:dyDescent="0.35">
      <c r="A273" s="29">
        <v>272</v>
      </c>
      <c r="B273" s="27" t="s">
        <v>1370</v>
      </c>
      <c r="C273" s="27" t="s">
        <v>2284</v>
      </c>
      <c r="D273" s="27" t="s">
        <v>1961</v>
      </c>
      <c r="E273" s="27" t="s">
        <v>2661</v>
      </c>
      <c r="F273" s="27" t="s">
        <v>2662</v>
      </c>
    </row>
    <row r="274" spans="1:6" x14ac:dyDescent="0.35">
      <c r="A274" s="29">
        <v>273</v>
      </c>
      <c r="B274" s="27" t="s">
        <v>1371</v>
      </c>
      <c r="C274" s="27" t="s">
        <v>2285</v>
      </c>
      <c r="D274" s="27" t="s">
        <v>1962</v>
      </c>
      <c r="E274" s="27" t="s">
        <v>2663</v>
      </c>
      <c r="F274" s="27"/>
    </row>
    <row r="275" spans="1:6" x14ac:dyDescent="0.35">
      <c r="A275" s="29">
        <v>274</v>
      </c>
      <c r="B275" s="27" t="s">
        <v>1372</v>
      </c>
      <c r="C275" s="27" t="s">
        <v>2284</v>
      </c>
      <c r="D275" s="27" t="s">
        <v>1963</v>
      </c>
      <c r="E275" s="27" t="s">
        <v>2664</v>
      </c>
      <c r="F275" s="27"/>
    </row>
    <row r="276" spans="1:6" x14ac:dyDescent="0.35">
      <c r="A276" s="29">
        <v>275</v>
      </c>
      <c r="B276" s="27" t="s">
        <v>1373</v>
      </c>
      <c r="C276" s="27" t="s">
        <v>2285</v>
      </c>
      <c r="D276" s="27" t="s">
        <v>1964</v>
      </c>
      <c r="E276" s="27" t="s">
        <v>2665</v>
      </c>
      <c r="F276" s="27"/>
    </row>
    <row r="277" spans="1:6" x14ac:dyDescent="0.35">
      <c r="A277" s="29">
        <v>276</v>
      </c>
      <c r="B277" s="27" t="s">
        <v>1374</v>
      </c>
      <c r="C277" s="27" t="s">
        <v>2285</v>
      </c>
      <c r="D277" s="27" t="s">
        <v>1965</v>
      </c>
      <c r="E277" s="27" t="s">
        <v>2666</v>
      </c>
      <c r="F277" s="27"/>
    </row>
    <row r="278" spans="1:6" x14ac:dyDescent="0.35">
      <c r="A278" s="29">
        <v>277</v>
      </c>
      <c r="B278" s="27" t="s">
        <v>1375</v>
      </c>
      <c r="C278" s="27" t="s">
        <v>2285</v>
      </c>
      <c r="D278" s="27" t="s">
        <v>1966</v>
      </c>
      <c r="E278" s="27" t="s">
        <v>2667</v>
      </c>
      <c r="F278" s="27"/>
    </row>
    <row r="279" spans="1:6" x14ac:dyDescent="0.35">
      <c r="A279" s="29">
        <v>278</v>
      </c>
      <c r="B279" s="27" t="s">
        <v>1376</v>
      </c>
      <c r="C279" s="27" t="s">
        <v>2284</v>
      </c>
      <c r="D279" s="27" t="s">
        <v>1967</v>
      </c>
      <c r="E279" s="27" t="s">
        <v>2668</v>
      </c>
      <c r="F279" s="27"/>
    </row>
    <row r="280" spans="1:6" x14ac:dyDescent="0.35">
      <c r="A280" s="29">
        <v>279</v>
      </c>
      <c r="B280" s="27" t="s">
        <v>1377</v>
      </c>
      <c r="C280" s="27" t="s">
        <v>2284</v>
      </c>
      <c r="D280" s="27" t="s">
        <v>1968</v>
      </c>
      <c r="E280" s="27" t="s">
        <v>2669</v>
      </c>
      <c r="F280" s="27"/>
    </row>
    <row r="281" spans="1:6" x14ac:dyDescent="0.35">
      <c r="A281" s="29">
        <v>280</v>
      </c>
      <c r="B281" s="27" t="s">
        <v>1378</v>
      </c>
      <c r="C281" s="27" t="s">
        <v>2284</v>
      </c>
      <c r="D281" s="27" t="s">
        <v>1969</v>
      </c>
      <c r="E281" s="27" t="s">
        <v>2670</v>
      </c>
      <c r="F281" s="27"/>
    </row>
    <row r="282" spans="1:6" x14ac:dyDescent="0.35">
      <c r="A282" s="29">
        <v>281</v>
      </c>
      <c r="B282" s="27" t="s">
        <v>1379</v>
      </c>
      <c r="C282" s="27" t="s">
        <v>2284</v>
      </c>
      <c r="D282" s="27" t="s">
        <v>1970</v>
      </c>
      <c r="E282" s="27" t="s">
        <v>2671</v>
      </c>
      <c r="F282" s="27" t="s">
        <v>2672</v>
      </c>
    </row>
    <row r="283" spans="1:6" x14ac:dyDescent="0.35">
      <c r="A283" s="29">
        <v>282</v>
      </c>
      <c r="B283" s="27" t="s">
        <v>1380</v>
      </c>
      <c r="C283" s="27" t="s">
        <v>2284</v>
      </c>
      <c r="D283" s="27" t="s">
        <v>1971</v>
      </c>
      <c r="E283" s="27" t="s">
        <v>2673</v>
      </c>
      <c r="F283" s="27" t="s">
        <v>2674</v>
      </c>
    </row>
    <row r="284" spans="1:6" x14ac:dyDescent="0.35">
      <c r="A284" s="29">
        <v>283</v>
      </c>
      <c r="B284" s="27" t="s">
        <v>1381</v>
      </c>
      <c r="C284" s="27" t="s">
        <v>2285</v>
      </c>
      <c r="D284" s="27" t="s">
        <v>1972</v>
      </c>
      <c r="E284" s="27" t="s">
        <v>2675</v>
      </c>
      <c r="F284" s="27"/>
    </row>
    <row r="285" spans="1:6" x14ac:dyDescent="0.35">
      <c r="A285" s="29">
        <v>284</v>
      </c>
      <c r="B285" s="27" t="s">
        <v>1382</v>
      </c>
      <c r="C285" s="27" t="s">
        <v>2284</v>
      </c>
      <c r="D285" s="27" t="s">
        <v>1973</v>
      </c>
      <c r="E285" s="27" t="s">
        <v>2676</v>
      </c>
      <c r="F285" s="27"/>
    </row>
    <row r="286" spans="1:6" x14ac:dyDescent="0.35">
      <c r="A286" s="29">
        <v>285</v>
      </c>
      <c r="B286" s="27" t="s">
        <v>1383</v>
      </c>
      <c r="C286" s="27" t="s">
        <v>2284</v>
      </c>
      <c r="D286" s="27" t="s">
        <v>1974</v>
      </c>
      <c r="E286" s="27" t="s">
        <v>2677</v>
      </c>
      <c r="F286" s="27" t="s">
        <v>2678</v>
      </c>
    </row>
    <row r="287" spans="1:6" x14ac:dyDescent="0.35">
      <c r="A287" s="29">
        <v>286</v>
      </c>
      <c r="B287" s="27" t="s">
        <v>1384</v>
      </c>
      <c r="C287" s="27" t="s">
        <v>2284</v>
      </c>
      <c r="D287" s="27" t="s">
        <v>1975</v>
      </c>
      <c r="E287" s="27" t="s">
        <v>2679</v>
      </c>
      <c r="F287" s="27" t="s">
        <v>2680</v>
      </c>
    </row>
    <row r="288" spans="1:6" x14ac:dyDescent="0.35">
      <c r="A288" s="29">
        <v>287</v>
      </c>
      <c r="B288" s="27" t="s">
        <v>1385</v>
      </c>
      <c r="C288" s="27" t="s">
        <v>2284</v>
      </c>
      <c r="D288" s="27" t="s">
        <v>1976</v>
      </c>
      <c r="E288" s="27" t="s">
        <v>2681</v>
      </c>
      <c r="F288" s="27" t="s">
        <v>2682</v>
      </c>
    </row>
    <row r="289" spans="1:6" x14ac:dyDescent="0.35">
      <c r="A289" s="29">
        <v>288</v>
      </c>
      <c r="B289" s="27" t="s">
        <v>1386</v>
      </c>
      <c r="C289" s="27" t="s">
        <v>2284</v>
      </c>
      <c r="D289" s="27" t="s">
        <v>1977</v>
      </c>
      <c r="E289" s="27" t="s">
        <v>2683</v>
      </c>
      <c r="F289" s="27" t="s">
        <v>2684</v>
      </c>
    </row>
    <row r="290" spans="1:6" x14ac:dyDescent="0.35">
      <c r="A290" s="29">
        <v>289</v>
      </c>
      <c r="B290" s="27" t="s">
        <v>1387</v>
      </c>
      <c r="C290" s="27" t="s">
        <v>2284</v>
      </c>
      <c r="D290" s="27" t="s">
        <v>1978</v>
      </c>
      <c r="E290" s="27" t="s">
        <v>2685</v>
      </c>
      <c r="F290" s="27" t="s">
        <v>2686</v>
      </c>
    </row>
    <row r="291" spans="1:6" x14ac:dyDescent="0.35">
      <c r="A291" s="29">
        <v>290</v>
      </c>
      <c r="B291" s="27" t="s">
        <v>1388</v>
      </c>
      <c r="C291" s="27" t="s">
        <v>2284</v>
      </c>
      <c r="D291" s="27" t="s">
        <v>1979</v>
      </c>
      <c r="E291" s="27" t="s">
        <v>2687</v>
      </c>
      <c r="F291" s="27" t="s">
        <v>2688</v>
      </c>
    </row>
    <row r="292" spans="1:6" x14ac:dyDescent="0.35">
      <c r="A292" s="29">
        <v>291</v>
      </c>
      <c r="B292" s="27" t="s">
        <v>1389</v>
      </c>
      <c r="C292" s="27" t="s">
        <v>2284</v>
      </c>
      <c r="D292" s="27" t="s">
        <v>1980</v>
      </c>
      <c r="E292" s="27" t="s">
        <v>2689</v>
      </c>
      <c r="F292" s="27"/>
    </row>
    <row r="293" spans="1:6" x14ac:dyDescent="0.35">
      <c r="A293" s="29">
        <v>292</v>
      </c>
      <c r="B293" s="27" t="s">
        <v>1390</v>
      </c>
      <c r="C293" s="27" t="s">
        <v>2284</v>
      </c>
      <c r="D293" s="27" t="s">
        <v>1981</v>
      </c>
      <c r="E293" s="27" t="s">
        <v>2690</v>
      </c>
      <c r="F293" s="27" t="s">
        <v>2691</v>
      </c>
    </row>
    <row r="294" spans="1:6" x14ac:dyDescent="0.35">
      <c r="A294" s="29">
        <v>293</v>
      </c>
      <c r="B294" s="27" t="s">
        <v>1391</v>
      </c>
      <c r="C294" s="27" t="s">
        <v>2285</v>
      </c>
      <c r="D294" s="27" t="s">
        <v>1982</v>
      </c>
      <c r="E294" s="27" t="s">
        <v>2692</v>
      </c>
      <c r="F294" s="27"/>
    </row>
    <row r="295" spans="1:6" x14ac:dyDescent="0.35">
      <c r="A295" s="29">
        <v>294</v>
      </c>
      <c r="B295" s="27" t="s">
        <v>1392</v>
      </c>
      <c r="C295" s="27" t="s">
        <v>2285</v>
      </c>
      <c r="D295" s="27" t="s">
        <v>1983</v>
      </c>
      <c r="E295" s="27" t="s">
        <v>2693</v>
      </c>
      <c r="F295" s="27" t="s">
        <v>2694</v>
      </c>
    </row>
    <row r="296" spans="1:6" x14ac:dyDescent="0.35">
      <c r="A296" s="29">
        <v>295</v>
      </c>
      <c r="B296" s="27" t="s">
        <v>1393</v>
      </c>
      <c r="C296" s="27" t="s">
        <v>2284</v>
      </c>
      <c r="D296" s="27" t="s">
        <v>1984</v>
      </c>
      <c r="E296" s="27" t="s">
        <v>2695</v>
      </c>
      <c r="F296" s="27" t="s">
        <v>2696</v>
      </c>
    </row>
    <row r="297" spans="1:6" x14ac:dyDescent="0.35">
      <c r="A297" s="29">
        <v>296</v>
      </c>
      <c r="B297" s="27" t="s">
        <v>1394</v>
      </c>
      <c r="C297" s="27" t="s">
        <v>2284</v>
      </c>
      <c r="D297" s="27" t="s">
        <v>1985</v>
      </c>
      <c r="E297" s="27" t="s">
        <v>2697</v>
      </c>
      <c r="F297" s="27" t="s">
        <v>2698</v>
      </c>
    </row>
    <row r="298" spans="1:6" x14ac:dyDescent="0.35">
      <c r="A298" s="29">
        <v>297</v>
      </c>
      <c r="B298" s="27" t="s">
        <v>1395</v>
      </c>
      <c r="C298" s="27" t="s">
        <v>2284</v>
      </c>
      <c r="D298" s="27" t="s">
        <v>1986</v>
      </c>
      <c r="E298" s="27" t="s">
        <v>2699</v>
      </c>
      <c r="F298" s="27"/>
    </row>
    <row r="299" spans="1:6" x14ac:dyDescent="0.35">
      <c r="A299" s="29">
        <v>298</v>
      </c>
      <c r="B299" s="27" t="s">
        <v>1396</v>
      </c>
      <c r="C299" s="27" t="s">
        <v>2284</v>
      </c>
      <c r="D299" s="27" t="s">
        <v>1987</v>
      </c>
      <c r="E299" s="27" t="s">
        <v>2700</v>
      </c>
      <c r="F299" s="27" t="s">
        <v>2701</v>
      </c>
    </row>
    <row r="300" spans="1:6" x14ac:dyDescent="0.35">
      <c r="A300" s="29">
        <v>299</v>
      </c>
      <c r="B300" s="27" t="s">
        <v>1397</v>
      </c>
      <c r="C300" s="27" t="s">
        <v>2284</v>
      </c>
      <c r="D300" s="27" t="s">
        <v>1988</v>
      </c>
      <c r="E300" s="27" t="s">
        <v>2702</v>
      </c>
      <c r="F300" s="27"/>
    </row>
    <row r="301" spans="1:6" x14ac:dyDescent="0.35">
      <c r="A301" s="29">
        <v>300</v>
      </c>
      <c r="B301" s="27" t="s">
        <v>1398</v>
      </c>
      <c r="C301" s="27" t="s">
        <v>2284</v>
      </c>
      <c r="D301" s="27" t="s">
        <v>1989</v>
      </c>
      <c r="E301" s="27" t="s">
        <v>2703</v>
      </c>
      <c r="F301" s="27"/>
    </row>
    <row r="302" spans="1:6" x14ac:dyDescent="0.35">
      <c r="A302" s="29">
        <v>301</v>
      </c>
      <c r="B302" s="27" t="s">
        <v>1399</v>
      </c>
      <c r="C302" s="27" t="s">
        <v>2285</v>
      </c>
      <c r="D302" s="27" t="s">
        <v>1990</v>
      </c>
      <c r="E302" s="27" t="s">
        <v>2704</v>
      </c>
      <c r="F302" s="27"/>
    </row>
    <row r="303" spans="1:6" x14ac:dyDescent="0.35">
      <c r="A303" s="29">
        <v>302</v>
      </c>
      <c r="B303" s="27" t="s">
        <v>1400</v>
      </c>
      <c r="C303" s="27" t="s">
        <v>2284</v>
      </c>
      <c r="D303" s="27" t="s">
        <v>1991</v>
      </c>
      <c r="E303" s="27" t="s">
        <v>2705</v>
      </c>
      <c r="F303" s="27" t="s">
        <v>2706</v>
      </c>
    </row>
    <row r="304" spans="1:6" x14ac:dyDescent="0.35">
      <c r="A304" s="29">
        <v>303</v>
      </c>
      <c r="B304" s="27" t="s">
        <v>1401</v>
      </c>
      <c r="C304" s="27" t="s">
        <v>2284</v>
      </c>
      <c r="D304" s="27" t="s">
        <v>1992</v>
      </c>
      <c r="E304" s="27" t="s">
        <v>2707</v>
      </c>
      <c r="F304" s="27" t="s">
        <v>2708</v>
      </c>
    </row>
    <row r="305" spans="1:6" x14ac:dyDescent="0.35">
      <c r="A305" s="29">
        <v>304</v>
      </c>
      <c r="B305" s="27" t="s">
        <v>1402</v>
      </c>
      <c r="C305" s="27" t="s">
        <v>2285</v>
      </c>
      <c r="D305" s="27" t="s">
        <v>1993</v>
      </c>
      <c r="E305" s="27" t="s">
        <v>2709</v>
      </c>
      <c r="F305" s="27" t="s">
        <v>2710</v>
      </c>
    </row>
    <row r="306" spans="1:6" x14ac:dyDescent="0.35">
      <c r="A306" s="29">
        <v>305</v>
      </c>
      <c r="B306" s="27" t="s">
        <v>1403</v>
      </c>
      <c r="C306" s="27" t="s">
        <v>2285</v>
      </c>
      <c r="D306" s="27" t="s">
        <v>1994</v>
      </c>
      <c r="E306" s="27" t="s">
        <v>2711</v>
      </c>
      <c r="F306" s="27" t="s">
        <v>2712</v>
      </c>
    </row>
    <row r="307" spans="1:6" x14ac:dyDescent="0.35">
      <c r="A307" s="29">
        <v>306</v>
      </c>
      <c r="B307" s="27" t="s">
        <v>1404</v>
      </c>
      <c r="C307" s="27" t="s">
        <v>2285</v>
      </c>
      <c r="D307" s="27" t="s">
        <v>1995</v>
      </c>
      <c r="E307" s="27" t="s">
        <v>2713</v>
      </c>
      <c r="F307" s="27" t="s">
        <v>2714</v>
      </c>
    </row>
    <row r="308" spans="1:6" x14ac:dyDescent="0.35">
      <c r="A308" s="29">
        <v>307</v>
      </c>
      <c r="B308" s="27" t="s">
        <v>1405</v>
      </c>
      <c r="C308" s="27" t="s">
        <v>2285</v>
      </c>
      <c r="D308" s="27" t="s">
        <v>1996</v>
      </c>
      <c r="E308" s="27" t="s">
        <v>2715</v>
      </c>
      <c r="F308" s="27"/>
    </row>
    <row r="309" spans="1:6" x14ac:dyDescent="0.35">
      <c r="A309" s="29">
        <v>308</v>
      </c>
      <c r="B309" s="27" t="s">
        <v>1406</v>
      </c>
      <c r="C309" s="27" t="s">
        <v>2284</v>
      </c>
      <c r="D309" s="27" t="s">
        <v>1997</v>
      </c>
      <c r="E309" s="27" t="s">
        <v>2716</v>
      </c>
      <c r="F309" s="27"/>
    </row>
    <row r="310" spans="1:6" x14ac:dyDescent="0.35">
      <c r="A310" s="29">
        <v>309</v>
      </c>
      <c r="B310" s="27" t="s">
        <v>1407</v>
      </c>
      <c r="C310" s="27" t="s">
        <v>2285</v>
      </c>
      <c r="D310" s="27" t="s">
        <v>1998</v>
      </c>
      <c r="E310" s="27" t="s">
        <v>2717</v>
      </c>
      <c r="F310" s="27" t="s">
        <v>2718</v>
      </c>
    </row>
    <row r="311" spans="1:6" x14ac:dyDescent="0.35">
      <c r="A311" s="29">
        <v>310</v>
      </c>
      <c r="B311" s="27" t="s">
        <v>1408</v>
      </c>
      <c r="C311" s="27" t="s">
        <v>2285</v>
      </c>
      <c r="D311" s="27" t="s">
        <v>1999</v>
      </c>
      <c r="E311" s="27" t="s">
        <v>2719</v>
      </c>
      <c r="F311" s="27"/>
    </row>
    <row r="312" spans="1:6" x14ac:dyDescent="0.35">
      <c r="A312" s="29">
        <v>311</v>
      </c>
      <c r="B312" s="27" t="s">
        <v>1409</v>
      </c>
      <c r="C312" s="27" t="s">
        <v>2285</v>
      </c>
      <c r="D312" s="27" t="s">
        <v>2000</v>
      </c>
      <c r="E312" s="27" t="s">
        <v>2720</v>
      </c>
      <c r="F312" s="27"/>
    </row>
    <row r="313" spans="1:6" x14ac:dyDescent="0.35">
      <c r="A313" s="29">
        <v>312</v>
      </c>
      <c r="B313" s="27" t="s">
        <v>1410</v>
      </c>
      <c r="C313" s="27" t="s">
        <v>2284</v>
      </c>
      <c r="D313" s="27" t="s">
        <v>2001</v>
      </c>
      <c r="E313" s="27" t="s">
        <v>2721</v>
      </c>
      <c r="F313" s="27" t="s">
        <v>2722</v>
      </c>
    </row>
    <row r="314" spans="1:6" x14ac:dyDescent="0.35">
      <c r="A314" s="29">
        <v>313</v>
      </c>
      <c r="B314" s="27" t="s">
        <v>1411</v>
      </c>
      <c r="C314" s="27" t="s">
        <v>2284</v>
      </c>
      <c r="D314" s="27" t="s">
        <v>2002</v>
      </c>
      <c r="E314" s="27" t="s">
        <v>2723</v>
      </c>
      <c r="F314" s="27" t="s">
        <v>2724</v>
      </c>
    </row>
    <row r="315" spans="1:6" x14ac:dyDescent="0.35">
      <c r="A315" s="29">
        <v>314</v>
      </c>
      <c r="B315" s="27" t="s">
        <v>1412</v>
      </c>
      <c r="C315" s="27" t="s">
        <v>2284</v>
      </c>
      <c r="D315" s="27" t="s">
        <v>2003</v>
      </c>
      <c r="E315" s="27" t="s">
        <v>2725</v>
      </c>
      <c r="F315" s="27" t="s">
        <v>2726</v>
      </c>
    </row>
    <row r="316" spans="1:6" x14ac:dyDescent="0.35">
      <c r="A316" s="29">
        <v>315</v>
      </c>
      <c r="B316" s="27" t="s">
        <v>1413</v>
      </c>
      <c r="C316" s="27" t="s">
        <v>2284</v>
      </c>
      <c r="D316" s="27" t="s">
        <v>2004</v>
      </c>
      <c r="E316" s="27" t="s">
        <v>2727</v>
      </c>
      <c r="F316" s="27"/>
    </row>
    <row r="317" spans="1:6" x14ac:dyDescent="0.35">
      <c r="A317" s="29">
        <v>316</v>
      </c>
      <c r="B317" s="27" t="s">
        <v>1414</v>
      </c>
      <c r="C317" s="27" t="s">
        <v>2285</v>
      </c>
      <c r="D317" s="27" t="s">
        <v>2005</v>
      </c>
      <c r="E317" s="27" t="s">
        <v>2728</v>
      </c>
      <c r="F317" s="27" t="s">
        <v>2729</v>
      </c>
    </row>
    <row r="318" spans="1:6" x14ac:dyDescent="0.35">
      <c r="A318" s="29">
        <v>317</v>
      </c>
      <c r="B318" s="27" t="s">
        <v>1415</v>
      </c>
      <c r="C318" s="27" t="s">
        <v>2284</v>
      </c>
      <c r="D318" s="27" t="s">
        <v>2006</v>
      </c>
      <c r="E318" s="27" t="s">
        <v>2730</v>
      </c>
      <c r="F318" s="27" t="s">
        <v>2731</v>
      </c>
    </row>
    <row r="319" spans="1:6" x14ac:dyDescent="0.35">
      <c r="A319" s="29">
        <v>318</v>
      </c>
      <c r="B319" s="27" t="s">
        <v>1416</v>
      </c>
      <c r="C319" s="27" t="s">
        <v>2284</v>
      </c>
      <c r="D319" s="27" t="s">
        <v>2007</v>
      </c>
      <c r="E319" s="27" t="s">
        <v>2732</v>
      </c>
      <c r="F319" s="27"/>
    </row>
    <row r="320" spans="1:6" x14ac:dyDescent="0.35">
      <c r="A320" s="29">
        <v>319</v>
      </c>
      <c r="B320" s="27" t="s">
        <v>1417</v>
      </c>
      <c r="C320" s="27" t="s">
        <v>2284</v>
      </c>
      <c r="D320" s="27" t="s">
        <v>2008</v>
      </c>
      <c r="E320" s="27" t="s">
        <v>2733</v>
      </c>
      <c r="F320" s="27" t="s">
        <v>2734</v>
      </c>
    </row>
    <row r="321" spans="1:6" x14ac:dyDescent="0.35">
      <c r="A321" s="29">
        <v>320</v>
      </c>
      <c r="B321" s="27" t="s">
        <v>1418</v>
      </c>
      <c r="C321" s="27" t="s">
        <v>2285</v>
      </c>
      <c r="D321" s="27" t="s">
        <v>2009</v>
      </c>
      <c r="E321" s="27" t="s">
        <v>2735</v>
      </c>
      <c r="F321" s="27" t="s">
        <v>2736</v>
      </c>
    </row>
    <row r="322" spans="1:6" x14ac:dyDescent="0.35">
      <c r="A322" s="29">
        <v>321</v>
      </c>
      <c r="B322" s="27" t="s">
        <v>1419</v>
      </c>
      <c r="C322" s="27" t="s">
        <v>2285</v>
      </c>
      <c r="D322" s="27" t="s">
        <v>2010</v>
      </c>
      <c r="E322" s="27" t="s">
        <v>2737</v>
      </c>
      <c r="F322" s="27" t="s">
        <v>2738</v>
      </c>
    </row>
    <row r="323" spans="1:6" x14ac:dyDescent="0.35">
      <c r="A323" s="29">
        <v>322</v>
      </c>
      <c r="B323" s="27" t="s">
        <v>1420</v>
      </c>
      <c r="C323" s="27" t="s">
        <v>2285</v>
      </c>
      <c r="D323" s="27" t="s">
        <v>2011</v>
      </c>
      <c r="E323" s="27" t="s">
        <v>2739</v>
      </c>
      <c r="F323" s="27"/>
    </row>
    <row r="324" spans="1:6" x14ac:dyDescent="0.35">
      <c r="A324" s="29">
        <v>323</v>
      </c>
      <c r="B324" s="27" t="s">
        <v>1421</v>
      </c>
      <c r="C324" s="27" t="s">
        <v>2285</v>
      </c>
      <c r="D324" s="27" t="s">
        <v>2012</v>
      </c>
      <c r="E324" s="27" t="s">
        <v>2740</v>
      </c>
      <c r="F324" s="27"/>
    </row>
    <row r="325" spans="1:6" x14ac:dyDescent="0.35">
      <c r="A325" s="29">
        <v>324</v>
      </c>
      <c r="B325" s="27" t="s">
        <v>1422</v>
      </c>
      <c r="C325" s="27" t="s">
        <v>2285</v>
      </c>
      <c r="D325" s="27" t="s">
        <v>2013</v>
      </c>
      <c r="E325" s="27" t="s">
        <v>2741</v>
      </c>
      <c r="F325" s="27"/>
    </row>
    <row r="326" spans="1:6" x14ac:dyDescent="0.35">
      <c r="A326" s="29">
        <v>325</v>
      </c>
      <c r="B326" s="27" t="s">
        <v>1423</v>
      </c>
      <c r="C326" s="27" t="s">
        <v>2285</v>
      </c>
      <c r="D326" s="27" t="s">
        <v>2014</v>
      </c>
      <c r="E326" s="27" t="s">
        <v>2742</v>
      </c>
      <c r="F326" s="27"/>
    </row>
    <row r="327" spans="1:6" x14ac:dyDescent="0.35">
      <c r="A327" s="29">
        <v>326</v>
      </c>
      <c r="B327" s="27" t="s">
        <v>1424</v>
      </c>
      <c r="C327" s="27" t="s">
        <v>2285</v>
      </c>
      <c r="D327" s="27" t="s">
        <v>2015</v>
      </c>
      <c r="E327" s="27" t="s">
        <v>2743</v>
      </c>
      <c r="F327" s="27"/>
    </row>
    <row r="328" spans="1:6" x14ac:dyDescent="0.35">
      <c r="A328" s="29">
        <v>327</v>
      </c>
      <c r="B328" s="27" t="s">
        <v>1425</v>
      </c>
      <c r="C328" s="27" t="s">
        <v>2284</v>
      </c>
      <c r="D328" s="27" t="s">
        <v>2016</v>
      </c>
      <c r="E328" s="27" t="s">
        <v>2744</v>
      </c>
      <c r="F328" s="27"/>
    </row>
    <row r="329" spans="1:6" x14ac:dyDescent="0.35">
      <c r="A329" s="29">
        <v>328</v>
      </c>
      <c r="B329" s="27" t="s">
        <v>1426</v>
      </c>
      <c r="C329" s="27" t="s">
        <v>2284</v>
      </c>
      <c r="D329" s="27" t="s">
        <v>2017</v>
      </c>
      <c r="E329" s="27" t="s">
        <v>2745</v>
      </c>
      <c r="F329" s="27" t="s">
        <v>2746</v>
      </c>
    </row>
    <row r="330" spans="1:6" x14ac:dyDescent="0.35">
      <c r="A330" s="29">
        <v>329</v>
      </c>
      <c r="B330" s="27" t="s">
        <v>1427</v>
      </c>
      <c r="C330" s="27" t="s">
        <v>2284</v>
      </c>
      <c r="D330" s="27" t="s">
        <v>2018</v>
      </c>
      <c r="E330" s="27" t="s">
        <v>2315</v>
      </c>
      <c r="F330" s="27"/>
    </row>
    <row r="331" spans="1:6" x14ac:dyDescent="0.35">
      <c r="A331" s="29">
        <v>330</v>
      </c>
      <c r="B331" s="27" t="s">
        <v>1428</v>
      </c>
      <c r="C331" s="27" t="s">
        <v>2284</v>
      </c>
      <c r="D331" s="27" t="s">
        <v>2019</v>
      </c>
      <c r="E331" s="27" t="s">
        <v>2747</v>
      </c>
      <c r="F331" s="27" t="s">
        <v>2748</v>
      </c>
    </row>
    <row r="332" spans="1:6" x14ac:dyDescent="0.35">
      <c r="A332" s="29">
        <v>331</v>
      </c>
      <c r="B332" s="27" t="s">
        <v>1429</v>
      </c>
      <c r="C332" s="27" t="s">
        <v>2284</v>
      </c>
      <c r="D332" s="27" t="s">
        <v>2020</v>
      </c>
      <c r="E332" s="27" t="s">
        <v>2749</v>
      </c>
      <c r="F332" s="27" t="s">
        <v>2750</v>
      </c>
    </row>
    <row r="333" spans="1:6" x14ac:dyDescent="0.35">
      <c r="A333" s="29">
        <v>332</v>
      </c>
      <c r="B333" s="27" t="s">
        <v>1430</v>
      </c>
      <c r="C333" s="27" t="s">
        <v>2284</v>
      </c>
      <c r="D333" s="27" t="s">
        <v>2021</v>
      </c>
      <c r="E333" s="27" t="s">
        <v>2751</v>
      </c>
      <c r="F333" s="27"/>
    </row>
    <row r="334" spans="1:6" x14ac:dyDescent="0.35">
      <c r="A334" s="29">
        <v>333</v>
      </c>
      <c r="B334" s="27" t="s">
        <v>1431</v>
      </c>
      <c r="C334" s="27" t="s">
        <v>2284</v>
      </c>
      <c r="D334" s="27" t="s">
        <v>2022</v>
      </c>
      <c r="E334" s="27" t="s">
        <v>2752</v>
      </c>
      <c r="F334" s="27"/>
    </row>
    <row r="335" spans="1:6" x14ac:dyDescent="0.35">
      <c r="A335" s="29">
        <v>334</v>
      </c>
      <c r="B335" s="27" t="s">
        <v>1432</v>
      </c>
      <c r="C335" s="27" t="s">
        <v>2284</v>
      </c>
      <c r="D335" s="27" t="s">
        <v>2023</v>
      </c>
      <c r="E335" s="27" t="s">
        <v>2753</v>
      </c>
      <c r="F335" s="27"/>
    </row>
    <row r="336" spans="1:6" x14ac:dyDescent="0.35">
      <c r="A336" s="29">
        <v>335</v>
      </c>
      <c r="B336" s="27" t="s">
        <v>1433</v>
      </c>
      <c r="C336" s="27" t="s">
        <v>2285</v>
      </c>
      <c r="D336" s="27" t="s">
        <v>2024</v>
      </c>
      <c r="E336" s="27" t="s">
        <v>2754</v>
      </c>
      <c r="F336" s="27"/>
    </row>
    <row r="337" spans="1:6" x14ac:dyDescent="0.35">
      <c r="A337" s="29">
        <v>336</v>
      </c>
      <c r="B337" s="27" t="s">
        <v>1434</v>
      </c>
      <c r="C337" s="27" t="s">
        <v>2284</v>
      </c>
      <c r="D337" s="27" t="s">
        <v>2025</v>
      </c>
      <c r="E337" s="27" t="s">
        <v>2755</v>
      </c>
      <c r="F337" s="27" t="s">
        <v>2756</v>
      </c>
    </row>
    <row r="338" spans="1:6" x14ac:dyDescent="0.35">
      <c r="A338" s="29">
        <v>337</v>
      </c>
      <c r="B338" s="27" t="s">
        <v>1435</v>
      </c>
      <c r="C338" s="27" t="s">
        <v>2284</v>
      </c>
      <c r="D338" s="27" t="s">
        <v>2026</v>
      </c>
      <c r="E338" s="27" t="s">
        <v>2757</v>
      </c>
      <c r="F338" s="27" t="s">
        <v>2758</v>
      </c>
    </row>
    <row r="339" spans="1:6" x14ac:dyDescent="0.35">
      <c r="A339" s="29">
        <v>338</v>
      </c>
      <c r="B339" s="27" t="s">
        <v>1436</v>
      </c>
      <c r="C339" s="27" t="s">
        <v>2284</v>
      </c>
      <c r="D339" s="27" t="s">
        <v>2027</v>
      </c>
      <c r="E339" s="27" t="s">
        <v>2759</v>
      </c>
      <c r="F339" s="27" t="s">
        <v>2760</v>
      </c>
    </row>
    <row r="340" spans="1:6" x14ac:dyDescent="0.35">
      <c r="A340" s="29">
        <v>339</v>
      </c>
      <c r="B340" s="27" t="s">
        <v>1437</v>
      </c>
      <c r="C340" s="27" t="s">
        <v>2284</v>
      </c>
      <c r="D340" s="27" t="s">
        <v>2028</v>
      </c>
      <c r="E340" s="27" t="s">
        <v>2761</v>
      </c>
      <c r="F340" s="27" t="s">
        <v>2762</v>
      </c>
    </row>
    <row r="341" spans="1:6" x14ac:dyDescent="0.35">
      <c r="A341" s="29">
        <v>340</v>
      </c>
      <c r="B341" s="27" t="s">
        <v>1438</v>
      </c>
      <c r="C341" s="27" t="s">
        <v>2285</v>
      </c>
      <c r="D341" s="27" t="s">
        <v>2029</v>
      </c>
      <c r="E341" s="27"/>
      <c r="F341" s="27" t="s">
        <v>2763</v>
      </c>
    </row>
    <row r="342" spans="1:6" x14ac:dyDescent="0.35">
      <c r="A342" s="29">
        <v>341</v>
      </c>
      <c r="B342" s="27" t="s">
        <v>1439</v>
      </c>
      <c r="C342" s="27" t="s">
        <v>2284</v>
      </c>
      <c r="D342" s="27" t="s">
        <v>2030</v>
      </c>
      <c r="E342" s="27" t="s">
        <v>2764</v>
      </c>
      <c r="F342" s="27" t="s">
        <v>2765</v>
      </c>
    </row>
    <row r="343" spans="1:6" x14ac:dyDescent="0.35">
      <c r="A343" s="29">
        <v>342</v>
      </c>
      <c r="B343" s="27" t="s">
        <v>1440</v>
      </c>
      <c r="C343" s="27" t="s">
        <v>2284</v>
      </c>
      <c r="D343" s="27" t="s">
        <v>2031</v>
      </c>
      <c r="E343" s="27" t="s">
        <v>2766</v>
      </c>
      <c r="F343" s="27" t="s">
        <v>2767</v>
      </c>
    </row>
    <row r="344" spans="1:6" x14ac:dyDescent="0.35">
      <c r="A344" s="29">
        <v>343</v>
      </c>
      <c r="B344" s="27" t="s">
        <v>1441</v>
      </c>
      <c r="C344" s="27" t="s">
        <v>2284</v>
      </c>
      <c r="D344" s="27" t="s">
        <v>2032</v>
      </c>
      <c r="E344" s="27" t="s">
        <v>2768</v>
      </c>
      <c r="F344" s="27" t="s">
        <v>2769</v>
      </c>
    </row>
    <row r="345" spans="1:6" x14ac:dyDescent="0.35">
      <c r="A345" s="29">
        <v>344</v>
      </c>
      <c r="B345" s="27" t="s">
        <v>1442</v>
      </c>
      <c r="C345" s="27" t="s">
        <v>2284</v>
      </c>
      <c r="D345" s="27" t="s">
        <v>2033</v>
      </c>
      <c r="E345" s="27" t="s">
        <v>2770</v>
      </c>
      <c r="F345" s="27" t="s">
        <v>2771</v>
      </c>
    </row>
    <row r="346" spans="1:6" x14ac:dyDescent="0.35">
      <c r="A346" s="29">
        <v>345</v>
      </c>
      <c r="B346" s="27" t="s">
        <v>1443</v>
      </c>
      <c r="C346" s="27" t="s">
        <v>2284</v>
      </c>
      <c r="D346" s="27" t="s">
        <v>2034</v>
      </c>
      <c r="E346" s="27" t="s">
        <v>2772</v>
      </c>
      <c r="F346" s="27" t="s">
        <v>2773</v>
      </c>
    </row>
    <row r="347" spans="1:6" x14ac:dyDescent="0.35">
      <c r="A347" s="29">
        <v>346</v>
      </c>
      <c r="B347" s="27" t="s">
        <v>1444</v>
      </c>
      <c r="C347" s="27" t="s">
        <v>2285</v>
      </c>
      <c r="D347" s="27" t="s">
        <v>2035</v>
      </c>
      <c r="E347" s="27" t="s">
        <v>2774</v>
      </c>
      <c r="F347" s="27" t="s">
        <v>2775</v>
      </c>
    </row>
    <row r="348" spans="1:6" x14ac:dyDescent="0.35">
      <c r="A348" s="29">
        <v>347</v>
      </c>
      <c r="B348" s="27" t="s">
        <v>1445</v>
      </c>
      <c r="C348" s="27" t="s">
        <v>2285</v>
      </c>
      <c r="D348" s="27" t="s">
        <v>2036</v>
      </c>
      <c r="E348" s="27" t="s">
        <v>2776</v>
      </c>
      <c r="F348" s="27" t="s">
        <v>2777</v>
      </c>
    </row>
    <row r="349" spans="1:6" x14ac:dyDescent="0.35">
      <c r="A349" s="29">
        <v>348</v>
      </c>
      <c r="B349" s="27" t="s">
        <v>1446</v>
      </c>
      <c r="C349" s="27" t="s">
        <v>2285</v>
      </c>
      <c r="D349" s="27" t="s">
        <v>2037</v>
      </c>
      <c r="E349" s="27" t="s">
        <v>2778</v>
      </c>
      <c r="F349" s="27" t="s">
        <v>2779</v>
      </c>
    </row>
    <row r="350" spans="1:6" x14ac:dyDescent="0.35">
      <c r="A350" s="29">
        <v>349</v>
      </c>
      <c r="B350" s="27" t="s">
        <v>1447</v>
      </c>
      <c r="C350" s="27" t="s">
        <v>2285</v>
      </c>
      <c r="D350" s="27" t="s">
        <v>2038</v>
      </c>
      <c r="E350" s="27"/>
      <c r="F350" s="27"/>
    </row>
    <row r="351" spans="1:6" x14ac:dyDescent="0.35">
      <c r="A351" s="29">
        <v>350</v>
      </c>
      <c r="B351" s="27" t="s">
        <v>1448</v>
      </c>
      <c r="C351" s="27" t="s">
        <v>2285</v>
      </c>
      <c r="D351" s="27" t="s">
        <v>2039</v>
      </c>
      <c r="E351" s="27" t="s">
        <v>2780</v>
      </c>
      <c r="F351" s="27" t="s">
        <v>2781</v>
      </c>
    </row>
    <row r="352" spans="1:6" x14ac:dyDescent="0.35">
      <c r="A352" s="29">
        <v>351</v>
      </c>
      <c r="B352" s="27" t="s">
        <v>1449</v>
      </c>
      <c r="C352" s="27" t="s">
        <v>2284</v>
      </c>
      <c r="D352" s="27" t="s">
        <v>2040</v>
      </c>
      <c r="E352" s="27" t="s">
        <v>2782</v>
      </c>
      <c r="F352" s="27"/>
    </row>
    <row r="353" spans="1:6" x14ac:dyDescent="0.35">
      <c r="A353" s="29">
        <v>352</v>
      </c>
      <c r="B353" s="27" t="s">
        <v>1450</v>
      </c>
      <c r="C353" s="27" t="s">
        <v>2284</v>
      </c>
      <c r="D353" s="27" t="s">
        <v>2041</v>
      </c>
      <c r="E353" s="27" t="s">
        <v>2783</v>
      </c>
      <c r="F353" s="27" t="s">
        <v>2784</v>
      </c>
    </row>
    <row r="354" spans="1:6" x14ac:dyDescent="0.35">
      <c r="A354" s="29">
        <v>353</v>
      </c>
      <c r="B354" s="27" t="s">
        <v>1451</v>
      </c>
      <c r="C354" s="27" t="s">
        <v>2284</v>
      </c>
      <c r="D354" s="27" t="s">
        <v>2042</v>
      </c>
      <c r="E354" s="27" t="s">
        <v>2785</v>
      </c>
      <c r="F354" s="27" t="s">
        <v>2786</v>
      </c>
    </row>
    <row r="355" spans="1:6" x14ac:dyDescent="0.35">
      <c r="A355" s="29">
        <v>354</v>
      </c>
      <c r="B355" s="27" t="s">
        <v>1452</v>
      </c>
      <c r="C355" s="27" t="s">
        <v>2284</v>
      </c>
      <c r="D355" s="27" t="s">
        <v>2043</v>
      </c>
      <c r="E355" s="27" t="s">
        <v>2787</v>
      </c>
      <c r="F355" s="27" t="s">
        <v>2788</v>
      </c>
    </row>
    <row r="356" spans="1:6" x14ac:dyDescent="0.35">
      <c r="A356" s="29">
        <v>355</v>
      </c>
      <c r="B356" s="27" t="s">
        <v>1453</v>
      </c>
      <c r="C356" s="27" t="s">
        <v>2285</v>
      </c>
      <c r="D356" s="27" t="s">
        <v>2044</v>
      </c>
      <c r="E356" s="27" t="s">
        <v>2789</v>
      </c>
      <c r="F356" s="27" t="s">
        <v>2790</v>
      </c>
    </row>
    <row r="357" spans="1:6" x14ac:dyDescent="0.35">
      <c r="A357" s="29">
        <v>356</v>
      </c>
      <c r="B357" s="27" t="s">
        <v>1454</v>
      </c>
      <c r="C357" s="27" t="s">
        <v>2284</v>
      </c>
      <c r="D357" s="27" t="s">
        <v>2045</v>
      </c>
      <c r="E357" s="27" t="s">
        <v>2791</v>
      </c>
      <c r="F357" s="27" t="s">
        <v>2792</v>
      </c>
    </row>
    <row r="358" spans="1:6" x14ac:dyDescent="0.35">
      <c r="A358" s="29">
        <v>357</v>
      </c>
      <c r="B358" s="27" t="s">
        <v>1455</v>
      </c>
      <c r="C358" s="27" t="s">
        <v>2285</v>
      </c>
      <c r="D358" s="27" t="s">
        <v>2046</v>
      </c>
      <c r="E358" s="27" t="s">
        <v>2793</v>
      </c>
      <c r="F358" s="27" t="s">
        <v>2794</v>
      </c>
    </row>
    <row r="359" spans="1:6" x14ac:dyDescent="0.35">
      <c r="A359" s="29">
        <v>358</v>
      </c>
      <c r="B359" s="27" t="s">
        <v>1456</v>
      </c>
      <c r="C359" s="27" t="s">
        <v>2285</v>
      </c>
      <c r="D359" s="27" t="s">
        <v>2047</v>
      </c>
      <c r="E359" s="27" t="s">
        <v>2795</v>
      </c>
      <c r="F359" s="27" t="s">
        <v>2796</v>
      </c>
    </row>
    <row r="360" spans="1:6" x14ac:dyDescent="0.35">
      <c r="A360" s="29">
        <v>359</v>
      </c>
      <c r="B360" s="27" t="s">
        <v>1457</v>
      </c>
      <c r="C360" s="27" t="s">
        <v>2285</v>
      </c>
      <c r="D360" s="27" t="s">
        <v>2048</v>
      </c>
      <c r="E360" s="27" t="s">
        <v>2797</v>
      </c>
      <c r="F360" s="27" t="s">
        <v>2798</v>
      </c>
    </row>
    <row r="361" spans="1:6" x14ac:dyDescent="0.35">
      <c r="A361" s="29">
        <v>360</v>
      </c>
      <c r="B361" s="27" t="s">
        <v>1458</v>
      </c>
      <c r="C361" s="27" t="s">
        <v>2284</v>
      </c>
      <c r="D361" s="27" t="s">
        <v>2049</v>
      </c>
      <c r="E361" s="27" t="s">
        <v>2799</v>
      </c>
      <c r="F361" s="27" t="s">
        <v>2800</v>
      </c>
    </row>
    <row r="362" spans="1:6" x14ac:dyDescent="0.35">
      <c r="A362" s="29">
        <v>361</v>
      </c>
      <c r="B362" s="27" t="s">
        <v>1459</v>
      </c>
      <c r="C362" s="27" t="s">
        <v>2285</v>
      </c>
      <c r="D362" s="27" t="s">
        <v>2050</v>
      </c>
      <c r="E362" s="27" t="s">
        <v>2801</v>
      </c>
      <c r="F362" s="27" t="s">
        <v>2802</v>
      </c>
    </row>
    <row r="363" spans="1:6" x14ac:dyDescent="0.35">
      <c r="A363" s="29">
        <v>362</v>
      </c>
      <c r="B363" s="27" t="s">
        <v>1460</v>
      </c>
      <c r="C363" s="27" t="s">
        <v>2284</v>
      </c>
      <c r="D363" s="27" t="s">
        <v>2051</v>
      </c>
      <c r="E363" s="27" t="s">
        <v>2803</v>
      </c>
      <c r="F363" s="27"/>
    </row>
    <row r="364" spans="1:6" x14ac:dyDescent="0.35">
      <c r="A364" s="29">
        <v>363</v>
      </c>
      <c r="B364" s="27" t="s">
        <v>1461</v>
      </c>
      <c r="C364" s="27" t="s">
        <v>2284</v>
      </c>
      <c r="D364" s="27" t="s">
        <v>2052</v>
      </c>
      <c r="E364" s="27" t="s">
        <v>2804</v>
      </c>
      <c r="F364" s="27" t="s">
        <v>2805</v>
      </c>
    </row>
    <row r="365" spans="1:6" x14ac:dyDescent="0.35">
      <c r="A365" s="29">
        <v>364</v>
      </c>
      <c r="B365" s="27" t="s">
        <v>1462</v>
      </c>
      <c r="C365" s="27" t="s">
        <v>2284</v>
      </c>
      <c r="D365" s="27" t="s">
        <v>2053</v>
      </c>
      <c r="E365" s="27" t="s">
        <v>2806</v>
      </c>
      <c r="F365" s="27" t="s">
        <v>2807</v>
      </c>
    </row>
    <row r="366" spans="1:6" x14ac:dyDescent="0.35">
      <c r="A366" s="29">
        <v>365</v>
      </c>
      <c r="B366" s="27" t="s">
        <v>1463</v>
      </c>
      <c r="C366" s="27" t="s">
        <v>2284</v>
      </c>
      <c r="D366" s="27" t="s">
        <v>2054</v>
      </c>
      <c r="E366" s="27" t="s">
        <v>2808</v>
      </c>
      <c r="F366" s="27" t="s">
        <v>2809</v>
      </c>
    </row>
    <row r="367" spans="1:6" x14ac:dyDescent="0.35">
      <c r="A367" s="29">
        <v>366</v>
      </c>
      <c r="B367" s="27" t="s">
        <v>1464</v>
      </c>
      <c r="C367" s="27" t="s">
        <v>2284</v>
      </c>
      <c r="D367" s="27" t="s">
        <v>2055</v>
      </c>
      <c r="E367" s="27" t="s">
        <v>2810</v>
      </c>
      <c r="F367" s="27" t="s">
        <v>2811</v>
      </c>
    </row>
    <row r="368" spans="1:6" x14ac:dyDescent="0.35">
      <c r="A368" s="29">
        <v>367</v>
      </c>
      <c r="B368" s="27" t="s">
        <v>1465</v>
      </c>
      <c r="C368" s="27" t="s">
        <v>2285</v>
      </c>
      <c r="D368" s="27" t="s">
        <v>2056</v>
      </c>
      <c r="E368" s="27" t="s">
        <v>2812</v>
      </c>
      <c r="F368" s="27"/>
    </row>
    <row r="369" spans="1:6" x14ac:dyDescent="0.35">
      <c r="A369" s="29">
        <v>368</v>
      </c>
      <c r="B369" s="27" t="s">
        <v>1466</v>
      </c>
      <c r="C369" s="27" t="s">
        <v>2284</v>
      </c>
      <c r="D369" s="27" t="s">
        <v>2057</v>
      </c>
      <c r="E369" s="27" t="s">
        <v>2813</v>
      </c>
      <c r="F369" s="27" t="s">
        <v>2814</v>
      </c>
    </row>
    <row r="370" spans="1:6" x14ac:dyDescent="0.35">
      <c r="A370" s="29">
        <v>369</v>
      </c>
      <c r="B370" s="27" t="s">
        <v>1467</v>
      </c>
      <c r="C370" s="27" t="s">
        <v>2284</v>
      </c>
      <c r="D370" s="27" t="s">
        <v>2058</v>
      </c>
      <c r="E370" s="27"/>
      <c r="F370" s="27" t="s">
        <v>2470</v>
      </c>
    </row>
    <row r="371" spans="1:6" x14ac:dyDescent="0.35">
      <c r="A371" s="29">
        <v>370</v>
      </c>
      <c r="B371" s="27" t="s">
        <v>1468</v>
      </c>
      <c r="C371" s="27" t="s">
        <v>2284</v>
      </c>
      <c r="D371" s="27" t="s">
        <v>2059</v>
      </c>
      <c r="E371" s="27" t="s">
        <v>2815</v>
      </c>
      <c r="F371" s="27" t="s">
        <v>2816</v>
      </c>
    </row>
    <row r="372" spans="1:6" x14ac:dyDescent="0.35">
      <c r="A372" s="29">
        <v>371</v>
      </c>
      <c r="B372" s="27" t="s">
        <v>1469</v>
      </c>
      <c r="C372" s="27" t="s">
        <v>2284</v>
      </c>
      <c r="D372" s="27" t="s">
        <v>2060</v>
      </c>
      <c r="E372" s="27" t="s">
        <v>2817</v>
      </c>
      <c r="F372" s="27" t="s">
        <v>2818</v>
      </c>
    </row>
    <row r="373" spans="1:6" x14ac:dyDescent="0.35">
      <c r="A373" s="29">
        <v>372</v>
      </c>
      <c r="B373" s="27" t="s">
        <v>1470</v>
      </c>
      <c r="C373" s="27" t="s">
        <v>2284</v>
      </c>
      <c r="D373" s="27" t="s">
        <v>2061</v>
      </c>
      <c r="E373" s="27" t="s">
        <v>2819</v>
      </c>
      <c r="F373" s="27" t="s">
        <v>2347</v>
      </c>
    </row>
    <row r="374" spans="1:6" x14ac:dyDescent="0.35">
      <c r="A374" s="29">
        <v>373</v>
      </c>
      <c r="B374" s="27" t="s">
        <v>1471</v>
      </c>
      <c r="C374" s="27" t="s">
        <v>2284</v>
      </c>
      <c r="D374" s="27" t="s">
        <v>2062</v>
      </c>
      <c r="E374" s="27" t="s">
        <v>2820</v>
      </c>
      <c r="F374" s="27" t="s">
        <v>2821</v>
      </c>
    </row>
    <row r="375" spans="1:6" x14ac:dyDescent="0.35">
      <c r="A375" s="29">
        <v>374</v>
      </c>
      <c r="B375" s="27" t="s">
        <v>1472</v>
      </c>
      <c r="C375" s="27" t="s">
        <v>2284</v>
      </c>
      <c r="D375" s="27" t="s">
        <v>2063</v>
      </c>
      <c r="E375" s="27" t="s">
        <v>2822</v>
      </c>
      <c r="F375" s="27"/>
    </row>
    <row r="376" spans="1:6" x14ac:dyDescent="0.35">
      <c r="A376" s="29">
        <v>375</v>
      </c>
      <c r="B376" s="27" t="s">
        <v>1473</v>
      </c>
      <c r="C376" s="27" t="s">
        <v>2285</v>
      </c>
      <c r="D376" s="27" t="s">
        <v>2064</v>
      </c>
      <c r="E376" s="27" t="s">
        <v>2823</v>
      </c>
      <c r="F376" s="27"/>
    </row>
    <row r="377" spans="1:6" x14ac:dyDescent="0.35">
      <c r="A377" s="29">
        <v>376</v>
      </c>
      <c r="B377" s="27" t="s">
        <v>1474</v>
      </c>
      <c r="C377" s="27" t="s">
        <v>2285</v>
      </c>
      <c r="D377" s="27" t="s">
        <v>2065</v>
      </c>
      <c r="E377" s="27" t="s">
        <v>2824</v>
      </c>
      <c r="F377" s="27"/>
    </row>
    <row r="378" spans="1:6" x14ac:dyDescent="0.35">
      <c r="A378" s="29">
        <v>377</v>
      </c>
      <c r="B378" s="27" t="s">
        <v>1475</v>
      </c>
      <c r="C378" s="27" t="s">
        <v>2284</v>
      </c>
      <c r="D378" s="27" t="s">
        <v>2066</v>
      </c>
      <c r="E378" s="27" t="s">
        <v>2825</v>
      </c>
      <c r="F378" s="27" t="s">
        <v>2826</v>
      </c>
    </row>
    <row r="379" spans="1:6" x14ac:dyDescent="0.35">
      <c r="A379" s="29">
        <v>378</v>
      </c>
      <c r="B379" s="27" t="s">
        <v>1476</v>
      </c>
      <c r="C379" s="27" t="s">
        <v>2284</v>
      </c>
      <c r="D379" s="27" t="s">
        <v>2067</v>
      </c>
      <c r="E379" s="27" t="s">
        <v>2827</v>
      </c>
      <c r="F379" s="27" t="s">
        <v>2828</v>
      </c>
    </row>
    <row r="380" spans="1:6" x14ac:dyDescent="0.35">
      <c r="A380" s="29">
        <v>379</v>
      </c>
      <c r="B380" s="27" t="s">
        <v>1477</v>
      </c>
      <c r="C380" s="27" t="s">
        <v>2284</v>
      </c>
      <c r="D380" s="27" t="s">
        <v>2068</v>
      </c>
      <c r="E380" s="27" t="s">
        <v>2829</v>
      </c>
      <c r="F380" s="27"/>
    </row>
    <row r="381" spans="1:6" x14ac:dyDescent="0.35">
      <c r="A381" s="29">
        <v>380</v>
      </c>
      <c r="B381" s="27" t="s">
        <v>1478</v>
      </c>
      <c r="C381" s="27" t="s">
        <v>2284</v>
      </c>
      <c r="D381" s="27" t="s">
        <v>120</v>
      </c>
      <c r="E381" s="27" t="s">
        <v>2830</v>
      </c>
      <c r="F381" s="27" t="s">
        <v>2831</v>
      </c>
    </row>
    <row r="382" spans="1:6" x14ac:dyDescent="0.35">
      <c r="A382" s="29">
        <v>381</v>
      </c>
      <c r="B382" s="27" t="s">
        <v>1479</v>
      </c>
      <c r="C382" s="27" t="s">
        <v>2284</v>
      </c>
      <c r="D382" s="27" t="s">
        <v>2069</v>
      </c>
      <c r="E382" s="27"/>
      <c r="F382" s="27"/>
    </row>
    <row r="383" spans="1:6" x14ac:dyDescent="0.35">
      <c r="A383" s="29">
        <v>382</v>
      </c>
      <c r="B383" s="27" t="s">
        <v>1480</v>
      </c>
      <c r="C383" s="27" t="s">
        <v>2284</v>
      </c>
      <c r="D383" s="27" t="s">
        <v>2070</v>
      </c>
      <c r="E383" s="27" t="s">
        <v>2832</v>
      </c>
      <c r="F383" s="27"/>
    </row>
    <row r="384" spans="1:6" x14ac:dyDescent="0.35">
      <c r="A384" s="29">
        <v>383</v>
      </c>
      <c r="B384" s="27" t="s">
        <v>1481</v>
      </c>
      <c r="C384" s="27" t="s">
        <v>2284</v>
      </c>
      <c r="D384" s="27" t="s">
        <v>2071</v>
      </c>
      <c r="E384" s="27" t="s">
        <v>2833</v>
      </c>
      <c r="F384" s="27"/>
    </row>
    <row r="385" spans="1:6" x14ac:dyDescent="0.35">
      <c r="A385" s="29">
        <v>384</v>
      </c>
      <c r="B385" s="27" t="s">
        <v>1482</v>
      </c>
      <c r="C385" s="27" t="s">
        <v>2284</v>
      </c>
      <c r="D385" s="27" t="s">
        <v>2072</v>
      </c>
      <c r="E385" s="27" t="s">
        <v>2834</v>
      </c>
      <c r="F385" s="27" t="s">
        <v>2835</v>
      </c>
    </row>
    <row r="386" spans="1:6" x14ac:dyDescent="0.35">
      <c r="A386" s="29">
        <v>385</v>
      </c>
      <c r="B386" s="27" t="s">
        <v>1483</v>
      </c>
      <c r="C386" s="27" t="s">
        <v>2284</v>
      </c>
      <c r="D386" s="27" t="s">
        <v>2073</v>
      </c>
      <c r="E386" s="27" t="s">
        <v>2836</v>
      </c>
      <c r="F386" s="27" t="s">
        <v>2837</v>
      </c>
    </row>
    <row r="387" spans="1:6" x14ac:dyDescent="0.35">
      <c r="A387" s="29">
        <v>386</v>
      </c>
      <c r="B387" s="27" t="s">
        <v>1484</v>
      </c>
      <c r="C387" s="27" t="s">
        <v>2285</v>
      </c>
      <c r="D387" s="27" t="s">
        <v>2074</v>
      </c>
      <c r="E387" s="27" t="s">
        <v>2838</v>
      </c>
      <c r="F387" s="27"/>
    </row>
    <row r="388" spans="1:6" x14ac:dyDescent="0.35">
      <c r="A388" s="29">
        <v>387</v>
      </c>
      <c r="B388" s="27" t="s">
        <v>1485</v>
      </c>
      <c r="C388" s="27" t="s">
        <v>2284</v>
      </c>
      <c r="D388" s="27" t="s">
        <v>2075</v>
      </c>
      <c r="E388" s="27" t="s">
        <v>2839</v>
      </c>
      <c r="F388" s="27" t="s">
        <v>2840</v>
      </c>
    </row>
    <row r="389" spans="1:6" x14ac:dyDescent="0.35">
      <c r="A389" s="29">
        <v>388</v>
      </c>
      <c r="B389" s="27" t="s">
        <v>1486</v>
      </c>
      <c r="C389" s="27" t="s">
        <v>2284</v>
      </c>
      <c r="D389" s="27" t="s">
        <v>2076</v>
      </c>
      <c r="E389" s="27" t="s">
        <v>2841</v>
      </c>
      <c r="F389" s="27" t="s">
        <v>2842</v>
      </c>
    </row>
    <row r="390" spans="1:6" x14ac:dyDescent="0.35">
      <c r="A390" s="29">
        <v>389</v>
      </c>
      <c r="B390" s="27" t="s">
        <v>1487</v>
      </c>
      <c r="C390" s="27" t="s">
        <v>2284</v>
      </c>
      <c r="D390" s="27" t="s">
        <v>2077</v>
      </c>
      <c r="E390" s="27" t="s">
        <v>2843</v>
      </c>
      <c r="F390" s="27" t="s">
        <v>2844</v>
      </c>
    </row>
    <row r="391" spans="1:6" x14ac:dyDescent="0.35">
      <c r="A391" s="29">
        <v>390</v>
      </c>
      <c r="B391" s="27" t="s">
        <v>1488</v>
      </c>
      <c r="C391" s="27" t="s">
        <v>2284</v>
      </c>
      <c r="D391" s="27" t="s">
        <v>2078</v>
      </c>
      <c r="E391" s="27" t="s">
        <v>2845</v>
      </c>
      <c r="F391" s="27" t="s">
        <v>2846</v>
      </c>
    </row>
    <row r="392" spans="1:6" x14ac:dyDescent="0.35">
      <c r="A392" s="29">
        <v>391</v>
      </c>
      <c r="B392" s="27" t="s">
        <v>1489</v>
      </c>
      <c r="C392" s="27" t="s">
        <v>2284</v>
      </c>
      <c r="D392" s="27" t="s">
        <v>2079</v>
      </c>
      <c r="E392" s="27" t="s">
        <v>2847</v>
      </c>
      <c r="F392" s="27" t="s">
        <v>2848</v>
      </c>
    </row>
    <row r="393" spans="1:6" x14ac:dyDescent="0.35">
      <c r="A393" s="29">
        <v>392</v>
      </c>
      <c r="B393" s="27" t="s">
        <v>1490</v>
      </c>
      <c r="C393" s="27" t="s">
        <v>2285</v>
      </c>
      <c r="D393" s="27" t="s">
        <v>2080</v>
      </c>
      <c r="E393" s="27" t="s">
        <v>2849</v>
      </c>
      <c r="F393" s="27" t="s">
        <v>2850</v>
      </c>
    </row>
    <row r="394" spans="1:6" x14ac:dyDescent="0.35">
      <c r="A394" s="29">
        <v>393</v>
      </c>
      <c r="B394" s="27" t="s">
        <v>1491</v>
      </c>
      <c r="C394" s="27" t="s">
        <v>2285</v>
      </c>
      <c r="D394" s="27" t="s">
        <v>2081</v>
      </c>
      <c r="E394" s="27" t="s">
        <v>2851</v>
      </c>
      <c r="F394" s="27" t="s">
        <v>2852</v>
      </c>
    </row>
    <row r="395" spans="1:6" x14ac:dyDescent="0.35">
      <c r="A395" s="29">
        <v>394</v>
      </c>
      <c r="B395" s="27" t="s">
        <v>1492</v>
      </c>
      <c r="C395" s="27" t="s">
        <v>2285</v>
      </c>
      <c r="D395" s="27" t="s">
        <v>2082</v>
      </c>
      <c r="E395" s="27" t="s">
        <v>2853</v>
      </c>
      <c r="F395" s="27"/>
    </row>
    <row r="396" spans="1:6" x14ac:dyDescent="0.35">
      <c r="A396" s="29">
        <v>395</v>
      </c>
      <c r="B396" s="27" t="s">
        <v>1493</v>
      </c>
      <c r="C396" s="27" t="s">
        <v>2284</v>
      </c>
      <c r="D396" s="27" t="s">
        <v>2083</v>
      </c>
      <c r="E396" s="27" t="s">
        <v>2854</v>
      </c>
      <c r="F396" s="27" t="s">
        <v>2855</v>
      </c>
    </row>
    <row r="397" spans="1:6" x14ac:dyDescent="0.35">
      <c r="A397" s="29">
        <v>396</v>
      </c>
      <c r="B397" s="27" t="s">
        <v>1494</v>
      </c>
      <c r="C397" s="27" t="s">
        <v>2284</v>
      </c>
      <c r="D397" s="27" t="s">
        <v>2084</v>
      </c>
      <c r="E397" s="27" t="s">
        <v>2856</v>
      </c>
      <c r="F397" s="27" t="s">
        <v>2857</v>
      </c>
    </row>
    <row r="398" spans="1:6" x14ac:dyDescent="0.35">
      <c r="A398" s="29">
        <v>397</v>
      </c>
      <c r="B398" s="27" t="s">
        <v>1495</v>
      </c>
      <c r="C398" s="27" t="s">
        <v>2285</v>
      </c>
      <c r="D398" s="27" t="s">
        <v>2085</v>
      </c>
      <c r="E398" s="27" t="s">
        <v>2858</v>
      </c>
      <c r="F398" s="27" t="s">
        <v>2859</v>
      </c>
    </row>
    <row r="399" spans="1:6" x14ac:dyDescent="0.35">
      <c r="A399" s="29">
        <v>398</v>
      </c>
      <c r="B399" s="27" t="s">
        <v>1496</v>
      </c>
      <c r="C399" s="27" t="s">
        <v>2284</v>
      </c>
      <c r="D399" s="27" t="s">
        <v>2086</v>
      </c>
      <c r="E399" s="27" t="s">
        <v>2860</v>
      </c>
      <c r="F399" s="27"/>
    </row>
    <row r="400" spans="1:6" x14ac:dyDescent="0.35">
      <c r="A400" s="29">
        <v>399</v>
      </c>
      <c r="B400" s="27" t="s">
        <v>1497</v>
      </c>
      <c r="C400" s="27" t="s">
        <v>2285</v>
      </c>
      <c r="D400" s="27" t="s">
        <v>2087</v>
      </c>
      <c r="E400" s="27" t="s">
        <v>2861</v>
      </c>
      <c r="F400" s="27" t="s">
        <v>2862</v>
      </c>
    </row>
    <row r="401" spans="1:6" x14ac:dyDescent="0.35">
      <c r="A401" s="29">
        <v>400</v>
      </c>
      <c r="B401" s="27" t="s">
        <v>1498</v>
      </c>
      <c r="C401" s="27" t="s">
        <v>2284</v>
      </c>
      <c r="D401" s="27" t="s">
        <v>2088</v>
      </c>
      <c r="E401" s="27" t="s">
        <v>2863</v>
      </c>
      <c r="F401" s="27"/>
    </row>
    <row r="402" spans="1:6" x14ac:dyDescent="0.35">
      <c r="A402" s="29">
        <v>401</v>
      </c>
      <c r="B402" s="27" t="s">
        <v>1499</v>
      </c>
      <c r="C402" s="27" t="s">
        <v>2285</v>
      </c>
      <c r="D402" s="27" t="s">
        <v>2089</v>
      </c>
      <c r="E402" s="27" t="s">
        <v>2864</v>
      </c>
      <c r="F402" s="27" t="s">
        <v>2865</v>
      </c>
    </row>
    <row r="403" spans="1:6" x14ac:dyDescent="0.35">
      <c r="A403" s="29">
        <v>402</v>
      </c>
      <c r="B403" s="27" t="s">
        <v>1500</v>
      </c>
      <c r="C403" s="27" t="s">
        <v>2285</v>
      </c>
      <c r="D403" s="27" t="s">
        <v>2090</v>
      </c>
      <c r="E403" s="27" t="s">
        <v>2866</v>
      </c>
      <c r="F403" s="27" t="s">
        <v>2867</v>
      </c>
    </row>
    <row r="404" spans="1:6" x14ac:dyDescent="0.35">
      <c r="A404" s="29">
        <v>403</v>
      </c>
      <c r="B404" s="27" t="s">
        <v>1501</v>
      </c>
      <c r="C404" s="27" t="s">
        <v>2285</v>
      </c>
      <c r="D404" s="27" t="s">
        <v>2091</v>
      </c>
      <c r="E404" s="27" t="s">
        <v>2868</v>
      </c>
      <c r="F404" s="27" t="s">
        <v>2869</v>
      </c>
    </row>
    <row r="405" spans="1:6" x14ac:dyDescent="0.35">
      <c r="A405" s="29">
        <v>404</v>
      </c>
      <c r="B405" s="27" t="s">
        <v>1502</v>
      </c>
      <c r="C405" s="27" t="s">
        <v>2285</v>
      </c>
      <c r="D405" s="27" t="s">
        <v>2092</v>
      </c>
      <c r="E405" s="27" t="s">
        <v>2870</v>
      </c>
      <c r="F405" s="27" t="s">
        <v>2871</v>
      </c>
    </row>
    <row r="406" spans="1:6" x14ac:dyDescent="0.35">
      <c r="A406" s="29">
        <v>405</v>
      </c>
      <c r="B406" s="27" t="s">
        <v>1503</v>
      </c>
      <c r="C406" s="27" t="s">
        <v>2285</v>
      </c>
      <c r="D406" s="27" t="s">
        <v>2093</v>
      </c>
      <c r="E406" s="27" t="s">
        <v>2872</v>
      </c>
      <c r="F406" s="27"/>
    </row>
    <row r="407" spans="1:6" x14ac:dyDescent="0.35">
      <c r="A407" s="29">
        <v>406</v>
      </c>
      <c r="B407" s="27" t="s">
        <v>1504</v>
      </c>
      <c r="C407" s="27" t="s">
        <v>2284</v>
      </c>
      <c r="D407" s="27" t="s">
        <v>2094</v>
      </c>
      <c r="E407" s="27" t="s">
        <v>2873</v>
      </c>
      <c r="F407" s="27" t="s">
        <v>2874</v>
      </c>
    </row>
    <row r="408" spans="1:6" x14ac:dyDescent="0.35">
      <c r="A408" s="29">
        <v>407</v>
      </c>
      <c r="B408" s="27" t="s">
        <v>1505</v>
      </c>
      <c r="C408" s="27" t="s">
        <v>2285</v>
      </c>
      <c r="D408" s="27" t="s">
        <v>2095</v>
      </c>
      <c r="E408" s="27" t="s">
        <v>2875</v>
      </c>
      <c r="F408" s="27" t="s">
        <v>2876</v>
      </c>
    </row>
    <row r="409" spans="1:6" x14ac:dyDescent="0.35">
      <c r="A409" s="29">
        <v>408</v>
      </c>
      <c r="B409" s="27" t="s">
        <v>1506</v>
      </c>
      <c r="C409" s="27" t="s">
        <v>2285</v>
      </c>
      <c r="D409" s="27" t="s">
        <v>2096</v>
      </c>
      <c r="E409" s="27" t="s">
        <v>2877</v>
      </c>
      <c r="F409" s="27"/>
    </row>
    <row r="410" spans="1:6" x14ac:dyDescent="0.35">
      <c r="A410" s="29">
        <v>409</v>
      </c>
      <c r="B410" s="27" t="s">
        <v>1507</v>
      </c>
      <c r="C410" s="27" t="s">
        <v>2285</v>
      </c>
      <c r="D410" s="27" t="s">
        <v>2097</v>
      </c>
      <c r="E410" s="27" t="s">
        <v>2878</v>
      </c>
      <c r="F410" s="27"/>
    </row>
    <row r="411" spans="1:6" x14ac:dyDescent="0.35">
      <c r="A411" s="29">
        <v>410</v>
      </c>
      <c r="B411" s="27" t="s">
        <v>1508</v>
      </c>
      <c r="C411" s="27" t="s">
        <v>2285</v>
      </c>
      <c r="D411" s="27" t="s">
        <v>2098</v>
      </c>
      <c r="E411" s="27" t="s">
        <v>2879</v>
      </c>
      <c r="F411" s="27" t="s">
        <v>2880</v>
      </c>
    </row>
    <row r="412" spans="1:6" x14ac:dyDescent="0.35">
      <c r="A412" s="29">
        <v>411</v>
      </c>
      <c r="B412" s="27" t="s">
        <v>1509</v>
      </c>
      <c r="C412" s="27" t="s">
        <v>2284</v>
      </c>
      <c r="D412" s="27" t="s">
        <v>2099</v>
      </c>
      <c r="E412" s="27" t="s">
        <v>2881</v>
      </c>
      <c r="F412" s="27" t="s">
        <v>2882</v>
      </c>
    </row>
    <row r="413" spans="1:6" x14ac:dyDescent="0.35">
      <c r="A413" s="29">
        <v>412</v>
      </c>
      <c r="B413" s="27" t="s">
        <v>1510</v>
      </c>
      <c r="C413" s="27" t="s">
        <v>2285</v>
      </c>
      <c r="D413" s="27" t="s">
        <v>2100</v>
      </c>
      <c r="E413" s="27" t="s">
        <v>2883</v>
      </c>
      <c r="F413" s="27" t="s">
        <v>2884</v>
      </c>
    </row>
    <row r="414" spans="1:6" x14ac:dyDescent="0.35">
      <c r="A414" s="29">
        <v>413</v>
      </c>
      <c r="B414" s="27" t="s">
        <v>1511</v>
      </c>
      <c r="C414" s="27" t="s">
        <v>2285</v>
      </c>
      <c r="D414" s="27" t="s">
        <v>2101</v>
      </c>
      <c r="E414" s="27" t="s">
        <v>2885</v>
      </c>
      <c r="F414" s="27"/>
    </row>
    <row r="415" spans="1:6" x14ac:dyDescent="0.35">
      <c r="A415" s="29">
        <v>414</v>
      </c>
      <c r="B415" s="27" t="s">
        <v>1512</v>
      </c>
      <c r="C415" s="27" t="s">
        <v>2284</v>
      </c>
      <c r="D415" s="27" t="s">
        <v>2102</v>
      </c>
      <c r="E415" s="27" t="s">
        <v>2886</v>
      </c>
      <c r="F415" s="27" t="s">
        <v>2887</v>
      </c>
    </row>
    <row r="416" spans="1:6" x14ac:dyDescent="0.35">
      <c r="A416" s="29">
        <v>415</v>
      </c>
      <c r="B416" s="27" t="s">
        <v>1513</v>
      </c>
      <c r="C416" s="27" t="s">
        <v>2284</v>
      </c>
      <c r="D416" s="27" t="s">
        <v>2103</v>
      </c>
      <c r="E416" s="27" t="s">
        <v>2888</v>
      </c>
      <c r="F416" s="27" t="s">
        <v>2889</v>
      </c>
    </row>
    <row r="417" spans="1:6" x14ac:dyDescent="0.35">
      <c r="A417" s="29">
        <v>416</v>
      </c>
      <c r="B417" s="27" t="s">
        <v>1514</v>
      </c>
      <c r="C417" s="27" t="s">
        <v>2284</v>
      </c>
      <c r="D417" s="27" t="s">
        <v>2104</v>
      </c>
      <c r="E417" s="27" t="s">
        <v>2890</v>
      </c>
      <c r="F417" s="27"/>
    </row>
    <row r="418" spans="1:6" x14ac:dyDescent="0.35">
      <c r="A418" s="29">
        <v>417</v>
      </c>
      <c r="B418" s="27" t="s">
        <v>1515</v>
      </c>
      <c r="C418" s="27" t="s">
        <v>2284</v>
      </c>
      <c r="D418" s="27" t="s">
        <v>2105</v>
      </c>
      <c r="E418" s="27" t="s">
        <v>2891</v>
      </c>
      <c r="F418" s="27" t="s">
        <v>2892</v>
      </c>
    </row>
    <row r="419" spans="1:6" x14ac:dyDescent="0.35">
      <c r="A419" s="29">
        <v>418</v>
      </c>
      <c r="B419" s="27" t="s">
        <v>1516</v>
      </c>
      <c r="C419" s="27" t="s">
        <v>2284</v>
      </c>
      <c r="D419" s="27" t="s">
        <v>2106</v>
      </c>
      <c r="E419" s="27" t="s">
        <v>2893</v>
      </c>
      <c r="F419" s="27" t="s">
        <v>2894</v>
      </c>
    </row>
    <row r="420" spans="1:6" x14ac:dyDescent="0.35">
      <c r="A420" s="29">
        <v>419</v>
      </c>
      <c r="B420" s="27" t="s">
        <v>1517</v>
      </c>
      <c r="C420" s="27" t="s">
        <v>2284</v>
      </c>
      <c r="D420" s="27" t="s">
        <v>2107</v>
      </c>
      <c r="E420" s="27" t="s">
        <v>2895</v>
      </c>
      <c r="F420" s="27" t="s">
        <v>2896</v>
      </c>
    </row>
    <row r="421" spans="1:6" x14ac:dyDescent="0.35">
      <c r="A421" s="29">
        <v>420</v>
      </c>
      <c r="B421" s="27" t="s">
        <v>1518</v>
      </c>
      <c r="C421" s="27" t="s">
        <v>2284</v>
      </c>
      <c r="D421" s="27" t="s">
        <v>2108</v>
      </c>
      <c r="E421" s="27" t="s">
        <v>2897</v>
      </c>
      <c r="F421" s="27" t="s">
        <v>2898</v>
      </c>
    </row>
    <row r="422" spans="1:6" x14ac:dyDescent="0.35">
      <c r="A422" s="29">
        <v>421</v>
      </c>
      <c r="B422" s="27" t="s">
        <v>1519</v>
      </c>
      <c r="C422" s="27" t="s">
        <v>2284</v>
      </c>
      <c r="D422" s="27" t="s">
        <v>2109</v>
      </c>
      <c r="E422" s="27" t="s">
        <v>2899</v>
      </c>
      <c r="F422" s="27"/>
    </row>
    <row r="423" spans="1:6" x14ac:dyDescent="0.35">
      <c r="A423" s="29">
        <v>422</v>
      </c>
      <c r="B423" s="27" t="s">
        <v>1520</v>
      </c>
      <c r="C423" s="27" t="s">
        <v>2284</v>
      </c>
      <c r="D423" s="27" t="s">
        <v>2110</v>
      </c>
      <c r="E423" s="27" t="s">
        <v>2900</v>
      </c>
      <c r="F423" s="27" t="s">
        <v>2901</v>
      </c>
    </row>
    <row r="424" spans="1:6" x14ac:dyDescent="0.35">
      <c r="A424" s="29">
        <v>423</v>
      </c>
      <c r="B424" s="27" t="s">
        <v>1521</v>
      </c>
      <c r="C424" s="27" t="s">
        <v>2285</v>
      </c>
      <c r="D424" s="27" t="s">
        <v>2111</v>
      </c>
      <c r="E424" s="27" t="s">
        <v>2902</v>
      </c>
      <c r="F424" s="27"/>
    </row>
    <row r="425" spans="1:6" x14ac:dyDescent="0.35">
      <c r="A425" s="29">
        <v>424</v>
      </c>
      <c r="B425" s="27" t="s">
        <v>1522</v>
      </c>
      <c r="C425" s="27" t="s">
        <v>2285</v>
      </c>
      <c r="D425" s="27" t="s">
        <v>2112</v>
      </c>
      <c r="E425" s="27" t="s">
        <v>2903</v>
      </c>
      <c r="F425" s="27" t="s">
        <v>2904</v>
      </c>
    </row>
    <row r="426" spans="1:6" x14ac:dyDescent="0.35">
      <c r="A426" s="29">
        <v>425</v>
      </c>
      <c r="B426" s="27" t="s">
        <v>1523</v>
      </c>
      <c r="C426" s="27" t="s">
        <v>2285</v>
      </c>
      <c r="D426" s="27" t="s">
        <v>2113</v>
      </c>
      <c r="E426" s="27"/>
      <c r="F426" s="27"/>
    </row>
    <row r="427" spans="1:6" x14ac:dyDescent="0.35">
      <c r="A427" s="29">
        <v>426</v>
      </c>
      <c r="B427" s="27" t="s">
        <v>1524</v>
      </c>
      <c r="C427" s="27" t="s">
        <v>2284</v>
      </c>
      <c r="D427" s="27" t="s">
        <v>2114</v>
      </c>
      <c r="E427" s="27" t="s">
        <v>2905</v>
      </c>
      <c r="F427" s="27"/>
    </row>
    <row r="428" spans="1:6" x14ac:dyDescent="0.35">
      <c r="A428" s="29">
        <v>427</v>
      </c>
      <c r="B428" s="27" t="s">
        <v>1525</v>
      </c>
      <c r="C428" s="27" t="s">
        <v>2284</v>
      </c>
      <c r="D428" s="27" t="s">
        <v>2115</v>
      </c>
      <c r="E428" s="27" t="s">
        <v>2906</v>
      </c>
      <c r="F428" s="27" t="s">
        <v>2907</v>
      </c>
    </row>
    <row r="429" spans="1:6" x14ac:dyDescent="0.35">
      <c r="A429" s="29">
        <v>428</v>
      </c>
      <c r="B429" s="27" t="s">
        <v>1526</v>
      </c>
      <c r="C429" s="27" t="s">
        <v>2284</v>
      </c>
      <c r="D429" s="27" t="s">
        <v>2116</v>
      </c>
      <c r="E429" s="27" t="s">
        <v>2908</v>
      </c>
      <c r="F429" s="27" t="s">
        <v>2909</v>
      </c>
    </row>
    <row r="430" spans="1:6" x14ac:dyDescent="0.35">
      <c r="A430" s="29">
        <v>429</v>
      </c>
      <c r="B430" s="27" t="s">
        <v>1527</v>
      </c>
      <c r="C430" s="27" t="s">
        <v>2284</v>
      </c>
      <c r="D430" s="27" t="s">
        <v>2117</v>
      </c>
      <c r="E430" s="27" t="s">
        <v>2910</v>
      </c>
      <c r="F430" s="27"/>
    </row>
    <row r="431" spans="1:6" x14ac:dyDescent="0.35">
      <c r="A431" s="29">
        <v>430</v>
      </c>
      <c r="B431" s="27" t="s">
        <v>1528</v>
      </c>
      <c r="C431" s="27" t="s">
        <v>2284</v>
      </c>
      <c r="D431" s="27" t="s">
        <v>2118</v>
      </c>
      <c r="E431" s="27" t="s">
        <v>2911</v>
      </c>
      <c r="F431" s="27" t="s">
        <v>2912</v>
      </c>
    </row>
    <row r="432" spans="1:6" x14ac:dyDescent="0.35">
      <c r="A432" s="29">
        <v>431</v>
      </c>
      <c r="B432" s="27" t="s">
        <v>1529</v>
      </c>
      <c r="C432" s="27" t="s">
        <v>2284</v>
      </c>
      <c r="D432" s="27" t="s">
        <v>2119</v>
      </c>
      <c r="E432" s="27" t="s">
        <v>2913</v>
      </c>
      <c r="F432" s="27" t="s">
        <v>2914</v>
      </c>
    </row>
    <row r="433" spans="1:6" x14ac:dyDescent="0.35">
      <c r="A433" s="29">
        <v>432</v>
      </c>
      <c r="B433" s="27" t="s">
        <v>1530</v>
      </c>
      <c r="C433" s="27" t="s">
        <v>2284</v>
      </c>
      <c r="D433" s="27" t="s">
        <v>2120</v>
      </c>
      <c r="E433" s="27" t="s">
        <v>2915</v>
      </c>
      <c r="F433" s="27" t="s">
        <v>2916</v>
      </c>
    </row>
    <row r="434" spans="1:6" x14ac:dyDescent="0.35">
      <c r="A434" s="29">
        <v>433</v>
      </c>
      <c r="B434" s="27" t="s">
        <v>1531</v>
      </c>
      <c r="C434" s="27" t="s">
        <v>2285</v>
      </c>
      <c r="D434" s="27" t="s">
        <v>2121</v>
      </c>
      <c r="E434" s="27" t="s">
        <v>2917</v>
      </c>
      <c r="F434" s="27"/>
    </row>
    <row r="435" spans="1:6" x14ac:dyDescent="0.35">
      <c r="A435" s="29">
        <v>434</v>
      </c>
      <c r="B435" s="27" t="s">
        <v>1532</v>
      </c>
      <c r="C435" s="27" t="s">
        <v>2285</v>
      </c>
      <c r="D435" s="27" t="s">
        <v>2122</v>
      </c>
      <c r="E435" s="27" t="s">
        <v>2918</v>
      </c>
      <c r="F435" s="27"/>
    </row>
    <row r="436" spans="1:6" x14ac:dyDescent="0.35">
      <c r="A436" s="29">
        <v>435</v>
      </c>
      <c r="B436" s="27" t="s">
        <v>1533</v>
      </c>
      <c r="C436" s="27" t="s">
        <v>2285</v>
      </c>
      <c r="D436" s="27" t="s">
        <v>2123</v>
      </c>
      <c r="E436" s="27" t="s">
        <v>2919</v>
      </c>
      <c r="F436" s="27"/>
    </row>
    <row r="437" spans="1:6" x14ac:dyDescent="0.35">
      <c r="A437" s="29">
        <v>436</v>
      </c>
      <c r="B437" s="27" t="s">
        <v>1534</v>
      </c>
      <c r="C437" s="27" t="s">
        <v>2284</v>
      </c>
      <c r="D437" s="27" t="s">
        <v>2124</v>
      </c>
      <c r="E437" s="27" t="s">
        <v>2920</v>
      </c>
      <c r="F437" s="27" t="s">
        <v>2921</v>
      </c>
    </row>
    <row r="438" spans="1:6" x14ac:dyDescent="0.35">
      <c r="A438" s="29">
        <v>437</v>
      </c>
      <c r="B438" s="27" t="s">
        <v>1535</v>
      </c>
      <c r="C438" s="27" t="s">
        <v>2284</v>
      </c>
      <c r="D438" s="27" t="s">
        <v>2125</v>
      </c>
      <c r="E438" s="27" t="s">
        <v>2922</v>
      </c>
      <c r="F438" s="27" t="s">
        <v>2923</v>
      </c>
    </row>
    <row r="439" spans="1:6" x14ac:dyDescent="0.35">
      <c r="A439" s="29">
        <v>438</v>
      </c>
      <c r="B439" s="27" t="s">
        <v>1536</v>
      </c>
      <c r="C439" s="27" t="s">
        <v>2285</v>
      </c>
      <c r="D439" s="27" t="s">
        <v>2126</v>
      </c>
      <c r="E439" s="27" t="s">
        <v>2924</v>
      </c>
      <c r="F439" s="27"/>
    </row>
    <row r="440" spans="1:6" x14ac:dyDescent="0.35">
      <c r="A440" s="29">
        <v>439</v>
      </c>
      <c r="B440" s="27" t="s">
        <v>1537</v>
      </c>
      <c r="C440" s="27" t="s">
        <v>2284</v>
      </c>
      <c r="D440" s="27" t="s">
        <v>2127</v>
      </c>
      <c r="E440" s="27" t="s">
        <v>2683</v>
      </c>
      <c r="F440" s="27" t="s">
        <v>2925</v>
      </c>
    </row>
    <row r="441" spans="1:6" x14ac:dyDescent="0.35">
      <c r="A441" s="29">
        <v>440</v>
      </c>
      <c r="B441" s="27" t="s">
        <v>1538</v>
      </c>
      <c r="C441" s="27" t="s">
        <v>2284</v>
      </c>
      <c r="D441" s="27" t="s">
        <v>2128</v>
      </c>
      <c r="E441" s="27" t="s">
        <v>2926</v>
      </c>
      <c r="F441" s="27" t="s">
        <v>2401</v>
      </c>
    </row>
    <row r="442" spans="1:6" x14ac:dyDescent="0.35">
      <c r="A442" s="29">
        <v>441</v>
      </c>
      <c r="B442" s="27" t="s">
        <v>1539</v>
      </c>
      <c r="C442" s="27" t="s">
        <v>2284</v>
      </c>
      <c r="D442" s="27" t="s">
        <v>2129</v>
      </c>
      <c r="E442" s="27" t="s">
        <v>2927</v>
      </c>
      <c r="F442" s="27"/>
    </row>
    <row r="443" spans="1:6" x14ac:dyDescent="0.35">
      <c r="A443" s="29">
        <v>442</v>
      </c>
      <c r="B443" s="27" t="s">
        <v>1540</v>
      </c>
      <c r="C443" s="27" t="s">
        <v>2284</v>
      </c>
      <c r="D443" s="27" t="s">
        <v>2130</v>
      </c>
      <c r="E443" s="27" t="s">
        <v>2928</v>
      </c>
      <c r="F443" s="27" t="s">
        <v>2921</v>
      </c>
    </row>
    <row r="444" spans="1:6" x14ac:dyDescent="0.35">
      <c r="A444" s="29">
        <v>443</v>
      </c>
      <c r="B444" s="27" t="s">
        <v>1541</v>
      </c>
      <c r="C444" s="27" t="s">
        <v>2284</v>
      </c>
      <c r="D444" s="27" t="s">
        <v>2131</v>
      </c>
      <c r="E444" s="27" t="s">
        <v>2929</v>
      </c>
      <c r="F444" s="27" t="s">
        <v>2930</v>
      </c>
    </row>
    <row r="445" spans="1:6" x14ac:dyDescent="0.35">
      <c r="A445" s="29">
        <v>444</v>
      </c>
      <c r="B445" s="27" t="s">
        <v>1542</v>
      </c>
      <c r="C445" s="27" t="s">
        <v>2284</v>
      </c>
      <c r="D445" s="27" t="s">
        <v>2132</v>
      </c>
      <c r="E445" s="27" t="s">
        <v>2931</v>
      </c>
      <c r="F445" s="27"/>
    </row>
    <row r="446" spans="1:6" x14ac:dyDescent="0.35">
      <c r="A446" s="29">
        <v>445</v>
      </c>
      <c r="B446" s="27" t="s">
        <v>1543</v>
      </c>
      <c r="C446" s="27" t="s">
        <v>2285</v>
      </c>
      <c r="D446" s="27" t="s">
        <v>2133</v>
      </c>
      <c r="E446" s="27" t="s">
        <v>2932</v>
      </c>
      <c r="F446" s="27"/>
    </row>
    <row r="447" spans="1:6" x14ac:dyDescent="0.35">
      <c r="A447" s="29">
        <v>446</v>
      </c>
      <c r="B447" s="27" t="s">
        <v>1544</v>
      </c>
      <c r="C447" s="27" t="s">
        <v>2284</v>
      </c>
      <c r="D447" s="27" t="s">
        <v>2134</v>
      </c>
      <c r="E447" s="27" t="s">
        <v>2933</v>
      </c>
      <c r="F447" s="27"/>
    </row>
    <row r="448" spans="1:6" x14ac:dyDescent="0.35">
      <c r="A448" s="29">
        <v>447</v>
      </c>
      <c r="B448" s="27" t="s">
        <v>1545</v>
      </c>
      <c r="C448" s="27" t="s">
        <v>2284</v>
      </c>
      <c r="D448" s="27" t="s">
        <v>2135</v>
      </c>
      <c r="E448" s="27" t="s">
        <v>2934</v>
      </c>
      <c r="F448" s="27" t="s">
        <v>2935</v>
      </c>
    </row>
    <row r="449" spans="1:6" x14ac:dyDescent="0.35">
      <c r="A449" s="29">
        <v>448</v>
      </c>
      <c r="B449" s="27" t="s">
        <v>1546</v>
      </c>
      <c r="C449" s="27" t="s">
        <v>2284</v>
      </c>
      <c r="D449" s="27" t="s">
        <v>2136</v>
      </c>
      <c r="E449" s="27" t="s">
        <v>2936</v>
      </c>
      <c r="F449" s="27" t="s">
        <v>2937</v>
      </c>
    </row>
    <row r="450" spans="1:6" x14ac:dyDescent="0.35">
      <c r="A450" s="29">
        <v>449</v>
      </c>
      <c r="B450" s="27" t="s">
        <v>1547</v>
      </c>
      <c r="C450" s="27" t="s">
        <v>2284</v>
      </c>
      <c r="D450" s="27" t="s">
        <v>2137</v>
      </c>
      <c r="E450" s="27" t="s">
        <v>2938</v>
      </c>
      <c r="F450" s="27"/>
    </row>
    <row r="451" spans="1:6" x14ac:dyDescent="0.35">
      <c r="A451" s="29">
        <v>450</v>
      </c>
      <c r="B451" s="27" t="s">
        <v>1548</v>
      </c>
      <c r="C451" s="27" t="s">
        <v>2284</v>
      </c>
      <c r="D451" s="27" t="s">
        <v>2138</v>
      </c>
      <c r="E451" s="27" t="s">
        <v>2939</v>
      </c>
      <c r="F451" s="27"/>
    </row>
    <row r="452" spans="1:6" x14ac:dyDescent="0.35">
      <c r="A452" s="29">
        <v>451</v>
      </c>
      <c r="B452" s="27" t="s">
        <v>1549</v>
      </c>
      <c r="C452" s="27" t="s">
        <v>2284</v>
      </c>
      <c r="D452" s="27" t="s">
        <v>2139</v>
      </c>
      <c r="E452" s="27" t="s">
        <v>2940</v>
      </c>
      <c r="F452" s="27" t="s">
        <v>2941</v>
      </c>
    </row>
    <row r="453" spans="1:6" x14ac:dyDescent="0.35">
      <c r="A453" s="29">
        <v>452</v>
      </c>
      <c r="B453" s="27" t="s">
        <v>1550</v>
      </c>
      <c r="C453" s="27" t="s">
        <v>2284</v>
      </c>
      <c r="D453" s="27" t="s">
        <v>2140</v>
      </c>
      <c r="E453" s="27" t="s">
        <v>2942</v>
      </c>
      <c r="F453" s="27"/>
    </row>
    <row r="454" spans="1:6" x14ac:dyDescent="0.35">
      <c r="A454" s="29">
        <v>453</v>
      </c>
      <c r="B454" s="27" t="s">
        <v>1551</v>
      </c>
      <c r="C454" s="27" t="s">
        <v>2285</v>
      </c>
      <c r="D454" s="27" t="s">
        <v>2141</v>
      </c>
      <c r="E454" s="27" t="s">
        <v>2943</v>
      </c>
      <c r="F454" s="27" t="s">
        <v>2944</v>
      </c>
    </row>
    <row r="455" spans="1:6" x14ac:dyDescent="0.35">
      <c r="A455" s="29">
        <v>454</v>
      </c>
      <c r="B455" s="27" t="s">
        <v>1552</v>
      </c>
      <c r="C455" s="27" t="s">
        <v>2285</v>
      </c>
      <c r="D455" s="27" t="s">
        <v>2142</v>
      </c>
      <c r="E455" s="27" t="s">
        <v>2945</v>
      </c>
      <c r="F455" s="27"/>
    </row>
    <row r="456" spans="1:6" x14ac:dyDescent="0.35">
      <c r="A456" s="29">
        <v>455</v>
      </c>
      <c r="B456" s="27" t="s">
        <v>1553</v>
      </c>
      <c r="C456" s="27" t="s">
        <v>2285</v>
      </c>
      <c r="D456" s="27" t="s">
        <v>2143</v>
      </c>
      <c r="E456" s="27" t="s">
        <v>2946</v>
      </c>
      <c r="F456" s="27" t="s">
        <v>2947</v>
      </c>
    </row>
    <row r="457" spans="1:6" x14ac:dyDescent="0.35">
      <c r="A457" s="29">
        <v>456</v>
      </c>
      <c r="B457" s="27" t="s">
        <v>1554</v>
      </c>
      <c r="C457" s="27" t="s">
        <v>2285</v>
      </c>
      <c r="D457" s="27" t="s">
        <v>2144</v>
      </c>
      <c r="E457" s="27" t="s">
        <v>2948</v>
      </c>
      <c r="F457" s="27"/>
    </row>
    <row r="458" spans="1:6" x14ac:dyDescent="0.35">
      <c r="A458" s="29">
        <v>457</v>
      </c>
      <c r="B458" s="27" t="s">
        <v>1555</v>
      </c>
      <c r="C458" s="27" t="s">
        <v>2284</v>
      </c>
      <c r="D458" s="27" t="s">
        <v>2145</v>
      </c>
      <c r="E458" s="27" t="s">
        <v>2949</v>
      </c>
      <c r="F458" s="27" t="s">
        <v>2950</v>
      </c>
    </row>
    <row r="459" spans="1:6" x14ac:dyDescent="0.35">
      <c r="A459" s="29">
        <v>458</v>
      </c>
      <c r="B459" s="27" t="s">
        <v>1556</v>
      </c>
      <c r="C459" s="27" t="s">
        <v>2285</v>
      </c>
      <c r="D459" s="27" t="s">
        <v>2146</v>
      </c>
      <c r="E459" s="27" t="s">
        <v>2951</v>
      </c>
      <c r="F459" s="27" t="s">
        <v>2952</v>
      </c>
    </row>
    <row r="460" spans="1:6" x14ac:dyDescent="0.35">
      <c r="A460" s="29">
        <v>459</v>
      </c>
      <c r="B460" s="27" t="s">
        <v>1557</v>
      </c>
      <c r="C460" s="27" t="s">
        <v>2285</v>
      </c>
      <c r="D460" s="27" t="s">
        <v>2147</v>
      </c>
      <c r="E460" s="27" t="s">
        <v>2953</v>
      </c>
      <c r="F460" s="27" t="s">
        <v>2954</v>
      </c>
    </row>
    <row r="461" spans="1:6" x14ac:dyDescent="0.35">
      <c r="A461" s="29">
        <v>460</v>
      </c>
      <c r="B461" s="27" t="s">
        <v>1558</v>
      </c>
      <c r="C461" s="27" t="s">
        <v>2284</v>
      </c>
      <c r="D461" s="27" t="s">
        <v>2148</v>
      </c>
      <c r="E461" s="27" t="s">
        <v>2955</v>
      </c>
      <c r="F461" s="27"/>
    </row>
    <row r="462" spans="1:6" x14ac:dyDescent="0.35">
      <c r="A462" s="29">
        <v>461</v>
      </c>
      <c r="B462" s="27" t="s">
        <v>1559</v>
      </c>
      <c r="C462" s="27" t="s">
        <v>2284</v>
      </c>
      <c r="D462" s="27" t="s">
        <v>2149</v>
      </c>
      <c r="E462" s="27" t="s">
        <v>2956</v>
      </c>
      <c r="F462" s="27" t="s">
        <v>2957</v>
      </c>
    </row>
    <row r="463" spans="1:6" x14ac:dyDescent="0.35">
      <c r="A463" s="29">
        <v>462</v>
      </c>
      <c r="B463" s="27" t="s">
        <v>1560</v>
      </c>
      <c r="C463" s="27" t="s">
        <v>2284</v>
      </c>
      <c r="D463" s="27" t="s">
        <v>2150</v>
      </c>
      <c r="E463" s="27" t="s">
        <v>2958</v>
      </c>
      <c r="F463" s="27" t="s">
        <v>2959</v>
      </c>
    </row>
    <row r="464" spans="1:6" x14ac:dyDescent="0.35">
      <c r="A464" s="29">
        <v>463</v>
      </c>
      <c r="B464" s="27" t="s">
        <v>1561</v>
      </c>
      <c r="C464" s="27" t="s">
        <v>2284</v>
      </c>
      <c r="D464" s="27" t="s">
        <v>2151</v>
      </c>
      <c r="E464" s="27" t="s">
        <v>2960</v>
      </c>
      <c r="F464" s="27" t="s">
        <v>2961</v>
      </c>
    </row>
    <row r="465" spans="1:6" x14ac:dyDescent="0.35">
      <c r="A465" s="29">
        <v>464</v>
      </c>
      <c r="B465" s="27" t="s">
        <v>1562</v>
      </c>
      <c r="C465" s="27" t="s">
        <v>2284</v>
      </c>
      <c r="D465" s="27" t="s">
        <v>2152</v>
      </c>
      <c r="E465" s="27" t="s">
        <v>2962</v>
      </c>
      <c r="F465" s="27" t="s">
        <v>2963</v>
      </c>
    </row>
    <row r="466" spans="1:6" x14ac:dyDescent="0.35">
      <c r="A466" s="29">
        <v>465</v>
      </c>
      <c r="B466" s="27" t="s">
        <v>1563</v>
      </c>
      <c r="C466" s="27" t="s">
        <v>2284</v>
      </c>
      <c r="D466" s="27" t="s">
        <v>2153</v>
      </c>
      <c r="E466" s="27" t="s">
        <v>2964</v>
      </c>
      <c r="F466" s="27" t="s">
        <v>2957</v>
      </c>
    </row>
    <row r="467" spans="1:6" x14ac:dyDescent="0.35">
      <c r="A467" s="29">
        <v>466</v>
      </c>
      <c r="B467" s="27" t="s">
        <v>1564</v>
      </c>
      <c r="C467" s="27" t="s">
        <v>2284</v>
      </c>
      <c r="D467" s="27" t="s">
        <v>122</v>
      </c>
      <c r="E467" s="27" t="s">
        <v>2965</v>
      </c>
      <c r="F467" s="27" t="s">
        <v>2966</v>
      </c>
    </row>
    <row r="468" spans="1:6" x14ac:dyDescent="0.35">
      <c r="A468" s="29">
        <v>467</v>
      </c>
      <c r="B468" s="27" t="s">
        <v>1565</v>
      </c>
      <c r="C468" s="27" t="s">
        <v>2284</v>
      </c>
      <c r="D468" s="27" t="s">
        <v>2154</v>
      </c>
      <c r="E468" s="27" t="s">
        <v>2967</v>
      </c>
      <c r="F468" s="27"/>
    </row>
    <row r="469" spans="1:6" x14ac:dyDescent="0.35">
      <c r="A469" s="29">
        <v>468</v>
      </c>
      <c r="B469" s="27" t="s">
        <v>1566</v>
      </c>
      <c r="C469" s="27" t="s">
        <v>2285</v>
      </c>
      <c r="D469" s="27" t="s">
        <v>2155</v>
      </c>
      <c r="E469" s="27" t="s">
        <v>2968</v>
      </c>
      <c r="F469" s="27"/>
    </row>
    <row r="470" spans="1:6" x14ac:dyDescent="0.35">
      <c r="A470" s="29">
        <v>469</v>
      </c>
      <c r="B470" s="27" t="s">
        <v>1567</v>
      </c>
      <c r="C470" s="27" t="s">
        <v>2284</v>
      </c>
      <c r="D470" s="27" t="s">
        <v>2156</v>
      </c>
      <c r="E470" s="27" t="s">
        <v>2969</v>
      </c>
      <c r="F470" s="27" t="s">
        <v>2533</v>
      </c>
    </row>
    <row r="471" spans="1:6" x14ac:dyDescent="0.35">
      <c r="A471" s="29">
        <v>470</v>
      </c>
      <c r="B471" s="27" t="s">
        <v>1568</v>
      </c>
      <c r="C471" s="27" t="s">
        <v>2284</v>
      </c>
      <c r="D471" s="27" t="s">
        <v>2157</v>
      </c>
      <c r="E471" s="27" t="s">
        <v>2970</v>
      </c>
      <c r="F471" s="27"/>
    </row>
    <row r="472" spans="1:6" x14ac:dyDescent="0.35">
      <c r="A472" s="29">
        <v>471</v>
      </c>
      <c r="B472" s="27" t="s">
        <v>1569</v>
      </c>
      <c r="C472" s="27" t="s">
        <v>2284</v>
      </c>
      <c r="D472" s="27" t="s">
        <v>2158</v>
      </c>
      <c r="E472" s="27" t="s">
        <v>2971</v>
      </c>
      <c r="F472" s="27" t="s">
        <v>2972</v>
      </c>
    </row>
    <row r="473" spans="1:6" x14ac:dyDescent="0.35">
      <c r="A473" s="29">
        <v>472</v>
      </c>
      <c r="B473" s="27" t="s">
        <v>1570</v>
      </c>
      <c r="C473" s="27" t="s">
        <v>2284</v>
      </c>
      <c r="D473" s="27" t="s">
        <v>2159</v>
      </c>
      <c r="E473" s="27" t="s">
        <v>2288</v>
      </c>
      <c r="F473" s="27" t="s">
        <v>2289</v>
      </c>
    </row>
    <row r="474" spans="1:6" x14ac:dyDescent="0.35">
      <c r="A474" s="29">
        <v>473</v>
      </c>
      <c r="B474" s="27" t="s">
        <v>1571</v>
      </c>
      <c r="C474" s="27" t="s">
        <v>2284</v>
      </c>
      <c r="D474" s="27" t="s">
        <v>2160</v>
      </c>
      <c r="E474" s="27" t="s">
        <v>2973</v>
      </c>
      <c r="F474" s="27"/>
    </row>
    <row r="475" spans="1:6" x14ac:dyDescent="0.35">
      <c r="A475" s="29">
        <v>474</v>
      </c>
      <c r="B475" s="27" t="s">
        <v>1572</v>
      </c>
      <c r="C475" s="27" t="s">
        <v>2284</v>
      </c>
      <c r="D475" s="27" t="s">
        <v>2161</v>
      </c>
      <c r="E475" s="27" t="s">
        <v>2974</v>
      </c>
      <c r="F475" s="27" t="s">
        <v>2975</v>
      </c>
    </row>
    <row r="476" spans="1:6" x14ac:dyDescent="0.35">
      <c r="A476" s="29">
        <v>475</v>
      </c>
      <c r="B476" s="27" t="s">
        <v>1573</v>
      </c>
      <c r="C476" s="27" t="s">
        <v>2284</v>
      </c>
      <c r="D476" s="27" t="s">
        <v>2162</v>
      </c>
      <c r="E476" s="27" t="s">
        <v>2976</v>
      </c>
      <c r="F476" s="27" t="s">
        <v>2977</v>
      </c>
    </row>
    <row r="477" spans="1:6" x14ac:dyDescent="0.35">
      <c r="A477" s="29">
        <v>476</v>
      </c>
      <c r="B477" s="27" t="s">
        <v>1574</v>
      </c>
      <c r="C477" s="27" t="s">
        <v>2284</v>
      </c>
      <c r="D477" s="27" t="s">
        <v>2163</v>
      </c>
      <c r="E477" s="27" t="s">
        <v>2978</v>
      </c>
      <c r="F477" s="27" t="s">
        <v>2979</v>
      </c>
    </row>
    <row r="478" spans="1:6" x14ac:dyDescent="0.35">
      <c r="A478" s="29">
        <v>477</v>
      </c>
      <c r="B478" s="27" t="s">
        <v>1575</v>
      </c>
      <c r="C478" s="27" t="s">
        <v>2284</v>
      </c>
      <c r="D478" s="27" t="s">
        <v>2164</v>
      </c>
      <c r="E478" s="27" t="s">
        <v>2980</v>
      </c>
      <c r="F478" s="27" t="s">
        <v>2981</v>
      </c>
    </row>
    <row r="479" spans="1:6" x14ac:dyDescent="0.35">
      <c r="A479" s="29">
        <v>478</v>
      </c>
      <c r="B479" s="27" t="s">
        <v>1576</v>
      </c>
      <c r="C479" s="27" t="s">
        <v>2284</v>
      </c>
      <c r="D479" s="27" t="s">
        <v>2165</v>
      </c>
      <c r="E479" s="27" t="s">
        <v>2982</v>
      </c>
      <c r="F479" s="27" t="s">
        <v>2983</v>
      </c>
    </row>
    <row r="480" spans="1:6" x14ac:dyDescent="0.35">
      <c r="A480" s="29">
        <v>479</v>
      </c>
      <c r="B480" s="27" t="s">
        <v>1577</v>
      </c>
      <c r="C480" s="27" t="s">
        <v>2284</v>
      </c>
      <c r="D480" s="27" t="s">
        <v>2166</v>
      </c>
      <c r="E480" s="27"/>
      <c r="F480" s="27" t="s">
        <v>2984</v>
      </c>
    </row>
    <row r="481" spans="1:6" x14ac:dyDescent="0.35">
      <c r="A481" s="29">
        <v>480</v>
      </c>
      <c r="B481" s="27" t="s">
        <v>1578</v>
      </c>
      <c r="C481" s="27" t="s">
        <v>2284</v>
      </c>
      <c r="D481" s="27" t="s">
        <v>2167</v>
      </c>
      <c r="E481" s="27"/>
      <c r="F481" s="27" t="s">
        <v>2985</v>
      </c>
    </row>
    <row r="482" spans="1:6" x14ac:dyDescent="0.35">
      <c r="A482" s="29">
        <v>481</v>
      </c>
      <c r="B482" s="27" t="s">
        <v>1579</v>
      </c>
      <c r="C482" s="27" t="s">
        <v>2284</v>
      </c>
      <c r="D482" s="27" t="s">
        <v>2168</v>
      </c>
      <c r="E482" s="27" t="s">
        <v>2986</v>
      </c>
      <c r="F482" s="27"/>
    </row>
    <row r="483" spans="1:6" x14ac:dyDescent="0.35">
      <c r="A483" s="29">
        <v>482</v>
      </c>
      <c r="B483" s="27" t="s">
        <v>1580</v>
      </c>
      <c r="C483" s="27" t="s">
        <v>2284</v>
      </c>
      <c r="D483" s="27" t="s">
        <v>2169</v>
      </c>
      <c r="E483" s="27"/>
      <c r="F483" s="27" t="s">
        <v>2987</v>
      </c>
    </row>
    <row r="484" spans="1:6" x14ac:dyDescent="0.35">
      <c r="A484" s="29">
        <v>483</v>
      </c>
      <c r="B484" s="27" t="s">
        <v>1581</v>
      </c>
      <c r="C484" s="27" t="s">
        <v>2284</v>
      </c>
      <c r="D484" s="27" t="s">
        <v>2170</v>
      </c>
      <c r="E484" s="27"/>
      <c r="F484" s="27" t="s">
        <v>2988</v>
      </c>
    </row>
    <row r="485" spans="1:6" x14ac:dyDescent="0.35">
      <c r="A485" s="29">
        <v>484</v>
      </c>
      <c r="B485" s="27" t="s">
        <v>1582</v>
      </c>
      <c r="C485" s="27" t="s">
        <v>2284</v>
      </c>
      <c r="D485" s="27" t="s">
        <v>2171</v>
      </c>
      <c r="E485" s="27" t="s">
        <v>2989</v>
      </c>
      <c r="F485" s="27" t="s">
        <v>2990</v>
      </c>
    </row>
    <row r="486" spans="1:6" x14ac:dyDescent="0.35">
      <c r="A486" s="29">
        <v>485</v>
      </c>
      <c r="B486" s="27" t="s">
        <v>1583</v>
      </c>
      <c r="C486" s="27" t="s">
        <v>2284</v>
      </c>
      <c r="D486" s="27" t="s">
        <v>2172</v>
      </c>
      <c r="E486" s="27" t="s">
        <v>2991</v>
      </c>
      <c r="F486" s="27" t="s">
        <v>2992</v>
      </c>
    </row>
    <row r="487" spans="1:6" x14ac:dyDescent="0.35">
      <c r="A487" s="29">
        <v>486</v>
      </c>
      <c r="B487" s="27" t="s">
        <v>1584</v>
      </c>
      <c r="C487" s="27" t="s">
        <v>2284</v>
      </c>
      <c r="D487" s="27" t="s">
        <v>2173</v>
      </c>
      <c r="E487" s="27"/>
      <c r="F487" s="27" t="s">
        <v>2993</v>
      </c>
    </row>
    <row r="488" spans="1:6" x14ac:dyDescent="0.35">
      <c r="A488" s="29">
        <v>487</v>
      </c>
      <c r="B488" s="27" t="s">
        <v>1585</v>
      </c>
      <c r="C488" s="27" t="s">
        <v>2284</v>
      </c>
      <c r="D488" s="27" t="s">
        <v>2174</v>
      </c>
      <c r="E488" s="27" t="s">
        <v>2994</v>
      </c>
      <c r="F488" s="27" t="s">
        <v>2995</v>
      </c>
    </row>
    <row r="489" spans="1:6" x14ac:dyDescent="0.35">
      <c r="A489" s="29">
        <v>488</v>
      </c>
      <c r="B489" s="27" t="s">
        <v>1586</v>
      </c>
      <c r="C489" s="27" t="s">
        <v>2284</v>
      </c>
      <c r="D489" s="27" t="s">
        <v>2175</v>
      </c>
      <c r="E489" s="27" t="s">
        <v>2996</v>
      </c>
      <c r="F489" s="27" t="s">
        <v>2997</v>
      </c>
    </row>
    <row r="490" spans="1:6" x14ac:dyDescent="0.35">
      <c r="A490" s="29">
        <v>489</v>
      </c>
      <c r="B490" s="27" t="s">
        <v>1587</v>
      </c>
      <c r="C490" s="27" t="s">
        <v>2284</v>
      </c>
      <c r="D490" s="27" t="s">
        <v>2176</v>
      </c>
      <c r="E490" s="27" t="s">
        <v>2998</v>
      </c>
      <c r="F490" s="27" t="s">
        <v>2999</v>
      </c>
    </row>
    <row r="491" spans="1:6" x14ac:dyDescent="0.35">
      <c r="A491" s="29">
        <v>490</v>
      </c>
      <c r="B491" s="27" t="s">
        <v>1588</v>
      </c>
      <c r="C491" s="27" t="s">
        <v>2284</v>
      </c>
      <c r="D491" s="27" t="s">
        <v>2177</v>
      </c>
      <c r="E491" s="27" t="s">
        <v>3000</v>
      </c>
      <c r="F491" s="27" t="s">
        <v>3001</v>
      </c>
    </row>
    <row r="492" spans="1:6" x14ac:dyDescent="0.35">
      <c r="A492" s="29">
        <v>491</v>
      </c>
      <c r="B492" s="27" t="s">
        <v>1589</v>
      </c>
      <c r="C492" s="27" t="s">
        <v>2284</v>
      </c>
      <c r="D492" s="27" t="s">
        <v>2178</v>
      </c>
      <c r="E492" s="27"/>
      <c r="F492" s="27"/>
    </row>
    <row r="493" spans="1:6" x14ac:dyDescent="0.35">
      <c r="A493" s="29">
        <v>492</v>
      </c>
      <c r="B493" s="27" t="s">
        <v>1590</v>
      </c>
      <c r="C493" s="27" t="s">
        <v>2284</v>
      </c>
      <c r="D493" s="27" t="s">
        <v>2179</v>
      </c>
      <c r="E493" s="27" t="s">
        <v>3002</v>
      </c>
      <c r="F493" s="27" t="s">
        <v>3003</v>
      </c>
    </row>
    <row r="494" spans="1:6" x14ac:dyDescent="0.35">
      <c r="A494" s="29">
        <v>493</v>
      </c>
      <c r="B494" s="27" t="s">
        <v>1591</v>
      </c>
      <c r="C494" s="27" t="s">
        <v>2284</v>
      </c>
      <c r="D494" s="27" t="s">
        <v>2180</v>
      </c>
      <c r="E494" s="27" t="s">
        <v>3004</v>
      </c>
      <c r="F494" s="27" t="s">
        <v>3005</v>
      </c>
    </row>
    <row r="495" spans="1:6" x14ac:dyDescent="0.35">
      <c r="A495" s="29">
        <v>494</v>
      </c>
      <c r="B495" s="27" t="s">
        <v>1592</v>
      </c>
      <c r="C495" s="27" t="s">
        <v>2284</v>
      </c>
      <c r="D495" s="27" t="s">
        <v>2181</v>
      </c>
      <c r="E495" s="27" t="s">
        <v>3006</v>
      </c>
      <c r="F495" s="27" t="s">
        <v>2559</v>
      </c>
    </row>
    <row r="496" spans="1:6" x14ac:dyDescent="0.35">
      <c r="A496" s="29">
        <v>495</v>
      </c>
      <c r="B496" s="27" t="s">
        <v>1593</v>
      </c>
      <c r="C496" s="27" t="s">
        <v>2284</v>
      </c>
      <c r="D496" s="27" t="s">
        <v>2182</v>
      </c>
      <c r="E496" s="27" t="s">
        <v>3007</v>
      </c>
      <c r="F496" s="27" t="s">
        <v>3008</v>
      </c>
    </row>
    <row r="497" spans="1:6" x14ac:dyDescent="0.35">
      <c r="A497" s="29">
        <v>496</v>
      </c>
      <c r="B497" s="27" t="s">
        <v>1594</v>
      </c>
      <c r="C497" s="27" t="s">
        <v>2284</v>
      </c>
      <c r="D497" s="27" t="s">
        <v>2183</v>
      </c>
      <c r="E497" s="27" t="s">
        <v>3009</v>
      </c>
      <c r="F497" s="27" t="s">
        <v>3010</v>
      </c>
    </row>
    <row r="498" spans="1:6" x14ac:dyDescent="0.35">
      <c r="A498" s="29">
        <v>497</v>
      </c>
      <c r="B498" s="27" t="s">
        <v>1595</v>
      </c>
      <c r="C498" s="27" t="s">
        <v>2284</v>
      </c>
      <c r="D498" s="27" t="s">
        <v>2184</v>
      </c>
      <c r="E498" s="27" t="s">
        <v>3011</v>
      </c>
      <c r="F498" s="27" t="s">
        <v>3012</v>
      </c>
    </row>
    <row r="499" spans="1:6" x14ac:dyDescent="0.35">
      <c r="A499" s="29">
        <v>498</v>
      </c>
      <c r="B499" s="27" t="s">
        <v>1596</v>
      </c>
      <c r="C499" s="27" t="s">
        <v>2284</v>
      </c>
      <c r="D499" s="27" t="s">
        <v>2185</v>
      </c>
      <c r="E499" s="27" t="s">
        <v>3013</v>
      </c>
      <c r="F499" s="27" t="s">
        <v>3014</v>
      </c>
    </row>
    <row r="500" spans="1:6" x14ac:dyDescent="0.35">
      <c r="A500" s="29">
        <v>499</v>
      </c>
      <c r="B500" s="27" t="s">
        <v>1597</v>
      </c>
      <c r="C500" s="27" t="s">
        <v>2284</v>
      </c>
      <c r="D500" s="27" t="s">
        <v>2186</v>
      </c>
      <c r="E500" s="27" t="s">
        <v>3015</v>
      </c>
      <c r="F500" s="27" t="s">
        <v>3016</v>
      </c>
    </row>
    <row r="501" spans="1:6" x14ac:dyDescent="0.35">
      <c r="A501" s="29">
        <v>500</v>
      </c>
      <c r="B501" s="27" t="s">
        <v>1598</v>
      </c>
      <c r="C501" s="27" t="s">
        <v>2284</v>
      </c>
      <c r="D501" s="27" t="s">
        <v>2187</v>
      </c>
      <c r="E501" s="27" t="s">
        <v>3017</v>
      </c>
      <c r="F501" s="27" t="s">
        <v>3018</v>
      </c>
    </row>
    <row r="502" spans="1:6" x14ac:dyDescent="0.35">
      <c r="A502" s="29">
        <v>501</v>
      </c>
      <c r="B502" s="27" t="s">
        <v>1599</v>
      </c>
      <c r="C502" s="27" t="s">
        <v>2284</v>
      </c>
      <c r="D502" s="27" t="s">
        <v>2188</v>
      </c>
      <c r="E502" s="27" t="s">
        <v>3019</v>
      </c>
      <c r="F502" s="27" t="s">
        <v>3020</v>
      </c>
    </row>
    <row r="503" spans="1:6" x14ac:dyDescent="0.35">
      <c r="A503" s="29">
        <v>502</v>
      </c>
      <c r="B503" s="27" t="s">
        <v>1600</v>
      </c>
      <c r="C503" s="27" t="s">
        <v>2284</v>
      </c>
      <c r="D503" s="27" t="s">
        <v>2189</v>
      </c>
      <c r="E503" s="27" t="s">
        <v>3021</v>
      </c>
      <c r="F503" s="27" t="s">
        <v>3022</v>
      </c>
    </row>
    <row r="504" spans="1:6" x14ac:dyDescent="0.35">
      <c r="A504" s="29">
        <v>503</v>
      </c>
      <c r="B504" s="27" t="s">
        <v>1601</v>
      </c>
      <c r="C504" s="27" t="s">
        <v>2284</v>
      </c>
      <c r="D504" s="27" t="s">
        <v>2190</v>
      </c>
      <c r="E504" s="27" t="s">
        <v>3023</v>
      </c>
      <c r="F504" s="27" t="s">
        <v>3024</v>
      </c>
    </row>
    <row r="505" spans="1:6" x14ac:dyDescent="0.35">
      <c r="A505" s="29">
        <v>504</v>
      </c>
      <c r="B505" s="27" t="s">
        <v>1602</v>
      </c>
      <c r="C505" s="27" t="s">
        <v>2284</v>
      </c>
      <c r="D505" s="27" t="s">
        <v>2191</v>
      </c>
      <c r="E505" s="27" t="s">
        <v>3025</v>
      </c>
      <c r="F505" s="27" t="s">
        <v>3026</v>
      </c>
    </row>
    <row r="506" spans="1:6" x14ac:dyDescent="0.35">
      <c r="A506" s="29">
        <v>505</v>
      </c>
      <c r="B506" s="27" t="s">
        <v>1603</v>
      </c>
      <c r="C506" s="27" t="s">
        <v>2284</v>
      </c>
      <c r="D506" s="27" t="s">
        <v>2192</v>
      </c>
      <c r="E506" s="27" t="s">
        <v>3027</v>
      </c>
      <c r="F506" s="27" t="s">
        <v>3028</v>
      </c>
    </row>
    <row r="507" spans="1:6" x14ac:dyDescent="0.35">
      <c r="A507" s="29">
        <v>506</v>
      </c>
      <c r="B507" s="27" t="s">
        <v>1604</v>
      </c>
      <c r="C507" s="27" t="s">
        <v>2284</v>
      </c>
      <c r="D507" s="27" t="s">
        <v>2193</v>
      </c>
      <c r="E507" s="27" t="s">
        <v>3029</v>
      </c>
      <c r="F507" s="27" t="s">
        <v>3030</v>
      </c>
    </row>
    <row r="508" spans="1:6" x14ac:dyDescent="0.35">
      <c r="A508" s="29">
        <v>507</v>
      </c>
      <c r="B508" s="27" t="s">
        <v>1605</v>
      </c>
      <c r="C508" s="27" t="s">
        <v>2284</v>
      </c>
      <c r="D508" s="27" t="s">
        <v>2194</v>
      </c>
      <c r="E508" s="27" t="s">
        <v>3031</v>
      </c>
      <c r="F508" s="27" t="s">
        <v>3032</v>
      </c>
    </row>
    <row r="509" spans="1:6" x14ac:dyDescent="0.35">
      <c r="A509" s="29">
        <v>508</v>
      </c>
      <c r="B509" s="27" t="s">
        <v>1606</v>
      </c>
      <c r="C509" s="27" t="s">
        <v>2284</v>
      </c>
      <c r="D509" s="27" t="s">
        <v>2195</v>
      </c>
      <c r="E509" s="27"/>
      <c r="F509" s="27" t="s">
        <v>3033</v>
      </c>
    </row>
    <row r="510" spans="1:6" x14ac:dyDescent="0.35">
      <c r="A510" s="29">
        <v>509</v>
      </c>
      <c r="B510" s="27" t="s">
        <v>1607</v>
      </c>
      <c r="C510" s="27" t="s">
        <v>2284</v>
      </c>
      <c r="D510" s="27" t="s">
        <v>2196</v>
      </c>
      <c r="E510" s="27" t="s">
        <v>3034</v>
      </c>
      <c r="F510" s="27" t="s">
        <v>3035</v>
      </c>
    </row>
    <row r="511" spans="1:6" x14ac:dyDescent="0.35">
      <c r="A511" s="29">
        <v>510</v>
      </c>
      <c r="B511" s="27" t="s">
        <v>1608</v>
      </c>
      <c r="C511" s="27" t="s">
        <v>2284</v>
      </c>
      <c r="D511" s="27" t="s">
        <v>2197</v>
      </c>
      <c r="E511" s="27"/>
      <c r="F511" s="27" t="s">
        <v>3036</v>
      </c>
    </row>
    <row r="512" spans="1:6" x14ac:dyDescent="0.35">
      <c r="A512" s="29">
        <v>511</v>
      </c>
      <c r="B512" s="27" t="s">
        <v>1609</v>
      </c>
      <c r="C512" s="27" t="s">
        <v>2284</v>
      </c>
      <c r="D512" s="27" t="s">
        <v>2198</v>
      </c>
      <c r="E512" s="27" t="s">
        <v>3037</v>
      </c>
      <c r="F512" s="27" t="s">
        <v>3038</v>
      </c>
    </row>
    <row r="513" spans="1:6" x14ac:dyDescent="0.35">
      <c r="A513" s="29">
        <v>512</v>
      </c>
      <c r="B513" s="27" t="s">
        <v>1610</v>
      </c>
      <c r="C513" s="27" t="s">
        <v>2284</v>
      </c>
      <c r="D513" s="27" t="s">
        <v>2199</v>
      </c>
      <c r="E513" s="27" t="s">
        <v>3039</v>
      </c>
      <c r="F513" s="27" t="s">
        <v>3040</v>
      </c>
    </row>
    <row r="514" spans="1:6" x14ac:dyDescent="0.35">
      <c r="A514" s="29">
        <v>513</v>
      </c>
      <c r="B514" s="27" t="s">
        <v>1611</v>
      </c>
      <c r="C514" s="27" t="s">
        <v>2284</v>
      </c>
      <c r="D514" s="27" t="s">
        <v>2200</v>
      </c>
      <c r="E514" s="27" t="s">
        <v>3041</v>
      </c>
      <c r="F514" s="27" t="s">
        <v>3042</v>
      </c>
    </row>
    <row r="515" spans="1:6" x14ac:dyDescent="0.35">
      <c r="A515" s="29">
        <v>514</v>
      </c>
      <c r="B515" s="27" t="s">
        <v>1612</v>
      </c>
      <c r="C515" s="27" t="s">
        <v>2284</v>
      </c>
      <c r="D515" s="27" t="s">
        <v>2201</v>
      </c>
      <c r="E515" s="27" t="s">
        <v>3043</v>
      </c>
      <c r="F515" s="27" t="s">
        <v>2557</v>
      </c>
    </row>
    <row r="516" spans="1:6" x14ac:dyDescent="0.35">
      <c r="A516" s="29">
        <v>515</v>
      </c>
      <c r="B516" s="27" t="s">
        <v>1613</v>
      </c>
      <c r="C516" s="27" t="s">
        <v>2284</v>
      </c>
      <c r="D516" s="27" t="s">
        <v>2202</v>
      </c>
      <c r="E516" s="27" t="s">
        <v>3044</v>
      </c>
      <c r="F516" s="27" t="s">
        <v>3045</v>
      </c>
    </row>
    <row r="517" spans="1:6" x14ac:dyDescent="0.35">
      <c r="A517" s="29">
        <v>516</v>
      </c>
      <c r="B517" s="27" t="s">
        <v>1614</v>
      </c>
      <c r="C517" s="27" t="s">
        <v>2284</v>
      </c>
      <c r="D517" s="27" t="s">
        <v>2203</v>
      </c>
      <c r="E517" s="27" t="s">
        <v>3046</v>
      </c>
      <c r="F517" s="27" t="s">
        <v>3047</v>
      </c>
    </row>
    <row r="518" spans="1:6" x14ac:dyDescent="0.35">
      <c r="A518" s="29">
        <v>517</v>
      </c>
      <c r="B518" s="27" t="s">
        <v>1615</v>
      </c>
      <c r="C518" s="27" t="s">
        <v>2284</v>
      </c>
      <c r="D518" s="27" t="s">
        <v>2204</v>
      </c>
      <c r="E518" s="27" t="s">
        <v>3048</v>
      </c>
      <c r="F518" s="27" t="s">
        <v>3049</v>
      </c>
    </row>
    <row r="519" spans="1:6" x14ac:dyDescent="0.35">
      <c r="A519" s="29">
        <v>518</v>
      </c>
      <c r="B519" s="27" t="s">
        <v>1616</v>
      </c>
      <c r="C519" s="27" t="s">
        <v>2284</v>
      </c>
      <c r="D519" s="27" t="s">
        <v>2205</v>
      </c>
      <c r="E519" s="27" t="s">
        <v>3050</v>
      </c>
      <c r="F519" s="27" t="s">
        <v>3051</v>
      </c>
    </row>
    <row r="520" spans="1:6" x14ac:dyDescent="0.35">
      <c r="A520" s="29">
        <v>519</v>
      </c>
      <c r="B520" s="27" t="s">
        <v>1617</v>
      </c>
      <c r="C520" s="27" t="s">
        <v>2284</v>
      </c>
      <c r="D520" s="27" t="s">
        <v>2206</v>
      </c>
      <c r="E520" s="27" t="s">
        <v>3052</v>
      </c>
      <c r="F520" s="27" t="s">
        <v>3053</v>
      </c>
    </row>
    <row r="521" spans="1:6" x14ac:dyDescent="0.35">
      <c r="A521" s="29">
        <v>520</v>
      </c>
      <c r="B521" s="27" t="s">
        <v>1618</v>
      </c>
      <c r="C521" s="27" t="s">
        <v>2284</v>
      </c>
      <c r="D521" s="27" t="s">
        <v>2207</v>
      </c>
      <c r="E521" s="27" t="s">
        <v>3054</v>
      </c>
      <c r="F521" s="27" t="s">
        <v>3055</v>
      </c>
    </row>
    <row r="522" spans="1:6" x14ac:dyDescent="0.35">
      <c r="A522" s="29">
        <v>521</v>
      </c>
      <c r="B522" s="27" t="s">
        <v>1619</v>
      </c>
      <c r="C522" s="27" t="s">
        <v>2284</v>
      </c>
      <c r="D522" s="27" t="s">
        <v>2208</v>
      </c>
      <c r="E522" s="27" t="s">
        <v>3056</v>
      </c>
      <c r="F522" s="27" t="s">
        <v>3057</v>
      </c>
    </row>
    <row r="523" spans="1:6" x14ac:dyDescent="0.35">
      <c r="A523" s="29">
        <v>522</v>
      </c>
      <c r="B523" s="27" t="s">
        <v>1620</v>
      </c>
      <c r="C523" s="27" t="s">
        <v>2284</v>
      </c>
      <c r="D523" s="27" t="s">
        <v>2209</v>
      </c>
      <c r="E523" s="27" t="s">
        <v>3058</v>
      </c>
      <c r="F523" s="27" t="s">
        <v>3059</v>
      </c>
    </row>
    <row r="524" spans="1:6" x14ac:dyDescent="0.35">
      <c r="A524" s="29">
        <v>523</v>
      </c>
      <c r="B524" s="27" t="s">
        <v>1621</v>
      </c>
      <c r="C524" s="27" t="s">
        <v>2284</v>
      </c>
      <c r="D524" s="27" t="s">
        <v>2210</v>
      </c>
      <c r="E524" s="27" t="s">
        <v>3060</v>
      </c>
      <c r="F524" s="27" t="s">
        <v>3061</v>
      </c>
    </row>
    <row r="525" spans="1:6" x14ac:dyDescent="0.35">
      <c r="A525" s="29">
        <v>524</v>
      </c>
      <c r="B525" s="27" t="s">
        <v>1622</v>
      </c>
      <c r="C525" s="27" t="s">
        <v>2284</v>
      </c>
      <c r="D525" s="27" t="s">
        <v>2211</v>
      </c>
      <c r="E525" s="27" t="s">
        <v>3062</v>
      </c>
      <c r="F525" s="27" t="s">
        <v>3063</v>
      </c>
    </row>
    <row r="526" spans="1:6" x14ac:dyDescent="0.35">
      <c r="A526" s="29">
        <v>525</v>
      </c>
      <c r="B526" s="27" t="s">
        <v>1623</v>
      </c>
      <c r="C526" s="27" t="s">
        <v>2284</v>
      </c>
      <c r="D526" s="27" t="s">
        <v>2212</v>
      </c>
      <c r="E526" s="27" t="s">
        <v>3064</v>
      </c>
      <c r="F526" s="27" t="s">
        <v>3065</v>
      </c>
    </row>
    <row r="527" spans="1:6" x14ac:dyDescent="0.35">
      <c r="A527" s="29">
        <v>526</v>
      </c>
      <c r="B527" s="27" t="s">
        <v>1624</v>
      </c>
      <c r="C527" s="27" t="s">
        <v>2284</v>
      </c>
      <c r="D527" s="27" t="s">
        <v>2213</v>
      </c>
      <c r="E527" s="27" t="s">
        <v>3066</v>
      </c>
      <c r="F527" s="27" t="s">
        <v>3067</v>
      </c>
    </row>
    <row r="528" spans="1:6" x14ac:dyDescent="0.35">
      <c r="A528" s="29">
        <v>527</v>
      </c>
      <c r="B528" s="27" t="s">
        <v>1625</v>
      </c>
      <c r="C528" s="27" t="s">
        <v>2284</v>
      </c>
      <c r="D528" s="27" t="s">
        <v>2214</v>
      </c>
      <c r="E528" s="27" t="s">
        <v>3068</v>
      </c>
      <c r="F528" s="27" t="s">
        <v>3069</v>
      </c>
    </row>
    <row r="529" spans="1:6" x14ac:dyDescent="0.35">
      <c r="A529" s="29">
        <v>528</v>
      </c>
      <c r="B529" s="27" t="s">
        <v>1626</v>
      </c>
      <c r="C529" s="27" t="s">
        <v>2284</v>
      </c>
      <c r="D529" s="27" t="s">
        <v>2215</v>
      </c>
      <c r="E529" s="27" t="s">
        <v>3070</v>
      </c>
      <c r="F529" s="27" t="s">
        <v>3071</v>
      </c>
    </row>
    <row r="530" spans="1:6" x14ac:dyDescent="0.35">
      <c r="A530" s="29">
        <v>529</v>
      </c>
      <c r="B530" s="27" t="s">
        <v>1627</v>
      </c>
      <c r="C530" s="27" t="s">
        <v>2284</v>
      </c>
      <c r="D530" s="27" t="s">
        <v>2216</v>
      </c>
      <c r="E530" s="27" t="s">
        <v>3072</v>
      </c>
      <c r="F530" s="27" t="s">
        <v>3073</v>
      </c>
    </row>
    <row r="531" spans="1:6" x14ac:dyDescent="0.35">
      <c r="A531" s="29">
        <v>530</v>
      </c>
      <c r="B531" s="27" t="s">
        <v>1628</v>
      </c>
      <c r="C531" s="27" t="s">
        <v>2284</v>
      </c>
      <c r="D531" s="27" t="s">
        <v>2217</v>
      </c>
      <c r="E531" s="27" t="s">
        <v>3074</v>
      </c>
      <c r="F531" s="27" t="s">
        <v>3075</v>
      </c>
    </row>
    <row r="532" spans="1:6" x14ac:dyDescent="0.35">
      <c r="A532" s="29">
        <v>531</v>
      </c>
      <c r="B532" s="27" t="s">
        <v>1629</v>
      </c>
      <c r="C532" s="27" t="s">
        <v>2284</v>
      </c>
      <c r="D532" s="27" t="s">
        <v>2218</v>
      </c>
      <c r="E532" s="27" t="s">
        <v>3076</v>
      </c>
      <c r="F532" s="27" t="s">
        <v>3077</v>
      </c>
    </row>
    <row r="533" spans="1:6" x14ac:dyDescent="0.35">
      <c r="A533" s="29">
        <v>532</v>
      </c>
      <c r="B533" s="27" t="s">
        <v>1630</v>
      </c>
      <c r="C533" s="27" t="s">
        <v>2284</v>
      </c>
      <c r="D533" s="27" t="s">
        <v>2219</v>
      </c>
      <c r="E533" s="27" t="s">
        <v>3078</v>
      </c>
      <c r="F533" s="27" t="s">
        <v>3079</v>
      </c>
    </row>
    <row r="534" spans="1:6" x14ac:dyDescent="0.35">
      <c r="A534" s="29">
        <v>533</v>
      </c>
      <c r="B534" s="27" t="s">
        <v>1631</v>
      </c>
      <c r="C534" s="27" t="s">
        <v>2284</v>
      </c>
      <c r="D534" s="27" t="s">
        <v>2220</v>
      </c>
      <c r="E534" s="27"/>
      <c r="F534" s="27"/>
    </row>
    <row r="535" spans="1:6" x14ac:dyDescent="0.35">
      <c r="A535" s="29">
        <v>534</v>
      </c>
      <c r="B535" s="27" t="s">
        <v>1632</v>
      </c>
      <c r="C535" s="27" t="s">
        <v>2284</v>
      </c>
      <c r="D535" s="27" t="s">
        <v>2221</v>
      </c>
      <c r="E535" s="27"/>
      <c r="F535" s="27"/>
    </row>
    <row r="536" spans="1:6" x14ac:dyDescent="0.35">
      <c r="A536" s="29">
        <v>535</v>
      </c>
      <c r="B536" s="27" t="s">
        <v>1633</v>
      </c>
      <c r="C536" s="27" t="s">
        <v>2284</v>
      </c>
      <c r="D536" s="27" t="s">
        <v>2222</v>
      </c>
      <c r="E536" s="27" t="s">
        <v>2375</v>
      </c>
      <c r="F536" s="27" t="s">
        <v>3080</v>
      </c>
    </row>
    <row r="537" spans="1:6" x14ac:dyDescent="0.35">
      <c r="A537" s="29">
        <v>536</v>
      </c>
      <c r="B537" s="27" t="s">
        <v>1634</v>
      </c>
      <c r="C537" s="27" t="s">
        <v>2284</v>
      </c>
      <c r="D537" s="27" t="s">
        <v>2223</v>
      </c>
      <c r="E537" s="27" t="s">
        <v>3081</v>
      </c>
      <c r="F537" s="27" t="s">
        <v>3082</v>
      </c>
    </row>
    <row r="538" spans="1:6" x14ac:dyDescent="0.35">
      <c r="A538" s="29">
        <v>537</v>
      </c>
      <c r="B538" s="27" t="s">
        <v>1635</v>
      </c>
      <c r="C538" s="27" t="s">
        <v>2284</v>
      </c>
      <c r="D538" s="27" t="s">
        <v>2224</v>
      </c>
      <c r="E538" s="27" t="s">
        <v>3083</v>
      </c>
      <c r="F538" s="27" t="s">
        <v>3084</v>
      </c>
    </row>
    <row r="539" spans="1:6" x14ac:dyDescent="0.35">
      <c r="A539" s="29">
        <v>538</v>
      </c>
      <c r="B539" s="27" t="s">
        <v>1636</v>
      </c>
      <c r="C539" s="27" t="s">
        <v>2284</v>
      </c>
      <c r="D539" s="27" t="s">
        <v>2225</v>
      </c>
      <c r="E539" s="27" t="s">
        <v>3085</v>
      </c>
      <c r="F539" s="27" t="s">
        <v>3086</v>
      </c>
    </row>
    <row r="540" spans="1:6" x14ac:dyDescent="0.35">
      <c r="A540" s="29">
        <v>539</v>
      </c>
      <c r="B540" s="27" t="s">
        <v>1637</v>
      </c>
      <c r="C540" s="27" t="s">
        <v>2284</v>
      </c>
      <c r="D540" s="27" t="s">
        <v>2226</v>
      </c>
      <c r="E540" s="27" t="s">
        <v>3087</v>
      </c>
      <c r="F540" s="27" t="s">
        <v>3088</v>
      </c>
    </row>
    <row r="541" spans="1:6" x14ac:dyDescent="0.35">
      <c r="A541" s="29">
        <v>540</v>
      </c>
      <c r="B541" s="27" t="s">
        <v>1638</v>
      </c>
      <c r="C541" s="27" t="s">
        <v>2284</v>
      </c>
      <c r="D541" s="27" t="s">
        <v>2227</v>
      </c>
      <c r="E541" s="27" t="s">
        <v>3089</v>
      </c>
      <c r="F541" s="27" t="s">
        <v>3090</v>
      </c>
    </row>
    <row r="542" spans="1:6" x14ac:dyDescent="0.35">
      <c r="A542" s="29">
        <v>541</v>
      </c>
      <c r="B542" s="27" t="s">
        <v>1639</v>
      </c>
      <c r="C542" s="27" t="s">
        <v>2284</v>
      </c>
      <c r="D542" s="27" t="s">
        <v>2228</v>
      </c>
      <c r="E542" s="27" t="s">
        <v>3091</v>
      </c>
      <c r="F542" s="27" t="s">
        <v>3092</v>
      </c>
    </row>
    <row r="543" spans="1:6" x14ac:dyDescent="0.35">
      <c r="A543" s="29">
        <v>542</v>
      </c>
      <c r="B543" s="27" t="s">
        <v>1640</v>
      </c>
      <c r="C543" s="27" t="s">
        <v>2284</v>
      </c>
      <c r="D543" s="27" t="s">
        <v>2229</v>
      </c>
      <c r="E543" s="27" t="s">
        <v>3093</v>
      </c>
      <c r="F543" s="27" t="s">
        <v>3094</v>
      </c>
    </row>
    <row r="544" spans="1:6" x14ac:dyDescent="0.35">
      <c r="A544" s="29">
        <v>543</v>
      </c>
      <c r="B544" s="27" t="s">
        <v>1641</v>
      </c>
      <c r="C544" s="27" t="s">
        <v>2284</v>
      </c>
      <c r="D544" s="27" t="s">
        <v>2230</v>
      </c>
      <c r="E544" s="27" t="s">
        <v>3095</v>
      </c>
      <c r="F544" s="27" t="s">
        <v>3096</v>
      </c>
    </row>
    <row r="545" spans="1:6" x14ac:dyDescent="0.35">
      <c r="A545" s="29">
        <v>544</v>
      </c>
      <c r="B545" s="27" t="s">
        <v>1642</v>
      </c>
      <c r="C545" s="27" t="s">
        <v>2284</v>
      </c>
      <c r="D545" s="27" t="s">
        <v>2231</v>
      </c>
      <c r="E545" s="27" t="s">
        <v>3097</v>
      </c>
      <c r="F545" s="27" t="s">
        <v>3098</v>
      </c>
    </row>
    <row r="546" spans="1:6" x14ac:dyDescent="0.35">
      <c r="A546" s="29">
        <v>545</v>
      </c>
      <c r="B546" s="27" t="s">
        <v>1643</v>
      </c>
      <c r="C546" s="27" t="s">
        <v>2284</v>
      </c>
      <c r="D546" s="27" t="s">
        <v>2232</v>
      </c>
      <c r="E546" s="27" t="s">
        <v>3099</v>
      </c>
      <c r="F546" s="27" t="s">
        <v>3100</v>
      </c>
    </row>
    <row r="547" spans="1:6" x14ac:dyDescent="0.35">
      <c r="A547" s="29">
        <v>546</v>
      </c>
      <c r="B547" s="27" t="s">
        <v>1644</v>
      </c>
      <c r="C547" s="27" t="s">
        <v>2284</v>
      </c>
      <c r="D547" s="27" t="s">
        <v>2233</v>
      </c>
      <c r="E547" s="27" t="s">
        <v>3101</v>
      </c>
      <c r="F547" s="27" t="s">
        <v>3102</v>
      </c>
    </row>
    <row r="548" spans="1:6" x14ac:dyDescent="0.35">
      <c r="A548" s="29">
        <v>547</v>
      </c>
      <c r="B548" s="27" t="s">
        <v>1645</v>
      </c>
      <c r="C548" s="27" t="s">
        <v>2284</v>
      </c>
      <c r="D548" s="27" t="s">
        <v>2234</v>
      </c>
      <c r="E548" s="27" t="s">
        <v>3103</v>
      </c>
      <c r="F548" s="27" t="s">
        <v>3104</v>
      </c>
    </row>
    <row r="549" spans="1:6" x14ac:dyDescent="0.35">
      <c r="A549" s="29">
        <v>548</v>
      </c>
      <c r="B549" s="27" t="s">
        <v>1646</v>
      </c>
      <c r="C549" s="27" t="s">
        <v>2284</v>
      </c>
      <c r="D549" s="27" t="s">
        <v>2235</v>
      </c>
      <c r="E549" s="27" t="s">
        <v>3105</v>
      </c>
      <c r="F549" s="27" t="s">
        <v>3106</v>
      </c>
    </row>
    <row r="550" spans="1:6" x14ac:dyDescent="0.35">
      <c r="A550" s="29">
        <v>549</v>
      </c>
      <c r="B550" s="27" t="s">
        <v>1647</v>
      </c>
      <c r="C550" s="27" t="s">
        <v>2284</v>
      </c>
      <c r="D550" s="27" t="s">
        <v>2236</v>
      </c>
      <c r="E550" s="27" t="s">
        <v>3107</v>
      </c>
      <c r="F550" s="27" t="s">
        <v>3108</v>
      </c>
    </row>
    <row r="551" spans="1:6" x14ac:dyDescent="0.35">
      <c r="A551" s="29">
        <v>550</v>
      </c>
      <c r="B551" s="27" t="s">
        <v>1648</v>
      </c>
      <c r="C551" s="27" t="s">
        <v>2284</v>
      </c>
      <c r="D551" s="27" t="s">
        <v>2237</v>
      </c>
      <c r="E551" s="27" t="s">
        <v>3109</v>
      </c>
      <c r="F551" s="27" t="s">
        <v>3110</v>
      </c>
    </row>
    <row r="552" spans="1:6" x14ac:dyDescent="0.35">
      <c r="A552" s="29">
        <v>551</v>
      </c>
      <c r="B552" s="27" t="s">
        <v>1649</v>
      </c>
      <c r="C552" s="27" t="s">
        <v>2284</v>
      </c>
      <c r="D552" s="27" t="s">
        <v>2238</v>
      </c>
      <c r="E552" s="27" t="s">
        <v>3111</v>
      </c>
      <c r="F552" s="27" t="s">
        <v>3112</v>
      </c>
    </row>
    <row r="553" spans="1:6" x14ac:dyDescent="0.35">
      <c r="A553" s="29">
        <v>552</v>
      </c>
      <c r="B553" s="27" t="s">
        <v>1650</v>
      </c>
      <c r="C553" s="27" t="s">
        <v>2284</v>
      </c>
      <c r="D553" s="27" t="s">
        <v>2239</v>
      </c>
      <c r="E553" s="27" t="s">
        <v>3113</v>
      </c>
      <c r="F553" s="27" t="s">
        <v>3114</v>
      </c>
    </row>
    <row r="554" spans="1:6" x14ac:dyDescent="0.35">
      <c r="A554" s="29">
        <v>553</v>
      </c>
      <c r="B554" s="27" t="s">
        <v>1651</v>
      </c>
      <c r="C554" s="27" t="s">
        <v>2284</v>
      </c>
      <c r="D554" s="27" t="s">
        <v>2240</v>
      </c>
      <c r="E554" s="27" t="s">
        <v>3115</v>
      </c>
      <c r="F554" s="27" t="s">
        <v>3116</v>
      </c>
    </row>
    <row r="555" spans="1:6" x14ac:dyDescent="0.35">
      <c r="A555" s="29">
        <v>554</v>
      </c>
      <c r="B555" s="27" t="s">
        <v>1652</v>
      </c>
      <c r="C555" s="27" t="s">
        <v>2284</v>
      </c>
      <c r="D555" s="27" t="s">
        <v>2241</v>
      </c>
      <c r="E555" s="27" t="s">
        <v>3117</v>
      </c>
      <c r="F555" s="27" t="s">
        <v>3118</v>
      </c>
    </row>
    <row r="556" spans="1:6" x14ac:dyDescent="0.35">
      <c r="A556" s="29">
        <v>555</v>
      </c>
      <c r="B556" s="27" t="s">
        <v>1653</v>
      </c>
      <c r="C556" s="27" t="s">
        <v>2284</v>
      </c>
      <c r="D556" s="27" t="s">
        <v>2242</v>
      </c>
      <c r="E556" s="27" t="s">
        <v>3119</v>
      </c>
      <c r="F556" s="27" t="s">
        <v>3120</v>
      </c>
    </row>
    <row r="557" spans="1:6" x14ac:dyDescent="0.35">
      <c r="A557" s="29">
        <v>556</v>
      </c>
      <c r="B557" s="27" t="s">
        <v>1654</v>
      </c>
      <c r="C557" s="27" t="s">
        <v>2284</v>
      </c>
      <c r="D557" s="27" t="s">
        <v>2243</v>
      </c>
      <c r="E557" s="27" t="s">
        <v>3121</v>
      </c>
      <c r="F557" s="27" t="s">
        <v>3122</v>
      </c>
    </row>
    <row r="558" spans="1:6" x14ac:dyDescent="0.35">
      <c r="A558" s="29">
        <v>557</v>
      </c>
      <c r="B558" s="27" t="s">
        <v>1655</v>
      </c>
      <c r="C558" s="27" t="s">
        <v>2284</v>
      </c>
      <c r="D558" s="27" t="s">
        <v>2244</v>
      </c>
      <c r="E558" s="27" t="s">
        <v>3123</v>
      </c>
      <c r="F558" s="27" t="s">
        <v>3124</v>
      </c>
    </row>
    <row r="559" spans="1:6" x14ac:dyDescent="0.35">
      <c r="A559" s="29">
        <v>558</v>
      </c>
      <c r="B559" s="27" t="s">
        <v>1656</v>
      </c>
      <c r="C559" s="27" t="s">
        <v>2284</v>
      </c>
      <c r="D559" s="27" t="s">
        <v>2245</v>
      </c>
      <c r="E559" s="27" t="s">
        <v>3125</v>
      </c>
      <c r="F559" s="27" t="s">
        <v>3126</v>
      </c>
    </row>
    <row r="560" spans="1:6" x14ac:dyDescent="0.35">
      <c r="A560" s="29">
        <v>559</v>
      </c>
      <c r="B560" s="27" t="s">
        <v>1657</v>
      </c>
      <c r="C560" s="27" t="s">
        <v>2284</v>
      </c>
      <c r="D560" s="27" t="s">
        <v>2246</v>
      </c>
      <c r="E560" s="27" t="s">
        <v>3127</v>
      </c>
      <c r="F560" s="27" t="s">
        <v>3128</v>
      </c>
    </row>
    <row r="561" spans="1:6" x14ac:dyDescent="0.35">
      <c r="A561" s="29">
        <v>560</v>
      </c>
      <c r="B561" s="27" t="s">
        <v>1658</v>
      </c>
      <c r="C561" s="27" t="s">
        <v>2284</v>
      </c>
      <c r="D561" s="27" t="s">
        <v>2247</v>
      </c>
      <c r="E561" s="27" t="s">
        <v>3129</v>
      </c>
      <c r="F561" s="27" t="s">
        <v>3130</v>
      </c>
    </row>
    <row r="562" spans="1:6" x14ac:dyDescent="0.35">
      <c r="A562" s="29">
        <v>561</v>
      </c>
      <c r="B562" s="27" t="s">
        <v>1659</v>
      </c>
      <c r="C562" s="27" t="s">
        <v>2284</v>
      </c>
      <c r="D562" s="27" t="s">
        <v>2248</v>
      </c>
      <c r="E562" s="27" t="s">
        <v>3131</v>
      </c>
      <c r="F562" s="27" t="s">
        <v>3132</v>
      </c>
    </row>
    <row r="563" spans="1:6" x14ac:dyDescent="0.35">
      <c r="A563" s="29">
        <v>562</v>
      </c>
      <c r="B563" s="27" t="s">
        <v>1660</v>
      </c>
      <c r="C563" s="27" t="s">
        <v>2284</v>
      </c>
      <c r="D563" s="27" t="s">
        <v>2249</v>
      </c>
      <c r="E563" s="27" t="s">
        <v>3133</v>
      </c>
      <c r="F563" s="27" t="s">
        <v>3134</v>
      </c>
    </row>
    <row r="564" spans="1:6" x14ac:dyDescent="0.35">
      <c r="A564" s="29">
        <v>563</v>
      </c>
      <c r="B564" s="27" t="s">
        <v>1661</v>
      </c>
      <c r="C564" s="27" t="s">
        <v>2284</v>
      </c>
      <c r="D564" s="27" t="s">
        <v>2250</v>
      </c>
      <c r="E564" s="27" t="s">
        <v>3135</v>
      </c>
      <c r="F564" s="27" t="s">
        <v>3136</v>
      </c>
    </row>
    <row r="565" spans="1:6" x14ac:dyDescent="0.35">
      <c r="A565" s="29">
        <v>564</v>
      </c>
      <c r="B565" s="27" t="s">
        <v>1662</v>
      </c>
      <c r="C565" s="27" t="s">
        <v>2284</v>
      </c>
      <c r="D565" s="27" t="s">
        <v>2251</v>
      </c>
      <c r="E565" s="27" t="s">
        <v>3137</v>
      </c>
      <c r="F565" s="27" t="s">
        <v>3138</v>
      </c>
    </row>
    <row r="566" spans="1:6" x14ac:dyDescent="0.35">
      <c r="A566" s="29">
        <v>565</v>
      </c>
      <c r="B566" s="27" t="s">
        <v>1663</v>
      </c>
      <c r="C566" s="27" t="s">
        <v>2284</v>
      </c>
      <c r="D566" s="27" t="s">
        <v>2252</v>
      </c>
      <c r="E566" s="27" t="s">
        <v>3139</v>
      </c>
      <c r="F566" s="27" t="s">
        <v>3140</v>
      </c>
    </row>
    <row r="567" spans="1:6" x14ac:dyDescent="0.35">
      <c r="A567" s="29">
        <v>566</v>
      </c>
      <c r="B567" s="27" t="s">
        <v>1664</v>
      </c>
      <c r="C567" s="27" t="s">
        <v>2284</v>
      </c>
      <c r="D567" s="27" t="s">
        <v>2253</v>
      </c>
      <c r="E567" s="27" t="s">
        <v>3141</v>
      </c>
      <c r="F567" s="27" t="s">
        <v>3142</v>
      </c>
    </row>
    <row r="568" spans="1:6" x14ac:dyDescent="0.35">
      <c r="A568" s="29">
        <v>567</v>
      </c>
      <c r="B568" s="27" t="s">
        <v>1665</v>
      </c>
      <c r="C568" s="27" t="s">
        <v>2284</v>
      </c>
      <c r="D568" s="27" t="s">
        <v>2254</v>
      </c>
      <c r="E568" s="27" t="s">
        <v>3143</v>
      </c>
      <c r="F568" s="27" t="s">
        <v>3144</v>
      </c>
    </row>
    <row r="569" spans="1:6" x14ac:dyDescent="0.35">
      <c r="A569" s="29">
        <v>568</v>
      </c>
      <c r="B569" s="27" t="s">
        <v>1666</v>
      </c>
      <c r="C569" s="27" t="s">
        <v>2284</v>
      </c>
      <c r="D569" s="27" t="s">
        <v>2255</v>
      </c>
      <c r="E569" s="27" t="s">
        <v>3145</v>
      </c>
      <c r="F569" s="27" t="s">
        <v>3146</v>
      </c>
    </row>
    <row r="570" spans="1:6" x14ac:dyDescent="0.35">
      <c r="A570" s="29">
        <v>569</v>
      </c>
      <c r="B570" s="27" t="s">
        <v>1667</v>
      </c>
      <c r="C570" s="27" t="s">
        <v>2284</v>
      </c>
      <c r="D570" s="27" t="s">
        <v>2256</v>
      </c>
      <c r="E570" s="27" t="s">
        <v>3147</v>
      </c>
      <c r="F570" s="27"/>
    </row>
    <row r="571" spans="1:6" x14ac:dyDescent="0.35">
      <c r="A571" s="29">
        <v>570</v>
      </c>
      <c r="B571" s="27" t="s">
        <v>1668</v>
      </c>
      <c r="C571" s="27" t="s">
        <v>2284</v>
      </c>
      <c r="D571" s="27" t="s">
        <v>2257</v>
      </c>
      <c r="E571" s="27" t="s">
        <v>3148</v>
      </c>
      <c r="F571" s="27" t="s">
        <v>3149</v>
      </c>
    </row>
    <row r="572" spans="1:6" x14ac:dyDescent="0.35">
      <c r="A572" s="29">
        <v>571</v>
      </c>
      <c r="B572" s="27" t="s">
        <v>1669</v>
      </c>
      <c r="C572" s="27" t="s">
        <v>2284</v>
      </c>
      <c r="D572" s="27" t="s">
        <v>2258</v>
      </c>
      <c r="E572" s="27" t="s">
        <v>3150</v>
      </c>
      <c r="F572" s="27" t="s">
        <v>3151</v>
      </c>
    </row>
    <row r="573" spans="1:6" x14ac:dyDescent="0.35">
      <c r="A573" s="29">
        <v>572</v>
      </c>
      <c r="B573" s="27" t="s">
        <v>1670</v>
      </c>
      <c r="C573" s="27" t="s">
        <v>2284</v>
      </c>
      <c r="D573" s="27" t="s">
        <v>2259</v>
      </c>
      <c r="E573" s="27" t="s">
        <v>3152</v>
      </c>
      <c r="F573" s="27" t="s">
        <v>3153</v>
      </c>
    </row>
    <row r="574" spans="1:6" x14ac:dyDescent="0.35">
      <c r="A574" s="29">
        <v>573</v>
      </c>
      <c r="B574" s="27" t="s">
        <v>1671</v>
      </c>
      <c r="C574" s="27" t="s">
        <v>2284</v>
      </c>
      <c r="D574" s="27" t="s">
        <v>2260</v>
      </c>
      <c r="E574" s="27" t="s">
        <v>3154</v>
      </c>
      <c r="F574" s="27" t="s">
        <v>3155</v>
      </c>
    </row>
    <row r="575" spans="1:6" x14ac:dyDescent="0.35">
      <c r="A575" s="29">
        <v>574</v>
      </c>
      <c r="B575" s="27" t="s">
        <v>1672</v>
      </c>
      <c r="C575" s="27" t="s">
        <v>2284</v>
      </c>
      <c r="D575" s="27" t="s">
        <v>2261</v>
      </c>
      <c r="E575" s="27" t="s">
        <v>3156</v>
      </c>
      <c r="F575" s="27" t="s">
        <v>3157</v>
      </c>
    </row>
    <row r="576" spans="1:6" x14ac:dyDescent="0.35">
      <c r="A576" s="29">
        <v>575</v>
      </c>
      <c r="B576" s="27" t="s">
        <v>1673</v>
      </c>
      <c r="C576" s="27" t="s">
        <v>2284</v>
      </c>
      <c r="D576" s="27" t="s">
        <v>2262</v>
      </c>
      <c r="E576" s="27" t="s">
        <v>3158</v>
      </c>
      <c r="F576" s="27" t="s">
        <v>3159</v>
      </c>
    </row>
    <row r="577" spans="1:6" x14ac:dyDescent="0.35">
      <c r="A577" s="29">
        <v>576</v>
      </c>
      <c r="B577" s="27" t="s">
        <v>1674</v>
      </c>
      <c r="C577" s="27" t="s">
        <v>2284</v>
      </c>
      <c r="D577" s="27" t="s">
        <v>2263</v>
      </c>
      <c r="E577" s="27" t="s">
        <v>3160</v>
      </c>
      <c r="F577" s="27" t="s">
        <v>3161</v>
      </c>
    </row>
    <row r="578" spans="1:6" x14ac:dyDescent="0.35">
      <c r="A578" s="29">
        <v>577</v>
      </c>
      <c r="B578" s="27" t="s">
        <v>1675</v>
      </c>
      <c r="C578" s="27" t="s">
        <v>2284</v>
      </c>
      <c r="D578" s="27" t="s">
        <v>2264</v>
      </c>
      <c r="E578" s="27" t="s">
        <v>3162</v>
      </c>
      <c r="F578" s="27" t="s">
        <v>3163</v>
      </c>
    </row>
    <row r="579" spans="1:6" x14ac:dyDescent="0.35">
      <c r="A579" s="29">
        <v>578</v>
      </c>
      <c r="B579" s="27" t="s">
        <v>1676</v>
      </c>
      <c r="C579" s="27" t="s">
        <v>2284</v>
      </c>
      <c r="D579" s="27" t="s">
        <v>2265</v>
      </c>
      <c r="E579" s="27" t="s">
        <v>3164</v>
      </c>
      <c r="F579" s="27" t="s">
        <v>3165</v>
      </c>
    </row>
    <row r="580" spans="1:6" x14ac:dyDescent="0.35">
      <c r="A580" s="29">
        <v>579</v>
      </c>
      <c r="B580" s="27" t="s">
        <v>1677</v>
      </c>
      <c r="C580" s="27" t="s">
        <v>2284</v>
      </c>
      <c r="D580" s="27" t="s">
        <v>2266</v>
      </c>
      <c r="E580" s="27" t="s">
        <v>3166</v>
      </c>
      <c r="F580" s="27" t="s">
        <v>3167</v>
      </c>
    </row>
    <row r="581" spans="1:6" x14ac:dyDescent="0.35">
      <c r="A581" s="29">
        <v>580</v>
      </c>
      <c r="B581" s="27" t="s">
        <v>1678</v>
      </c>
      <c r="C581" s="27" t="s">
        <v>2284</v>
      </c>
      <c r="D581" s="27" t="s">
        <v>2267</v>
      </c>
      <c r="E581" s="27" t="s">
        <v>3168</v>
      </c>
      <c r="F581" s="27" t="s">
        <v>3169</v>
      </c>
    </row>
    <row r="582" spans="1:6" x14ac:dyDescent="0.35">
      <c r="A582" s="29">
        <v>581</v>
      </c>
      <c r="B582" s="27" t="s">
        <v>1679</v>
      </c>
      <c r="C582" s="27" t="s">
        <v>2284</v>
      </c>
      <c r="D582" s="27" t="s">
        <v>2268</v>
      </c>
      <c r="E582" s="27" t="s">
        <v>3109</v>
      </c>
      <c r="F582" s="27" t="s">
        <v>3170</v>
      </c>
    </row>
    <row r="583" spans="1:6" x14ac:dyDescent="0.35">
      <c r="A583" s="29">
        <v>582</v>
      </c>
      <c r="B583" s="27" t="s">
        <v>1680</v>
      </c>
      <c r="C583" s="27" t="s">
        <v>2284</v>
      </c>
      <c r="D583" s="27" t="s">
        <v>2269</v>
      </c>
      <c r="E583" s="27" t="s">
        <v>3171</v>
      </c>
      <c r="F583" s="27" t="s">
        <v>3172</v>
      </c>
    </row>
    <row r="584" spans="1:6" x14ac:dyDescent="0.35">
      <c r="A584" s="29">
        <v>583</v>
      </c>
      <c r="B584" s="27" t="s">
        <v>1681</v>
      </c>
      <c r="C584" s="27" t="s">
        <v>2284</v>
      </c>
      <c r="D584" s="27" t="s">
        <v>2270</v>
      </c>
      <c r="E584" s="27" t="s">
        <v>3173</v>
      </c>
      <c r="F584" s="27" t="s">
        <v>3174</v>
      </c>
    </row>
    <row r="585" spans="1:6" x14ac:dyDescent="0.35">
      <c r="A585" s="29">
        <v>584</v>
      </c>
      <c r="B585" s="27" t="s">
        <v>1682</v>
      </c>
      <c r="C585" s="27" t="s">
        <v>2284</v>
      </c>
      <c r="D585" s="27" t="s">
        <v>2271</v>
      </c>
      <c r="E585" s="27" t="s">
        <v>3175</v>
      </c>
      <c r="F585" s="27" t="s">
        <v>3176</v>
      </c>
    </row>
    <row r="586" spans="1:6" x14ac:dyDescent="0.35">
      <c r="A586" s="29">
        <v>585</v>
      </c>
      <c r="B586" s="27" t="s">
        <v>1683</v>
      </c>
      <c r="C586" s="27" t="s">
        <v>2284</v>
      </c>
      <c r="D586" s="27" t="s">
        <v>2272</v>
      </c>
      <c r="E586" s="27" t="s">
        <v>3177</v>
      </c>
      <c r="F586" s="27" t="s">
        <v>3178</v>
      </c>
    </row>
    <row r="587" spans="1:6" x14ac:dyDescent="0.35">
      <c r="A587" s="29">
        <v>586</v>
      </c>
      <c r="B587" s="27" t="s">
        <v>1684</v>
      </c>
      <c r="C587" s="27" t="s">
        <v>2284</v>
      </c>
      <c r="D587" s="27" t="s">
        <v>2273</v>
      </c>
      <c r="E587" s="27"/>
      <c r="F587" s="27" t="s">
        <v>3179</v>
      </c>
    </row>
    <row r="588" spans="1:6" x14ac:dyDescent="0.35">
      <c r="A588" s="29">
        <v>587</v>
      </c>
      <c r="B588" s="27" t="s">
        <v>1685</v>
      </c>
      <c r="C588" s="27" t="s">
        <v>2284</v>
      </c>
      <c r="D588" s="27" t="s">
        <v>2274</v>
      </c>
      <c r="E588" s="27" t="s">
        <v>3180</v>
      </c>
      <c r="F588" s="27" t="s">
        <v>3181</v>
      </c>
    </row>
    <row r="589" spans="1:6" x14ac:dyDescent="0.35">
      <c r="A589" s="29">
        <v>588</v>
      </c>
      <c r="B589" s="27" t="s">
        <v>1686</v>
      </c>
      <c r="C589" s="27" t="s">
        <v>2284</v>
      </c>
      <c r="D589" s="27" t="s">
        <v>2275</v>
      </c>
      <c r="E589" s="27" t="s">
        <v>3182</v>
      </c>
      <c r="F589" s="27" t="s">
        <v>3183</v>
      </c>
    </row>
    <row r="590" spans="1:6" x14ac:dyDescent="0.35">
      <c r="A590" s="29">
        <v>589</v>
      </c>
      <c r="B590" s="27" t="s">
        <v>1687</v>
      </c>
      <c r="C590" s="27" t="s">
        <v>2284</v>
      </c>
      <c r="D590" s="27" t="s">
        <v>2276</v>
      </c>
      <c r="E590" s="27" t="s">
        <v>3184</v>
      </c>
      <c r="F590" s="27" t="s">
        <v>3185</v>
      </c>
    </row>
    <row r="591" spans="1:6" x14ac:dyDescent="0.35">
      <c r="A591" s="29">
        <v>590</v>
      </c>
      <c r="B591" s="27" t="s">
        <v>1688</v>
      </c>
      <c r="C591" s="27" t="s">
        <v>2284</v>
      </c>
      <c r="D591" s="27" t="s">
        <v>2277</v>
      </c>
      <c r="E591" s="27" t="s">
        <v>3186</v>
      </c>
      <c r="F591" s="27" t="s">
        <v>3187</v>
      </c>
    </row>
    <row r="592" spans="1:6" x14ac:dyDescent="0.35">
      <c r="A592" s="29">
        <v>591</v>
      </c>
      <c r="B592" s="27" t="s">
        <v>1689</v>
      </c>
      <c r="C592" s="27" t="s">
        <v>2284</v>
      </c>
      <c r="D592" s="27" t="s">
        <v>2278</v>
      </c>
      <c r="E592" s="27" t="s">
        <v>3188</v>
      </c>
      <c r="F592" s="27" t="s">
        <v>3189</v>
      </c>
    </row>
    <row r="593" spans="1:6" x14ac:dyDescent="0.35">
      <c r="A593" s="29">
        <v>592</v>
      </c>
      <c r="B593" s="27" t="s">
        <v>1690</v>
      </c>
      <c r="C593" s="27" t="s">
        <v>2284</v>
      </c>
      <c r="D593" s="27" t="s">
        <v>2279</v>
      </c>
      <c r="E593" s="27" t="s">
        <v>3190</v>
      </c>
      <c r="F593" s="27" t="s">
        <v>3191</v>
      </c>
    </row>
    <row r="594" spans="1:6" x14ac:dyDescent="0.35">
      <c r="A594" s="29">
        <v>593</v>
      </c>
      <c r="B594" s="27" t="s">
        <v>1691</v>
      </c>
      <c r="C594" s="27" t="s">
        <v>2284</v>
      </c>
      <c r="D594" s="27" t="s">
        <v>2280</v>
      </c>
      <c r="E594" s="27" t="s">
        <v>3192</v>
      </c>
      <c r="F594" s="27" t="s">
        <v>3193</v>
      </c>
    </row>
    <row r="595" spans="1:6" x14ac:dyDescent="0.35">
      <c r="A595" s="29">
        <v>594</v>
      </c>
      <c r="B595" s="27" t="s">
        <v>1692</v>
      </c>
      <c r="C595" s="27" t="s">
        <v>2284</v>
      </c>
      <c r="D595" s="27" t="s">
        <v>2281</v>
      </c>
    </row>
    <row r="596" spans="1:6" x14ac:dyDescent="0.35">
      <c r="A596" s="29">
        <v>595</v>
      </c>
      <c r="B596" s="57"/>
      <c r="D596" s="38" t="s">
        <v>2282</v>
      </c>
    </row>
    <row r="597" spans="1:6" x14ac:dyDescent="0.35">
      <c r="A597" s="29">
        <v>596</v>
      </c>
      <c r="D597" s="38" t="s">
        <v>7980</v>
      </c>
    </row>
    <row r="598" spans="1:6" x14ac:dyDescent="0.35">
      <c r="A598" s="29">
        <v>597</v>
      </c>
      <c r="D598" s="44" t="s">
        <v>7983</v>
      </c>
    </row>
    <row r="599" spans="1:6" x14ac:dyDescent="0.35">
      <c r="A599" s="29">
        <v>598</v>
      </c>
      <c r="D599" s="44" t="s">
        <v>7985</v>
      </c>
    </row>
    <row r="600" spans="1:6" x14ac:dyDescent="0.35">
      <c r="A600" s="29">
        <v>599</v>
      </c>
      <c r="D600" s="44" t="s">
        <v>7979</v>
      </c>
    </row>
    <row r="601" spans="1:6" x14ac:dyDescent="0.35">
      <c r="A601" s="29">
        <v>600</v>
      </c>
      <c r="D601" s="49" t="s">
        <v>7948</v>
      </c>
    </row>
    <row r="602" spans="1:6" x14ac:dyDescent="0.35">
      <c r="A602" s="29">
        <v>601</v>
      </c>
      <c r="D602" s="50" t="s">
        <v>8033</v>
      </c>
    </row>
    <row r="603" spans="1:6" x14ac:dyDescent="0.35">
      <c r="A603" s="29">
        <v>602</v>
      </c>
      <c r="D603" s="39" t="s">
        <v>8034</v>
      </c>
    </row>
    <row r="604" spans="1:6" x14ac:dyDescent="0.35">
      <c r="A604" s="29">
        <v>603</v>
      </c>
      <c r="D604" s="44" t="s">
        <v>11189</v>
      </c>
    </row>
    <row r="605" spans="1:6" x14ac:dyDescent="0.35">
      <c r="A605" s="29">
        <v>604</v>
      </c>
      <c r="D605" t="s">
        <v>11190</v>
      </c>
    </row>
    <row r="606" spans="1:6" x14ac:dyDescent="0.35">
      <c r="A606" s="29">
        <v>605</v>
      </c>
      <c r="D606" s="39" t="s">
        <v>11191</v>
      </c>
    </row>
    <row r="607" spans="1:6" x14ac:dyDescent="0.35">
      <c r="A607" s="29">
        <v>606</v>
      </c>
      <c r="D607" t="s">
        <v>11192</v>
      </c>
    </row>
    <row r="608" spans="1:6" x14ac:dyDescent="0.35">
      <c r="A608" s="29">
        <v>607</v>
      </c>
      <c r="D608" s="44" t="s">
        <v>11193</v>
      </c>
    </row>
    <row r="609" spans="1:4" x14ac:dyDescent="0.35">
      <c r="A609" s="29">
        <v>608</v>
      </c>
      <c r="D609" s="51" t="s">
        <v>11194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Vendor2</vt:lpstr>
      <vt:lpstr>BizUnit</vt:lpstr>
      <vt:lpstr>CostCentre</vt:lpstr>
      <vt:lpstr>MainCategory</vt:lpstr>
      <vt:lpstr>Maker</vt:lpstr>
      <vt:lpstr>Plant</vt:lpstr>
      <vt:lpstr>Section</vt:lpstr>
      <vt:lpstr>Store</vt:lpstr>
      <vt:lpstr>Vendor</vt:lpstr>
      <vt:lpstr>Cabinet</vt:lpstr>
      <vt:lpstr>Drawer</vt:lpstr>
      <vt:lpstr>PartMaster</vt:lpstr>
      <vt:lpstr>PartMaker</vt:lpstr>
      <vt:lpstr>PartVendor</vt:lpstr>
      <vt:lpstr>PartInv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Zolkipli Meh</dc:creator>
  <cp:lastModifiedBy>Zolkipli Meh</cp:lastModifiedBy>
  <dcterms:created xsi:type="dcterms:W3CDTF">2020-09-22T00:52:35Z</dcterms:created>
  <dcterms:modified xsi:type="dcterms:W3CDTF">2020-09-30T01:10:18Z</dcterms:modified>
</cp:coreProperties>
</file>