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5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ipath-my.sharepoint.com/personal/arshad_shaikh_uipath_com/Documents/Documents/AutomatedTestGeneration/Input/"/>
    </mc:Choice>
  </mc:AlternateContent>
  <xr:revisionPtr revIDLastSave="90" documentId="13_ncr:1_{84ADB252-440A-4845-9907-02134C6702D6}" xr6:coauthVersionLast="47" xr6:coauthVersionMax="47" xr10:uidLastSave="{0BBF2FA2-9914-44EE-9B24-2E940F23894B}"/>
  <x:bookViews>
    <x:workbookView xWindow="-24060" yWindow="1644" windowWidth="14400" windowHeight="7356" firstSheet="0" activeTab="3" xr2:uid="{BB02B192-A117-4172-A8D6-02B94CD71670}"/>
  </x:bookViews>
  <x:sheets>
    <x:sheet name="SummaryTemplate" sheetId="9" r:id="rId1"/>
    <x:sheet name="Summary" sheetId="12" r:id="rId2"/>
    <x:sheet name="TestCaseTemplate" sheetId="6" r:id="rId3"/>
    <x:sheet name="TC_2" sheetId="14" r:id="rId4"/>
    <x:sheet name="TC_1" sheetId="13" r:id="rId5"/>
  </x:sheets>
  <x:definedNames>
    <x:definedName name="Phases" localSheetId="0">#REF!</x:definedName>
    <x:definedName name="ProcessAreas" localSheetId="0">#REF!</x:definedName>
    <x:definedName name="TestTypes" localSheetId="0">#REF!</x:definedName>
    <x:definedName name="Types" localSheetId="0">#REF!</x:definedName>
    <x:definedName name="Phases" localSheetId="1">#REF!</x:definedName>
    <x:definedName name="ProcessAreas" localSheetId="1">#REF!</x:definedName>
    <x:definedName name="TestTypes" localSheetId="1">#REF!</x:definedName>
    <x:definedName name="Types" localSheetId="1">#REF!</x:definedName>
  </x:definedNames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<x:sst xmlns:x="http://schemas.openxmlformats.org/spreadsheetml/2006/main" count="46" uniqueCount="46">
  <x:si>
    <x:t>Test Phase</x:t>
  </x:si>
  <x:si>
    <x:t>Process Area</x:t>
  </x:si>
  <x:si>
    <x:t>Type</x:t>
  </x:si>
  <x:si>
    <x:t>Flag</x:t>
  </x:si>
  <x:si>
    <x:t>ID</x:t>
  </x:si>
  <x:si>
    <x:t>Requirement</x:t>
  </x:si>
  <x:si>
    <x:t>Description</x:t>
  </x:si>
  <x:si>
    <x:t># of Test Cases</x:t>
  </x:si>
  <x:si>
    <x:t>Test Type</x:t>
  </x:si>
  <x:si>
    <x:t>Sheet</x:t>
  </x:si>
  <x:si>
    <x:t>REQ01</x:t>
  </x:si>
  <x:si>
    <x:t>Requirement to create test cases for PO &amp; PR</x:t>
  </x:si>
  <x:si>
    <x:t>Test Case</x:t>
  </x:si>
  <x:si>
    <x:t>CB-VYM-USM-001</x:t>
  </x:si>
  <x:si>
    <x:t>Validate user ability to successfully copy a PO from email using T-code</x:t>
  </x:si>
  <x:si>
    <x:t>Manual</x:t>
  </x:si>
  <x:si>
    <x:t>TC_1</x:t>
  </x:si>
  <x:si>
    <x:t>CB-VYM-USM-002</x:t>
  </x:si>
  <x:si>
    <x:t>Validate user ability to successfully copy a PR from email using T-code</x:t>
  </x:si>
  <x:si>
    <x:t>TC_2</x:t>
  </x:si>
  <x:si>
    <x:t>Requirement Title</x:t>
  </x:si>
  <x:si>
    <x:t>Test Case Title</x:t>
  </x:si>
  <x:si>
    <x:t>Manual Steps</x:t>
  </x:si>
  <x:si>
    <x:t>Step</x:t>
  </x:si>
  <x:si>
    <x:t>Manual Action</x:t>
  </x:si>
  <x:si>
    <x:t>Expected Behaviour</x:t>
  </x:si>
  <x:si>
    <x:t>Clipboard Data</x:t>
  </x:si>
  <x:si>
    <x:t/>
  </x:si>
  <x:si>
    <x:t>1</x:t>
  </x:si>
  <x:si>
    <x:t>ReLog in to T-code with valid user credentials.</x:t>
  </x:si>
  <x:si>
    <x:t>The PR information should be successfully copied, validated and submitted in T-code.</x:t>
  </x:si>
  <x:si>
    <x:t>2</x:t>
  </x:si>
  <x:si>
    <x:t>Navigate to the preferred account.</x:t>
  </x:si>
  <x:si>
    <x:t>3</x:t>
  </x:si>
  <x:si>
    <x:t>Open the email containing the PO.</x:t>
  </x:si>
  <x:si>
    <x:t>4</x:t>
  </x:si>
  <x:si>
    <x:t>Copy the PO information from the email.</x:t>
  </x:si>
  <x:si>
    <x:t>5</x:t>
  </x:si>
  <x:si>
    <x:t>Paste the PO information into T-code.</x:t>
  </x:si>
  <x:si>
    <x:t>6</x:t>
  </x:si>
  <x:si>
    <x:t>Submit and validate the PO.</x:t>
  </x:si>
  <x:si>
    <x:t>7</x:t>
  </x:si>
  <x:si>
    <x:t>ReVerify if the information was successfully copied.</x:t>
  </x:si>
  <x:si>
    <x:t>Log in to T-code with valid user credentials.</x:t>
  </x:si>
  <x:si>
    <x:t>The PO information should be successfully copied, validated and submitted in T-code.</x:t>
  </x:si>
  <x:si>
    <x:t>Verify if the information was successfully copied.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</x:si>
</x:sst>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5" tint="0.59999389629810485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8" tint="0.59999389629810485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0">
    <x:xf numFmtId="0" fontId="0" fillId="0" borderId="0"/>
    <x:xf numFmtId="0" fontId="2" fillId="0" borderId="0" applyNumberFormat="0" applyFill="0" applyBorder="0" applyAlignment="0" applyProtection="0"/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1" quotePrefix="1" applyNumberFormat="1" applyFill="1" applyBorder="1" applyAlignment="1" applyProtection="1">
      <x:protection locked="1" hidden="0"/>
    </x:xf>
  </x:cellStyleXfs>
  <x:cellXfs count="19">
    <x:xf numFmtId="0" fontId="0" fillId="0" borderId="0" xfId="0"/>
    <x:xf numFmtId="0" fontId="0" fillId="4" borderId="1" xfId="0" applyFill="1" applyBorder="1" applyAlignment="1">
      <x:alignment horizontal="center" vertical="center"/>
    </x:xf>
    <x:xf numFmtId="0" fontId="0" fillId="3" borderId="1" xfId="0" applyFill="1" applyBorder="1" applyAlignment="1">
      <x:alignment horizontal="center" vertical="center"/>
    </x:xf>
    <x:xf numFmtId="0" fontId="0" fillId="0" borderId="1" xfId="0" applyBorder="1" applyAlignment="1">
      <x:alignment horizontal="center" vertical="center" wrapText="1"/>
    </x:xf>
    <x:xf numFmtId="0" fontId="0" fillId="2" borderId="1" xfId="0" applyFill="1" applyBorder="1" applyAlignment="1">
      <x:alignment horizontal="center" vertical="center"/>
    </x:xf>
    <x:xf numFmtId="0" fontId="0" fillId="0" borderId="1" xfId="0" applyBorder="1" applyAlignment="1">
      <x:alignment horizontal="center" vertical="center" wrapText="1"/>
    </x:xf>
    <x:xf numFmtId="0" fontId="0" fillId="0" borderId="0" xfId="0" applyAlignment="1">
      <x:alignment vertical="center" wrapText="1"/>
    </x:xf>
    <x:xf numFmtId="0" fontId="0" fillId="0" borderId="0" xfId="0" applyAlignment="1">
      <x:alignment horizontal="center"/>
    </x:xf>
    <x:xf numFmtId="0" fontId="0" fillId="0" borderId="0" xfId="0" applyAlignment="1">
      <x:alignment vertical="center"/>
    </x:xf>
    <x:xf numFmtId="0" fontId="0" fillId="0" borderId="0" xfId="0" applyAlignment="1">
      <x:alignment horizontal="center" vertical="center"/>
    </x:xf>
    <x:xf numFmtId="0" fontId="1" fillId="0" borderId="1" xfId="0" applyFont="1" applyBorder="1" applyAlignment="1">
      <x:alignment horizontal="center" vertical="center"/>
    </x:xf>
    <x:xf numFmtId="0" fontId="0" fillId="0" borderId="0" xfId="0" applyAlignment="1">
      <x:alignment horizontal="left" vertical="center"/>
    </x:xf>
    <x:xf numFmtId="0" fontId="0" fillId="0" borderId="1" xfId="0" applyBorder="1" applyAlignment="1">
      <x:alignment horizontal="center" vertical="center"/>
    </x:xf>
    <x:xf numFmtId="14" fontId="0" fillId="0" borderId="1" xfId="0" applyNumberFormat="1" applyBorder="1" applyAlignment="1">
      <x:alignment horizontal="center" vertical="center"/>
    </x:xf>
    <x:xf numFmtId="0" fontId="0" fillId="0" borderId="1" xfId="0" quotePrefix="1" applyBorder="1" applyAlignment="1">
      <x:alignment horizontal="center" vertical="center" wrapText="1"/>
    </x:xf>
    <x:xf numFmtId="0" fontId="2" fillId="0" borderId="1" xfId="1" applyBorder="1" applyAlignment="1">
      <x:alignment horizontal="center" vertical="center" wrapText="1"/>
    </x:xf>
    <x:xf numFmtId="0" fontId="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dxfs count="3">
    <x:dxf>
      <x:fill>
        <x:patternFill patternType="solid">
          <x:fgColor auto="1"/>
          <x:bgColor theme="2" tint="-0.249946592608417"/>
        </x:patternFill>
      </x:fill>
    </x:dxf>
    <x:dxf>
      <x:font>
        <x:color theme="1"/>
      </x:font>
    </x:dxf>
    <x:dxf>
      <x:font>
        <x:color theme="1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customXml" Target="../customXml/item3.xml" Id="rId11" /><Relationship Type="http://schemas.openxmlformats.org/officeDocument/2006/relationships/worksheet" Target="worksheets/sheet5.xml" Id="rId5" /><Relationship Type="http://schemas.openxmlformats.org/officeDocument/2006/relationships/customXml" Target="../customXml/item2.xml" Id="rId10" /><Relationship Type="http://schemas.openxmlformats.org/officeDocument/2006/relationships/worksheet" Target="worksheets/sheet4.xml" Id="rId4" /><Relationship Type="http://schemas.openxmlformats.org/officeDocument/2006/relationships/customXml" Target="../customXml/item1.xml" Id="rId9" /></Relationships>
</file>

<file path=xl/tables/table1.xml><?xml version="1.0" encoding="utf-8"?>
<x:table xmlns:x="http://schemas.openxmlformats.org/spreadsheetml/2006/main" id="1" name="SummaryTable3" displayName="SummaryTable3" ref="A1:J15" totalsRowShown="0">
  <x:autoFilter ref="A1:J15"/>
  <x:tableColumns count="10">
    <x:tableColumn id="1" name="Test Phase" dataDxfId="1"/>
    <x:tableColumn id="2" name="Process Area" dataDxfId="1"/>
    <x:tableColumn id="3" name="Type" dataDxfId="1"/>
    <x:tableColumn id="4" name="Flag" dataDxfId="1"/>
    <x:tableColumn id="5" name="ID" dataDxfId="1"/>
    <x:tableColumn id="6" name="Requirement" dataDxfId="2"/>
    <x:tableColumn id="7" name="Description" dataDxfId="2"/>
    <x:tableColumn id="8" name="# of Test Cases" dataDxfId="1"/>
    <x:tableColumn id="9" name="Test Type" dataDxfId="1"/>
    <x:tableColumn id="10" name="Sheet" dataDxfId="1"/>
  </x:tableColumns>
  <x:tableStyleInfo name="TableStyleLight10" showFirstColumn="0" showLastColumn="0" showRowStripes="1" showColumnStripes="0"/>
</x:table>
</file>

<file path=xl/tables/table2.xml><?xml version="1.0" encoding="utf-8"?>
<x:table xmlns:x="http://schemas.openxmlformats.org/spreadsheetml/2006/main" id="2" name="SummaryTable33" displayName="SummaryTable33" ref="A1:J15" totalsRowShown="0">
  <x:autoFilter ref="A1:J15"/>
  <x:tableColumns count="10">
    <x:tableColumn id="1" name="Test Phase" dataDxfId="1"/>
    <x:tableColumn id="2" name="Process Area" dataDxfId="1"/>
    <x:tableColumn id="3" name="Type" dataDxfId="1"/>
    <x:tableColumn id="4" name="Flag" dataDxfId="1"/>
    <x:tableColumn id="5" name="ID" dataDxfId="1"/>
    <x:tableColumn id="6" name="Requirement" dataDxfId="2"/>
    <x:tableColumn id="7" name="Description" dataDxfId="2"/>
    <x:tableColumn id="8" name="# of Test Cases" dataDxfId="1"/>
    <x:tableColumn id="9" name="Test Type" dataDxfId="1"/>
    <x:tableColumn id="10" name="Sheet" dataDxfId="1"/>
  </x:tableColumns>
  <x:tableStyleInfo name="TableStyleLight10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8BC9774-9D32-4F37-BE40-DCF427EBBA26}" mc:Ignorable="x14ac xr xr2 xr3">
  <x:sheetPr>
    <x:tabColor theme="5" tint="0.5999938962981048"/>
    <x:outlinePr summaryBelow="1" summaryRight="1"/>
  </x:sheetPr>
  <x:dimension ref="A1:J15"/>
  <x:sheetViews>
    <x:sheetView workbookViewId="0">
      <x:pane xSplit="0" ySplit="1" topLeftCell="A2" activePane="bottomLeft" state="frozenSplit"/>
      <x:selection activeCell="G14" sqref="G14"/>
      <x:selection pane="bottomLeft" activeCell="G14" sqref="G14"/>
    </x:sheetView>
  </x:sheetViews>
  <x:sheetFormatPr defaultRowHeight="14.5" x14ac:dyDescent="0.35"/>
  <x:cols>
    <x:col min="1" max="1" width="12.726562" style="0" bestFit="1" customWidth="1"/>
    <x:col min="2" max="2" width="14.542969" style="0" bestFit="1" customWidth="1"/>
    <x:col min="3" max="3" width="12.726562" style="0" customWidth="1"/>
    <x:col min="4" max="5" width="9.179688" style="0" customWidth="1"/>
    <x:col min="6" max="6" width="26.816406" style="0" customWidth="1"/>
    <x:col min="7" max="7" width="60.453125" style="0" customWidth="1"/>
    <x:col min="8" max="8" width="10.726562" style="0" bestFit="1" customWidth="1"/>
    <x:col min="9" max="9" width="11.179688" style="0" bestFit="1" customWidth="1"/>
    <x:col min="10" max="10" width="13.179688" style="0" customWidth="1"/>
  </x:cols>
  <x:sheetData>
    <x:row r="1" spans="1:10" s="6" customFormat="1" ht="29" customHeight="1" x14ac:dyDescent="0.35">
      <x:c r="A1" s="6" t="s">
        <x:v>0</x:v>
      </x:c>
      <x:c r="B1" s="6" t="s">
        <x:v>1</x:v>
      </x:c>
      <x:c r="C1" s="6" t="s">
        <x:v>2</x:v>
      </x:c>
      <x:c r="D1" s="6" t="s">
        <x:v>3</x:v>
      </x:c>
      <x:c r="E1" s="6" t="s">
        <x:v>4</x:v>
      </x:c>
      <x:c r="F1" s="6" t="s">
        <x:v>5</x:v>
      </x:c>
      <x:c r="G1" s="6" t="s">
        <x:v>6</x:v>
      </x:c>
      <x:c r="H1" s="6" t="s">
        <x:v>7</x:v>
      </x:c>
      <x:c r="I1" s="6" t="s">
        <x:v>8</x:v>
      </x:c>
      <x:c r="J1" s="6" t="s">
        <x:v>9</x:v>
      </x:c>
    </x:row>
    <x:row r="2" spans="1:10" x14ac:dyDescent="0.35">
      <x:c r="A2" s="8" t="s"/>
      <x:c r="B2" s="8" t="s"/>
      <x:c r="C2" s="8" t="s"/>
      <x:c r="D2" s="8" t="s"/>
      <x:c r="E2" s="8" t="s"/>
      <x:c r="F2" s="6" t="s"/>
      <x:c r="G2" s="6" t="s"/>
      <x:c r="H2" s="8" t="s"/>
      <x:c r="I2" s="8" t="s"/>
      <x:c r="J2" s="8" t="s"/>
    </x:row>
    <x:row r="3" spans="1:10" x14ac:dyDescent="0.35">
      <x:c r="A3" s="8" t="s"/>
      <x:c r="B3" s="8" t="s"/>
      <x:c r="C3" s="8" t="s"/>
      <x:c r="D3" s="8" t="s"/>
      <x:c r="E3" s="8" t="s"/>
      <x:c r="F3" s="6" t="s"/>
      <x:c r="G3" s="6" t="s"/>
      <x:c r="H3" s="8" t="s"/>
      <x:c r="I3" s="8" t="s"/>
      <x:c r="J3" s="8" t="s"/>
    </x:row>
    <x:row r="4" spans="1:10" x14ac:dyDescent="0.35">
      <x:c r="A4" s="8" t="s"/>
      <x:c r="B4" s="8" t="s"/>
      <x:c r="C4" s="8" t="s"/>
      <x:c r="D4" s="8" t="s"/>
      <x:c r="E4" s="8" t="s"/>
      <x:c r="F4" s="6" t="s"/>
      <x:c r="G4" s="6" t="s"/>
      <x:c r="H4" s="8" t="s"/>
      <x:c r="I4" s="8" t="s"/>
      <x:c r="J4" s="8" t="s"/>
    </x:row>
    <x:row r="5" spans="1:10" x14ac:dyDescent="0.35">
      <x:c r="A5" s="8" t="s"/>
      <x:c r="B5" s="8" t="s"/>
      <x:c r="C5" s="8" t="s"/>
      <x:c r="D5" s="8" t="s"/>
      <x:c r="E5" s="8" t="s"/>
      <x:c r="F5" s="6" t="s"/>
      <x:c r="G5" s="6" t="s"/>
      <x:c r="H5" s="8" t="s"/>
      <x:c r="I5" s="8" t="s"/>
      <x:c r="J5" s="8" t="s"/>
    </x:row>
    <x:row r="6" spans="1:10" x14ac:dyDescent="0.35">
      <x:c r="A6" s="8" t="s"/>
      <x:c r="B6" s="8" t="s"/>
      <x:c r="C6" s="8" t="s"/>
      <x:c r="D6" s="8" t="s"/>
      <x:c r="E6" s="8" t="s"/>
      <x:c r="F6" s="6" t="s"/>
      <x:c r="G6" s="6" t="s"/>
      <x:c r="H6" s="8" t="s"/>
      <x:c r="I6" s="8" t="s"/>
      <x:c r="J6" s="8" t="s"/>
    </x:row>
    <x:row r="7" spans="1:10" x14ac:dyDescent="0.35">
      <x:c r="A7" s="8" t="s"/>
      <x:c r="B7" s="8" t="s"/>
      <x:c r="C7" s="8" t="s"/>
      <x:c r="D7" s="8" t="s"/>
      <x:c r="E7" s="8" t="s"/>
      <x:c r="F7" s="6" t="s"/>
      <x:c r="G7" s="6" t="s"/>
      <x:c r="H7" s="8" t="s"/>
      <x:c r="I7" s="8" t="s"/>
      <x:c r="J7" s="8" t="s"/>
    </x:row>
    <x:row r="8" spans="1:10" x14ac:dyDescent="0.35">
      <x:c r="A8" s="8" t="s"/>
      <x:c r="B8" s="8" t="s"/>
      <x:c r="C8" s="8" t="s"/>
      <x:c r="D8" s="8" t="s"/>
      <x:c r="E8" s="8" t="s"/>
      <x:c r="F8" s="6" t="s"/>
      <x:c r="G8" s="6" t="s"/>
      <x:c r="H8" s="8" t="s"/>
      <x:c r="I8" s="8" t="s"/>
      <x:c r="J8" s="8" t="s"/>
    </x:row>
    <x:row r="9" spans="1:10" x14ac:dyDescent="0.35">
      <x:c r="A9" s="8" t="s"/>
      <x:c r="B9" s="8" t="s"/>
      <x:c r="C9" s="8" t="s"/>
      <x:c r="D9" s="8" t="s"/>
      <x:c r="E9" s="8" t="s"/>
      <x:c r="F9" s="6" t="s"/>
      <x:c r="G9" s="6" t="s"/>
      <x:c r="H9" s="8" t="s"/>
      <x:c r="I9" s="8" t="s"/>
      <x:c r="J9" s="8" t="s"/>
    </x:row>
    <x:row r="10" spans="1:10" x14ac:dyDescent="0.35">
      <x:c r="A10" s="8" t="s"/>
      <x:c r="B10" s="8" t="s"/>
      <x:c r="C10" s="8" t="s"/>
      <x:c r="D10" s="8" t="s"/>
      <x:c r="E10" s="8" t="s"/>
      <x:c r="F10" s="6" t="s"/>
      <x:c r="G10" s="6" t="s"/>
      <x:c r="H10" s="8" t="s"/>
      <x:c r="I10" s="8" t="s"/>
      <x:c r="J10" s="8" t="s"/>
    </x:row>
    <x:row r="11" spans="1:10" x14ac:dyDescent="0.35">
      <x:c r="A11" s="8" t="s"/>
      <x:c r="B11" s="8" t="s"/>
      <x:c r="C11" s="8" t="s"/>
      <x:c r="D11" s="8" t="s"/>
      <x:c r="E11" s="8" t="s"/>
      <x:c r="F11" s="6" t="s"/>
      <x:c r="G11" s="6" t="s"/>
      <x:c r="H11" s="8" t="s"/>
      <x:c r="I11" s="8" t="s"/>
      <x:c r="J11" s="8" t="s"/>
    </x:row>
    <x:row r="12" spans="1:10" x14ac:dyDescent="0.35">
      <x:c r="A12" s="8" t="s"/>
      <x:c r="B12" s="8" t="s"/>
      <x:c r="C12" s="8" t="s"/>
      <x:c r="D12" s="8" t="s"/>
      <x:c r="E12" s="8" t="s"/>
      <x:c r="F12" s="6" t="s"/>
      <x:c r="G12" s="6" t="s"/>
      <x:c r="H12" s="8" t="s"/>
      <x:c r="I12" s="8" t="s"/>
      <x:c r="J12" s="8" t="s"/>
    </x:row>
    <x:row r="13" spans="1:10" x14ac:dyDescent="0.35">
      <x:c r="A13" s="8" t="s"/>
      <x:c r="B13" s="8" t="s"/>
      <x:c r="C13" s="8" t="s"/>
      <x:c r="D13" s="8" t="s"/>
      <x:c r="E13" s="8" t="s"/>
      <x:c r="F13" s="6" t="s"/>
      <x:c r="G13" s="6" t="s"/>
      <x:c r="H13" s="8" t="s"/>
      <x:c r="I13" s="8" t="s"/>
      <x:c r="J13" s="8" t="s"/>
    </x:row>
    <x:row r="14" spans="1:10" x14ac:dyDescent="0.35">
      <x:c r="A14" s="8" t="s"/>
      <x:c r="B14" s="8" t="s"/>
      <x:c r="C14" s="8" t="s"/>
      <x:c r="D14" s="8" t="s"/>
      <x:c r="E14" s="8" t="s"/>
      <x:c r="F14" s="6" t="s"/>
      <x:c r="G14" s="6" t="s"/>
      <x:c r="H14" s="8" t="s"/>
      <x:c r="I14" s="8" t="s"/>
      <x:c r="J14" s="8" t="s"/>
    </x:row>
    <x:row r="15" spans="1:10" x14ac:dyDescent="0.35">
      <x:c r="A15" s="8" t="s"/>
      <x:c r="B15" s="8" t="s"/>
      <x:c r="C15" s="8" t="s"/>
      <x:c r="D15" s="8" t="s"/>
      <x:c r="E15" s="8" t="s"/>
      <x:c r="F15" s="6" t="s"/>
      <x:c r="G15" s="6" t="s"/>
      <x:c r="H15" s="8" t="s"/>
      <x:c r="I15" s="8" t="s"/>
      <x:c r="J15" s="8" t="s"/>
    </x:row>
  </x:sheetData>
  <x:conditionalFormatting sqref="J2:J15">
    <x:cfRule type="expression" dxfId="0" priority="1" operator="equal">
      <x:formula>"[@[Test Type]]=""Automated"""</x:formula>
    </x:cfRule>
  </x:conditionalFormatting>
  <x:dataValidations count="4">
    <x:dataValidation type="list" errorStyle="stop" operator="between" allowBlank="1" showDropDown="0" showInputMessage="1" showErrorMessage="1" errorTitle="" error="" promptTitle="" prompt="" sqref="I2:I15">
      <x:formula1>TestTypes</x:formula1>
      <x:formula2/>
    </x:dataValidation>
    <x:dataValidation type="list" errorStyle="stop" operator="between" allowBlank="1" showDropDown="0" showInputMessage="1" showErrorMessage="1" errorTitle="" error="" promptTitle="" prompt="" sqref="B2:B15">
      <x:formula1>ProcessAreas</x:formula1>
      <x:formula2/>
    </x:dataValidation>
    <x:dataValidation type="list" errorStyle="stop" operator="between" allowBlank="1" showDropDown="0" showInputMessage="1" showErrorMessage="1" errorTitle="" error="" promptTitle="" prompt="" sqref="A2:A15">
      <x:formula1>Phases</x:formula1>
      <x:formula2/>
    </x:dataValidation>
    <x:dataValidation type="list" errorStyle="stop" operator="between" allowBlank="1" showDropDown="0" showInputMessage="1" showErrorMessage="1" errorTitle="" error="" promptTitle="" prompt="" sqref="C2:C15">
      <x:formula1>Types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296A6B3-A258-4DC9-81C5-129741E7150A}" mc:Ignorable="x14ac xr xr2 xr3">
  <x:sheetPr>
    <x:tabColor theme="5" tint="0.5999938962981048"/>
    <x:outlinePr summaryBelow="1" summaryRight="1"/>
  </x:sheetPr>
  <x:dimension ref="A1:J15"/>
  <x:sheetViews>
    <x:sheetView workbookViewId="0">
      <x:pane xSplit="0" ySplit="1" topLeftCell="A2" activePane="bottomLeft" state="frozenSplit"/>
      <x:selection activeCell="G14" sqref="G14"/>
      <x:selection pane="bottomLeft" activeCell="G14" sqref="G14"/>
    </x:sheetView>
  </x:sheetViews>
  <x:sheetFormatPr defaultRowHeight="14.5" x14ac:dyDescent="0.35"/>
  <x:cols>
    <x:col min="1" max="1" width="12.726562" style="0" bestFit="1" customWidth="1"/>
    <x:col min="2" max="2" width="14.542969" style="0" bestFit="1" customWidth="1"/>
    <x:col min="3" max="3" width="12.726562" style="0" customWidth="1"/>
    <x:col min="4" max="5" width="9.179688" style="0" customWidth="1"/>
    <x:col min="6" max="6" width="26.816406" style="0" customWidth="1"/>
    <x:col min="7" max="7" width="60.453125" style="0" customWidth="1"/>
    <x:col min="8" max="8" width="10.726562" style="0" bestFit="1" customWidth="1"/>
    <x:col min="9" max="9" width="11.179688" style="0" bestFit="1" customWidth="1"/>
    <x:col min="10" max="10" width="13.179688" style="0" customWidth="1"/>
  </x:cols>
  <x:sheetData>
    <x:row r="1" spans="1:10" s="6" customFormat="1" ht="29" customHeight="1" x14ac:dyDescent="0.35">
      <x:c r="A1" s="6" t="s">
        <x:v>0</x:v>
      </x:c>
      <x:c r="B1" s="6" t="s">
        <x:v>1</x:v>
      </x:c>
      <x:c r="C1" s="6" t="s">
        <x:v>2</x:v>
      </x:c>
      <x:c r="D1" s="6" t="s">
        <x:v>3</x:v>
      </x:c>
      <x:c r="E1" s="6" t="s">
        <x:v>4</x:v>
      </x:c>
      <x:c r="F1" s="6" t="s">
        <x:v>5</x:v>
      </x:c>
      <x:c r="G1" s="6" t="s">
        <x:v>6</x:v>
      </x:c>
      <x:c r="H1" s="6" t="s">
        <x:v>7</x:v>
      </x:c>
      <x:c r="I1" s="6" t="s">
        <x:v>8</x:v>
      </x:c>
      <x:c r="J1" s="6" t="s">
        <x:v>9</x:v>
      </x:c>
    </x:row>
    <x:row r="2" spans="1:10" x14ac:dyDescent="0.35">
      <x:c r="A2" s="8" t="s"/>
      <x:c r="B2" s="8" t="s"/>
      <x:c r="C2" s="8" t="s">
        <x:v>5</x:v>
      </x:c>
      <x:c r="D2" s="8" t="s"/>
      <x:c r="E2" s="8" t="s"/>
      <x:c r="F2" s="6" t="s">
        <x:v>10</x:v>
      </x:c>
      <x:c r="G2" s="6" t="s">
        <x:v>11</x:v>
      </x:c>
      <x:c r="H2" s="8" t="s"/>
      <x:c r="I2" s="8" t="s"/>
      <x:c r="J2" s="8" t="s"/>
    </x:row>
    <x:row r="3" spans="1:10" x14ac:dyDescent="0.35">
      <x:c r="A3" s="8" t="s"/>
      <x:c r="B3" s="8" t="s"/>
      <x:c r="C3" s="8" t="s">
        <x:v>12</x:v>
      </x:c>
      <x:c r="D3" s="8" t="s"/>
      <x:c r="E3" s="8" t="s"/>
      <x:c r="F3" s="6" t="s">
        <x:v>13</x:v>
      </x:c>
      <x:c r="G3" s="6" t="s">
        <x:v>14</x:v>
      </x:c>
      <x:c r="H3" s="8" t="s"/>
      <x:c r="I3" s="8" t="s">
        <x:v>15</x:v>
      </x:c>
      <x:c r="J3" s="8" t="s">
        <x:v>16</x:v>
      </x:c>
    </x:row>
    <x:row r="4" spans="1:10" x14ac:dyDescent="0.35">
      <x:c r="A4" s="8" t="s"/>
      <x:c r="B4" s="8" t="s"/>
      <x:c r="C4" s="8" t="s">
        <x:v>12</x:v>
      </x:c>
      <x:c r="D4" s="8" t="s"/>
      <x:c r="E4" s="8" t="s"/>
      <x:c r="F4" s="6" t="s">
        <x:v>17</x:v>
      </x:c>
      <x:c r="G4" s="6" t="s">
        <x:v>18</x:v>
      </x:c>
      <x:c r="H4" s="8" t="s"/>
      <x:c r="I4" s="8" t="s">
        <x:v>15</x:v>
      </x:c>
      <x:c r="J4" s="8" t="s">
        <x:v>19</x:v>
      </x:c>
    </x:row>
    <x:row r="5" spans="1:10" x14ac:dyDescent="0.35">
      <x:c r="A5" s="8" t="s"/>
      <x:c r="B5" s="8" t="s"/>
      <x:c r="C5" s="8" t="s"/>
      <x:c r="D5" s="8" t="s"/>
      <x:c r="E5" s="8" t="s"/>
      <x:c r="F5" s="6" t="s"/>
      <x:c r="G5" s="6" t="s"/>
      <x:c r="H5" s="8" t="s"/>
      <x:c r="I5" s="8" t="s"/>
      <x:c r="J5" s="8" t="s"/>
    </x:row>
    <x:row r="6" spans="1:10" x14ac:dyDescent="0.35">
      <x:c r="A6" s="8" t="s"/>
      <x:c r="B6" s="8" t="s"/>
      <x:c r="C6" s="8" t="s"/>
      <x:c r="D6" s="8" t="s"/>
      <x:c r="E6" s="8" t="s"/>
      <x:c r="F6" s="6" t="s"/>
      <x:c r="G6" s="6" t="s"/>
      <x:c r="H6" s="8" t="s"/>
      <x:c r="I6" s="8" t="s"/>
      <x:c r="J6" s="8" t="s"/>
    </x:row>
    <x:row r="7" spans="1:10" x14ac:dyDescent="0.35">
      <x:c r="A7" s="8" t="s"/>
      <x:c r="B7" s="8" t="s"/>
      <x:c r="C7" s="8" t="s"/>
      <x:c r="D7" s="8" t="s"/>
      <x:c r="E7" s="8" t="s"/>
      <x:c r="F7" s="6" t="s"/>
      <x:c r="G7" s="6" t="s"/>
      <x:c r="H7" s="8" t="s"/>
      <x:c r="I7" s="8" t="s"/>
      <x:c r="J7" s="8" t="s"/>
    </x:row>
    <x:row r="8" spans="1:10" x14ac:dyDescent="0.35">
      <x:c r="A8" s="8" t="s"/>
      <x:c r="B8" s="8" t="s"/>
      <x:c r="C8" s="8" t="s"/>
      <x:c r="D8" s="8" t="s"/>
      <x:c r="E8" s="8" t="s"/>
      <x:c r="F8" s="6" t="s"/>
      <x:c r="G8" s="6" t="s"/>
      <x:c r="H8" s="8" t="s"/>
      <x:c r="I8" s="8" t="s"/>
      <x:c r="J8" s="8" t="s"/>
    </x:row>
    <x:row r="9" spans="1:10" x14ac:dyDescent="0.35">
      <x:c r="A9" s="8" t="s"/>
      <x:c r="B9" s="8" t="s"/>
      <x:c r="C9" s="8" t="s"/>
      <x:c r="D9" s="8" t="s"/>
      <x:c r="E9" s="8" t="s"/>
      <x:c r="F9" s="6" t="s"/>
      <x:c r="G9" s="6" t="s"/>
      <x:c r="H9" s="8" t="s"/>
      <x:c r="I9" s="8" t="s"/>
      <x:c r="J9" s="8" t="s"/>
    </x:row>
    <x:row r="10" spans="1:10" x14ac:dyDescent="0.35">
      <x:c r="A10" s="8" t="s"/>
      <x:c r="B10" s="8" t="s"/>
      <x:c r="C10" s="8" t="s"/>
      <x:c r="D10" s="8" t="s"/>
      <x:c r="E10" s="8" t="s"/>
      <x:c r="F10" s="6" t="s"/>
      <x:c r="G10" s="6" t="s"/>
      <x:c r="H10" s="8" t="s"/>
      <x:c r="I10" s="8" t="s"/>
      <x:c r="J10" s="8" t="s"/>
    </x:row>
    <x:row r="11" spans="1:10" x14ac:dyDescent="0.35">
      <x:c r="A11" s="8" t="s"/>
      <x:c r="B11" s="8" t="s"/>
      <x:c r="C11" s="8" t="s"/>
      <x:c r="D11" s="8" t="s"/>
      <x:c r="E11" s="8" t="s"/>
      <x:c r="F11" s="6" t="s"/>
      <x:c r="G11" s="6" t="s"/>
      <x:c r="H11" s="8" t="s"/>
      <x:c r="I11" s="8" t="s"/>
      <x:c r="J11" s="8" t="s"/>
    </x:row>
    <x:row r="12" spans="1:10" x14ac:dyDescent="0.35">
      <x:c r="A12" s="8" t="s"/>
      <x:c r="B12" s="8" t="s"/>
      <x:c r="C12" s="8" t="s"/>
      <x:c r="D12" s="8" t="s"/>
      <x:c r="E12" s="8" t="s"/>
      <x:c r="F12" s="6" t="s"/>
      <x:c r="G12" s="6" t="s"/>
      <x:c r="H12" s="8" t="s"/>
      <x:c r="I12" s="8" t="s"/>
      <x:c r="J12" s="8" t="s"/>
    </x:row>
    <x:row r="13" spans="1:10" x14ac:dyDescent="0.35">
      <x:c r="A13" s="8" t="s"/>
      <x:c r="B13" s="8" t="s"/>
      <x:c r="C13" s="8" t="s"/>
      <x:c r="D13" s="8" t="s"/>
      <x:c r="E13" s="8" t="s"/>
      <x:c r="F13" s="6" t="s"/>
      <x:c r="G13" s="6" t="s"/>
      <x:c r="H13" s="8" t="s"/>
      <x:c r="I13" s="8" t="s"/>
      <x:c r="J13" s="8" t="s"/>
    </x:row>
    <x:row r="14" spans="1:10" x14ac:dyDescent="0.35">
      <x:c r="A14" s="8" t="s"/>
      <x:c r="B14" s="8" t="s"/>
      <x:c r="C14" s="8" t="s"/>
      <x:c r="D14" s="8" t="s"/>
      <x:c r="E14" s="8" t="s"/>
      <x:c r="F14" s="6" t="s"/>
      <x:c r="G14" s="6" t="s"/>
      <x:c r="H14" s="8" t="s"/>
      <x:c r="I14" s="8" t="s"/>
      <x:c r="J14" s="8" t="s"/>
    </x:row>
    <x:row r="15" spans="1:10" x14ac:dyDescent="0.35">
      <x:c r="A15" s="8" t="s"/>
      <x:c r="B15" s="8" t="s"/>
      <x:c r="C15" s="8" t="s"/>
      <x:c r="D15" s="8" t="s"/>
      <x:c r="E15" s="8" t="s"/>
      <x:c r="F15" s="6" t="s"/>
      <x:c r="G15" s="6" t="s"/>
      <x:c r="H15" s="8" t="s"/>
      <x:c r="I15" s="8" t="s"/>
      <x:c r="J15" s="8" t="s"/>
    </x:row>
  </x:sheetData>
  <x:conditionalFormatting sqref="J2:J15">
    <x:cfRule type="expression" dxfId="0" priority="1" operator="equal">
      <x:formula>"[@[Test Type]]=""Automated"""</x:formula>
    </x:cfRule>
  </x:conditionalFormatting>
  <x:dataValidations count="4">
    <x:dataValidation type="list" errorStyle="stop" operator="between" allowBlank="1" showDropDown="0" showInputMessage="1" showErrorMessage="1" errorTitle="" error="" promptTitle="" prompt="" sqref="C2:C15">
      <x:formula1>Types</x:formula1>
      <x:formula2/>
    </x:dataValidation>
    <x:dataValidation type="list" errorStyle="stop" operator="between" allowBlank="1" showDropDown="0" showInputMessage="1" showErrorMessage="1" errorTitle="" error="" promptTitle="" prompt="" sqref="A2:A15">
      <x:formula1>Phases</x:formula1>
      <x:formula2/>
    </x:dataValidation>
    <x:dataValidation type="list" errorStyle="stop" operator="between" allowBlank="1" showDropDown="0" showInputMessage="1" showErrorMessage="1" errorTitle="" error="" promptTitle="" prompt="" sqref="B2:B15">
      <x:formula1>ProcessAreas</x:formula1>
      <x:formula2/>
    </x:dataValidation>
    <x:dataValidation type="list" errorStyle="stop" operator="between" allowBlank="1" showDropDown="0" showInputMessage="1" showErrorMessage="1" errorTitle="" error="" promptTitle="" prompt="" sqref="I2:I15">
      <x:formula1>TestTypes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3B26B2-A375-431B-B7C4-13EFB9C0059F}" mc:Ignorable="x14ac xr xr2 xr3">
  <x:sheetPr>
    <x:tabColor theme="7" tint="0.5999938962981048"/>
    <x:outlinePr summaryBelow="1" summaryRight="1"/>
  </x:sheetPr>
  <x:dimension ref="A1:D18"/>
  <x:sheetViews>
    <x:sheetView workbookViewId="0">
      <x:pane xSplit="0" ySplit="6" topLeftCell="A7" activePane="bottomLeft" state="frozenSplit"/>
      <x:selection activeCell="C7" sqref="C7"/>
      <x:selection pane="bottomLeft" activeCell="C7" sqref="C7"/>
    </x:sheetView>
  </x:sheetViews>
  <x:sheetFormatPr defaultRowHeight="14.5" x14ac:dyDescent="0.35"/>
  <x:cols>
    <x:col min="1" max="1" width="5" style="9" bestFit="1" customWidth="1"/>
    <x:col min="2" max="2" width="42.179688" style="11" bestFit="1" customWidth="1"/>
    <x:col min="3" max="3" width="54.542969" style="11" bestFit="1" customWidth="1"/>
    <x:col min="4" max="4" width="41.726562" style="9" customWidth="1"/>
  </x:cols>
  <x:sheetData>
    <x:row r="1" spans="1:4" s="7" customFormat="1" x14ac:dyDescent="0.35">
      <x:c r="A1" s="16" t="s">
        <x:v>20</x:v>
      </x:c>
      <x:c r="B1" s="16" t="s"/>
      <x:c r="C1" s="16" t="s"/>
      <x:c r="D1" s="16" t="s"/>
    </x:row>
    <x:row r="2" spans="1:4" x14ac:dyDescent="0.35">
      <x:c r="A2" s="3" t="s">
        <x:v>20</x:v>
      </x:c>
      <x:c r="B2" s="3" t="s"/>
      <x:c r="C2" s="3" t="s"/>
      <x:c r="D2" s="3" t="s"/>
    </x:row>
    <x:row r="3" spans="1:4" s="7" customFormat="1" x14ac:dyDescent="0.35">
      <x:c r="A3" s="17" t="s">
        <x:v>21</x:v>
      </x:c>
      <x:c r="B3" s="17" t="s"/>
      <x:c r="C3" s="17" t="s"/>
      <x:c r="D3" s="17" t="s"/>
    </x:row>
    <x:row r="4" spans="1:4" x14ac:dyDescent="0.35">
      <x:c r="A4" s="3" t="s">
        <x:v>21</x:v>
      </x:c>
      <x:c r="B4" s="3" t="s"/>
      <x:c r="C4" s="3" t="s"/>
      <x:c r="D4" s="3" t="s"/>
    </x:row>
    <x:row r="5" spans="1:4" s="7" customFormat="1" x14ac:dyDescent="0.35">
      <x:c r="A5" s="18" t="s">
        <x:v>22</x:v>
      </x:c>
      <x:c r="B5" s="18" t="s"/>
      <x:c r="C5" s="18" t="s"/>
      <x:c r="D5" s="18" t="s"/>
    </x:row>
    <x:row r="6" spans="1:4" s="9" customFormat="1" x14ac:dyDescent="0.35">
      <x:c r="A6" s="10" t="s">
        <x:v>23</x:v>
      </x:c>
      <x:c r="B6" s="10" t="s">
        <x:v>24</x:v>
      </x:c>
      <x:c r="C6" s="10" t="s">
        <x:v>25</x:v>
      </x:c>
      <x:c r="D6" s="10" t="s">
        <x:v>26</x:v>
      </x:c>
    </x:row>
    <x:row r="7" spans="1:4" x14ac:dyDescent="0.35">
      <x:c r="A7" s="12" t="s"/>
      <x:c r="B7" s="3" t="s"/>
      <x:c r="C7" s="3" t="s"/>
      <x:c r="D7" s="15" t="s"/>
    </x:row>
    <x:row r="8" spans="1:4" x14ac:dyDescent="0.35">
      <x:c r="A8" s="12" t="s"/>
      <x:c r="B8" s="3" t="s"/>
      <x:c r="C8" s="3" t="s"/>
      <x:c r="D8" s="12" t="s"/>
    </x:row>
    <x:row r="9" spans="1:4" x14ac:dyDescent="0.35">
      <x:c r="A9" s="12" t="s"/>
      <x:c r="B9" s="3" t="s"/>
      <x:c r="C9" s="3" t="s"/>
      <x:c r="D9" s="12" t="s"/>
    </x:row>
    <x:row r="10" spans="1:4" customFormat="1" ht="29" customHeight="1" x14ac:dyDescent="0.35">
      <x:c r="A10" s="12" t="s"/>
      <x:c r="B10" s="3" t="s"/>
      <x:c r="C10" s="3" t="s"/>
      <x:c r="D10" s="13" t="s"/>
    </x:row>
    <x:row r="11" spans="1:4" customFormat="1" ht="29" customHeight="1" x14ac:dyDescent="0.35">
      <x:c r="A11" s="12" t="s"/>
      <x:c r="B11" s="3" t="s"/>
      <x:c r="C11" s="3" t="s"/>
      <x:c r="D11" s="13" t="s"/>
    </x:row>
    <x:row r="12" spans="1:4" x14ac:dyDescent="0.35">
      <x:c r="A12" s="12" t="s"/>
      <x:c r="B12" s="3" t="s"/>
      <x:c r="C12" s="3" t="s"/>
      <x:c r="D12" s="12" t="s"/>
    </x:row>
    <x:row r="13" spans="1:4" x14ac:dyDescent="0.35">
      <x:c r="A13" s="12" t="s"/>
      <x:c r="B13" s="3" t="s"/>
      <x:c r="C13" s="3" t="s"/>
      <x:c r="D13" s="12" t="s"/>
    </x:row>
    <x:row r="14" spans="1:4" x14ac:dyDescent="0.35">
      <x:c r="A14" s="12" t="s"/>
      <x:c r="B14" s="3" t="s"/>
      <x:c r="C14" s="3" t="s"/>
      <x:c r="D14" s="12" t="s"/>
    </x:row>
    <x:row r="15" spans="1:4" customFormat="1" ht="29" customHeight="1" x14ac:dyDescent="0.35">
      <x:c r="A15" s="12" t="s"/>
      <x:c r="B15" s="3" t="s"/>
      <x:c r="C15" s="3" t="s"/>
      <x:c r="D15" s="12" t="s"/>
    </x:row>
    <x:row r="16" spans="1:4" x14ac:dyDescent="0.35">
      <x:c r="A16" s="12" t="s"/>
      <x:c r="B16" s="3" t="s"/>
      <x:c r="C16" s="3" t="s"/>
      <x:c r="D16" s="13" t="s"/>
    </x:row>
    <x:row r="17" spans="1:4" x14ac:dyDescent="0.35">
      <x:c r="A17" s="12" t="s"/>
      <x:c r="B17" s="3" t="s"/>
      <x:c r="C17" s="14" t="s">
        <x:v>27</x:v>
      </x:c>
      <x:c r="D17" s="12" t="s"/>
    </x:row>
    <x:row r="18" spans="1:4" x14ac:dyDescent="0.35">
      <x:c r="A18" s="12" t="s"/>
      <x:c r="B18" s="3" t="s"/>
      <x:c r="C18" s="3" t="s"/>
      <x:c r="D18" s="12" t="s"/>
    </x:row>
  </x:sheetData>
  <x:mergeCells count="5">
    <x:mergeCell ref="A1:D1"/>
    <x:mergeCell ref="A2:D2"/>
    <x:mergeCell ref="A3:D3"/>
    <x:mergeCell ref="A4:D4"/>
    <x:mergeCell ref="A5:D5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9EEA375-0690-42BE-AF44-5AE3946D500A}" mc:Ignorable="x14ac xr xr2 xr3">
  <x:sheetPr>
    <x:tabColor theme="7" tint="0.5999938962981048"/>
    <x:outlinePr summaryBelow="1" summaryRight="1"/>
  </x:sheetPr>
  <x:dimension ref="A1:D18"/>
  <x:sheetViews>
    <x:sheetView tabSelected="1" workbookViewId="0">
      <x:pane xSplit="0" ySplit="6" topLeftCell="A7" activePane="bottomLeft" state="frozenSplit"/>
      <x:selection activeCell="C7" sqref="C7"/>
      <x:selection pane="bottomLeft" activeCell="C7" sqref="C7"/>
    </x:sheetView>
  </x:sheetViews>
  <x:sheetFormatPr defaultRowHeight="14.5" x14ac:dyDescent="0.35"/>
  <x:cols>
    <x:col min="1" max="1" width="5" style="9" bestFit="1" customWidth="1"/>
    <x:col min="2" max="2" width="42.179688" style="11" bestFit="1" customWidth="1"/>
    <x:col min="3" max="3" width="54.542969" style="11" bestFit="1" customWidth="1"/>
    <x:col min="4" max="4" width="41.726562" style="9" customWidth="1"/>
  </x:cols>
  <x:sheetData>
    <x:row r="1" spans="1:4" s="7" customFormat="1" x14ac:dyDescent="0.35">
      <x:c r="A1" s="16" t="s">
        <x:v>20</x:v>
      </x:c>
      <x:c r="B1" s="16" t="s"/>
      <x:c r="C1" s="16" t="s"/>
      <x:c r="D1" s="16" t="s"/>
    </x:row>
    <x:row r="2" spans="1:4" x14ac:dyDescent="0.35">
      <x:c r="A2" s="3" t="s">
        <x:v>20</x:v>
      </x:c>
      <x:c r="B2" s="3" t="s"/>
      <x:c r="C2" s="3" t="s"/>
      <x:c r="D2" s="3" t="s"/>
    </x:row>
    <x:row r="3" spans="1:4" s="7" customFormat="1" x14ac:dyDescent="0.35">
      <x:c r="A3" s="17" t="s">
        <x:v>21</x:v>
      </x:c>
      <x:c r="B3" s="17" t="s"/>
      <x:c r="C3" s="17" t="s"/>
      <x:c r="D3" s="17" t="s"/>
    </x:row>
    <x:row r="4" spans="1:4" x14ac:dyDescent="0.35">
      <x:c r="A4" s="3" t="s">
        <x:v>21</x:v>
      </x:c>
      <x:c r="B4" s="3" t="s"/>
      <x:c r="C4" s="3" t="s"/>
      <x:c r="D4" s="3" t="s"/>
    </x:row>
    <x:row r="5" spans="1:4" s="7" customFormat="1" x14ac:dyDescent="0.35">
      <x:c r="A5" s="18" t="s">
        <x:v>22</x:v>
      </x:c>
      <x:c r="B5" s="18" t="s"/>
      <x:c r="C5" s="18" t="s"/>
      <x:c r="D5" s="18" t="s"/>
    </x:row>
    <x:row r="6" spans="1:4" s="9" customFormat="1" x14ac:dyDescent="0.35">
      <x:c r="A6" s="10" t="s">
        <x:v>23</x:v>
      </x:c>
      <x:c r="B6" s="10" t="s">
        <x:v>24</x:v>
      </x:c>
      <x:c r="C6" s="10" t="s">
        <x:v>25</x:v>
      </x:c>
      <x:c r="D6" s="10" t="s">
        <x:v>26</x:v>
      </x:c>
    </x:row>
    <x:row r="7" spans="1:4" x14ac:dyDescent="0.35">
      <x:c r="A7" s="12" t="s">
        <x:v>28</x:v>
      </x:c>
      <x:c r="B7" s="3" t="s">
        <x:v>29</x:v>
      </x:c>
      <x:c r="C7" s="3" t="s">
        <x:v>30</x:v>
      </x:c>
      <x:c r="D7" s="15" t="s"/>
    </x:row>
    <x:row r="8" spans="1:4" x14ac:dyDescent="0.35">
      <x:c r="A8" s="12" t="s">
        <x:v>31</x:v>
      </x:c>
      <x:c r="B8" s="3" t="s">
        <x:v>32</x:v>
      </x:c>
      <x:c r="C8" s="3" t="s"/>
      <x:c r="D8" s="12" t="s"/>
    </x:row>
    <x:row r="9" spans="1:4" x14ac:dyDescent="0.35">
      <x:c r="A9" s="12" t="s">
        <x:v>33</x:v>
      </x:c>
      <x:c r="B9" s="3" t="s">
        <x:v>34</x:v>
      </x:c>
      <x:c r="C9" s="3" t="s"/>
      <x:c r="D9" s="12" t="s"/>
    </x:row>
    <x:row r="10" spans="1:4" customFormat="1" ht="29" customHeight="1" x14ac:dyDescent="0.35">
      <x:c r="A10" s="12" t="s">
        <x:v>35</x:v>
      </x:c>
      <x:c r="B10" s="3" t="s">
        <x:v>36</x:v>
      </x:c>
      <x:c r="C10" s="3" t="s"/>
      <x:c r="D10" s="13" t="s"/>
    </x:row>
    <x:row r="11" spans="1:4" customFormat="1" ht="29" customHeight="1" x14ac:dyDescent="0.35">
      <x:c r="A11" s="12" t="s">
        <x:v>37</x:v>
      </x:c>
      <x:c r="B11" s="3" t="s">
        <x:v>38</x:v>
      </x:c>
      <x:c r="C11" s="3" t="s"/>
      <x:c r="D11" s="13" t="s"/>
    </x:row>
    <x:row r="12" spans="1:4" x14ac:dyDescent="0.35">
      <x:c r="A12" s="12" t="s">
        <x:v>39</x:v>
      </x:c>
      <x:c r="B12" s="3" t="s">
        <x:v>40</x:v>
      </x:c>
      <x:c r="C12" s="3" t="s"/>
      <x:c r="D12" s="12" t="s"/>
    </x:row>
    <x:row r="13" spans="1:4" x14ac:dyDescent="0.35">
      <x:c r="A13" s="12" t="s">
        <x:v>41</x:v>
      </x:c>
      <x:c r="B13" s="3" t="s">
        <x:v>42</x:v>
      </x:c>
      <x:c r="C13" s="3" t="s"/>
      <x:c r="D13" s="12" t="s"/>
    </x:row>
    <x:row r="14" spans="1:4" x14ac:dyDescent="0.35">
      <x:c r="A14" s="12" t="s"/>
      <x:c r="B14" s="3" t="s"/>
      <x:c r="C14" s="3" t="s"/>
      <x:c r="D14" s="12" t="s"/>
    </x:row>
    <x:row r="15" spans="1:4" customFormat="1" ht="29" customHeight="1" x14ac:dyDescent="0.35">
      <x:c r="A15" s="12" t="s"/>
      <x:c r="B15" s="3" t="s"/>
      <x:c r="C15" s="3" t="s"/>
      <x:c r="D15" s="12" t="s"/>
    </x:row>
    <x:row r="16" spans="1:4" x14ac:dyDescent="0.35">
      <x:c r="A16" s="12" t="s"/>
      <x:c r="B16" s="3" t="s"/>
      <x:c r="C16" s="3" t="s"/>
      <x:c r="D16" s="13" t="s"/>
    </x:row>
    <x:row r="17" spans="1:4" x14ac:dyDescent="0.35">
      <x:c r="A17" s="12" t="s"/>
      <x:c r="B17" s="3" t="s"/>
      <x:c r="C17" s="14" t="s">
        <x:v>27</x:v>
      </x:c>
      <x:c r="D17" s="12" t="s"/>
    </x:row>
    <x:row r="18" spans="1:4" x14ac:dyDescent="0.35">
      <x:c r="A18" s="12" t="s"/>
      <x:c r="B18" s="3" t="s"/>
      <x:c r="C18" s="3" t="s"/>
      <x:c r="D18" s="12" t="s"/>
    </x:row>
  </x:sheetData>
  <x:mergeCells count="5">
    <x:mergeCell ref="A1:D1"/>
    <x:mergeCell ref="A2:D2"/>
    <x:mergeCell ref="A3:D3"/>
    <x:mergeCell ref="A4:D4"/>
    <x:mergeCell ref="A5:D5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DE3C1D6-EAC7-4226-8074-FCA83908F61B}" mc:Ignorable="x14ac xr xr2 xr3">
  <x:sheetPr>
    <x:tabColor theme="7" tint="0.5999938962981048"/>
    <x:outlinePr summaryBelow="1" summaryRight="1"/>
  </x:sheetPr>
  <x:dimension ref="A1:D18"/>
  <x:sheetViews>
    <x:sheetView workbookViewId="0">
      <x:pane xSplit="0" ySplit="6" topLeftCell="A7" activePane="bottomLeft" state="frozenSplit"/>
      <x:selection activeCell="C7" sqref="C7"/>
      <x:selection pane="bottomLeft" activeCell="C7" sqref="C7"/>
    </x:sheetView>
  </x:sheetViews>
  <x:sheetFormatPr defaultRowHeight="14.5" x14ac:dyDescent="0.35"/>
  <x:cols>
    <x:col min="1" max="1" width="5" style="9" bestFit="1" customWidth="1"/>
    <x:col min="2" max="2" width="42.179688" style="11" bestFit="1" customWidth="1"/>
    <x:col min="3" max="3" width="54.542969" style="11" bestFit="1" customWidth="1"/>
    <x:col min="4" max="4" width="41.726562" style="9" customWidth="1"/>
  </x:cols>
  <x:sheetData>
    <x:row r="1" spans="1:4" s="7" customFormat="1" x14ac:dyDescent="0.35">
      <x:c r="A1" s="16" t="s">
        <x:v>20</x:v>
      </x:c>
      <x:c r="B1" s="16" t="s"/>
      <x:c r="C1" s="16" t="s"/>
      <x:c r="D1" s="16" t="s"/>
    </x:row>
    <x:row r="2" spans="1:4" x14ac:dyDescent="0.35">
      <x:c r="A2" s="3" t="s">
        <x:v>20</x:v>
      </x:c>
      <x:c r="B2" s="3" t="s"/>
      <x:c r="C2" s="3" t="s"/>
      <x:c r="D2" s="3" t="s"/>
    </x:row>
    <x:row r="3" spans="1:4" s="7" customFormat="1" x14ac:dyDescent="0.35">
      <x:c r="A3" s="17" t="s">
        <x:v>21</x:v>
      </x:c>
      <x:c r="B3" s="17" t="s"/>
      <x:c r="C3" s="17" t="s"/>
      <x:c r="D3" s="17" t="s"/>
    </x:row>
    <x:row r="4" spans="1:4" x14ac:dyDescent="0.35">
      <x:c r="A4" s="3" t="s">
        <x:v>21</x:v>
      </x:c>
      <x:c r="B4" s="3" t="s"/>
      <x:c r="C4" s="3" t="s"/>
      <x:c r="D4" s="3" t="s"/>
    </x:row>
    <x:row r="5" spans="1:4" s="7" customFormat="1" x14ac:dyDescent="0.35">
      <x:c r="A5" s="18" t="s">
        <x:v>22</x:v>
      </x:c>
      <x:c r="B5" s="18" t="s"/>
      <x:c r="C5" s="18" t="s"/>
      <x:c r="D5" s="18" t="s"/>
    </x:row>
    <x:row r="6" spans="1:4" s="9" customFormat="1" x14ac:dyDescent="0.35">
      <x:c r="A6" s="10" t="s">
        <x:v>23</x:v>
      </x:c>
      <x:c r="B6" s="10" t="s">
        <x:v>24</x:v>
      </x:c>
      <x:c r="C6" s="10" t="s">
        <x:v>25</x:v>
      </x:c>
      <x:c r="D6" s="10" t="s">
        <x:v>26</x:v>
      </x:c>
    </x:row>
    <x:row r="7" spans="1:4" x14ac:dyDescent="0.35">
      <x:c r="A7" s="12" t="s">
        <x:v>28</x:v>
      </x:c>
      <x:c r="B7" s="3" t="s">
        <x:v>43</x:v>
      </x:c>
      <x:c r="C7" s="3" t="s">
        <x:v>44</x:v>
      </x:c>
      <x:c r="D7" s="15" t="s"/>
    </x:row>
    <x:row r="8" spans="1:4" x14ac:dyDescent="0.35">
      <x:c r="A8" s="12" t="s">
        <x:v>31</x:v>
      </x:c>
      <x:c r="B8" s="3" t="s">
        <x:v>32</x:v>
      </x:c>
      <x:c r="C8" s="3" t="s"/>
      <x:c r="D8" s="12" t="s"/>
    </x:row>
    <x:row r="9" spans="1:4" x14ac:dyDescent="0.35">
      <x:c r="A9" s="12" t="s">
        <x:v>33</x:v>
      </x:c>
      <x:c r="B9" s="3" t="s">
        <x:v>34</x:v>
      </x:c>
      <x:c r="C9" s="3" t="s"/>
      <x:c r="D9" s="12" t="s"/>
    </x:row>
    <x:row r="10" spans="1:4" customFormat="1" ht="29" customHeight="1" x14ac:dyDescent="0.35">
      <x:c r="A10" s="12" t="s">
        <x:v>35</x:v>
      </x:c>
      <x:c r="B10" s="3" t="s">
        <x:v>36</x:v>
      </x:c>
      <x:c r="C10" s="3" t="s"/>
      <x:c r="D10" s="13" t="s"/>
    </x:row>
    <x:row r="11" spans="1:4" customFormat="1" ht="29" customHeight="1" x14ac:dyDescent="0.35">
      <x:c r="A11" s="12" t="s">
        <x:v>37</x:v>
      </x:c>
      <x:c r="B11" s="3" t="s">
        <x:v>38</x:v>
      </x:c>
      <x:c r="C11" s="3" t="s"/>
      <x:c r="D11" s="13" t="s"/>
    </x:row>
    <x:row r="12" spans="1:4" x14ac:dyDescent="0.35">
      <x:c r="A12" s="12" t="s">
        <x:v>39</x:v>
      </x:c>
      <x:c r="B12" s="3" t="s">
        <x:v>40</x:v>
      </x:c>
      <x:c r="C12" s="3" t="s"/>
      <x:c r="D12" s="12" t="s"/>
    </x:row>
    <x:row r="13" spans="1:4" x14ac:dyDescent="0.35">
      <x:c r="A13" s="12" t="s">
        <x:v>41</x:v>
      </x:c>
      <x:c r="B13" s="3" t="s">
        <x:v>45</x:v>
      </x:c>
      <x:c r="C13" s="3" t="s"/>
      <x:c r="D13" s="12" t="s"/>
    </x:row>
    <x:row r="14" spans="1:4" x14ac:dyDescent="0.35">
      <x:c r="A14" s="12" t="s"/>
      <x:c r="B14" s="3" t="s"/>
      <x:c r="C14" s="3" t="s"/>
      <x:c r="D14" s="12" t="s"/>
    </x:row>
    <x:row r="15" spans="1:4" customFormat="1" ht="29" customHeight="1" x14ac:dyDescent="0.35">
      <x:c r="A15" s="12" t="s"/>
      <x:c r="B15" s="3" t="s"/>
      <x:c r="C15" s="3" t="s"/>
      <x:c r="D15" s="12" t="s"/>
    </x:row>
    <x:row r="16" spans="1:4" x14ac:dyDescent="0.35">
      <x:c r="A16" s="12" t="s"/>
      <x:c r="B16" s="3" t="s"/>
      <x:c r="C16" s="3" t="s"/>
      <x:c r="D16" s="13" t="s"/>
    </x:row>
    <x:row r="17" spans="1:4" x14ac:dyDescent="0.35">
      <x:c r="A17" s="12" t="s"/>
      <x:c r="B17" s="3" t="s"/>
      <x:c r="C17" s="14" t="s">
        <x:v>27</x:v>
      </x:c>
      <x:c r="D17" s="12" t="s"/>
    </x:row>
    <x:row r="18" spans="1:4" x14ac:dyDescent="0.35">
      <x:c r="A18" s="12" t="s"/>
      <x:c r="B18" s="3" t="s"/>
      <x:c r="C18" s="3" t="s"/>
      <x:c r="D18" s="12" t="s"/>
    </x:row>
  </x:sheetData>
  <x:mergeCells count="5">
    <x:mergeCell ref="A1:D1"/>
    <x:mergeCell ref="A2:D2"/>
    <x:mergeCell ref="A3:D3"/>
    <x:mergeCell ref="A4:D4"/>
    <x:mergeCell ref="A5:D5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e35f952-fa4a-483a-b9cb-a13d520bf8c8" xsi:nil="true"/>
    <lcf76f155ced4ddcb4097134ff3c332f xmlns="0f185108-5e47-4465-8b76-ebcde913688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CE48B2D7F0E74284E900721D38F356" ma:contentTypeVersion="12" ma:contentTypeDescription="Crée un document." ma:contentTypeScope="" ma:versionID="27afd81e2dba0b9f89e738783d0e4a0c">
  <xsd:schema xmlns:xsd="http://www.w3.org/2001/XMLSchema" xmlns:xs="http://www.w3.org/2001/XMLSchema" xmlns:p="http://schemas.microsoft.com/office/2006/metadata/properties" xmlns:ns2="0f185108-5e47-4465-8b76-ebcde913688b" xmlns:ns3="1e35f952-fa4a-483a-b9cb-a13d520bf8c8" targetNamespace="http://schemas.microsoft.com/office/2006/metadata/properties" ma:root="true" ma:fieldsID="c4e7db754ea1e16a8721d583276a1aea" ns2:_="" ns3:_="">
    <xsd:import namespace="0f185108-5e47-4465-8b76-ebcde913688b"/>
    <xsd:import namespace="1e35f952-fa4a-483a-b9cb-a13d520bf8c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185108-5e47-4465-8b76-ebcde913688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62c5e514-5cbf-4757-8b5c-07080f4757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35f952-fa4a-483a-b9cb-a13d520bf8c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0a9aff40-4990-4bdd-81e9-27767cb66ee3}" ma:internalName="TaxCatchAll" ma:showField="CatchAllData" ma:web="1e35f952-fa4a-483a-b9cb-a13d520bf8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9F523E-EA13-473B-84C2-C827B7511521}">
  <ds:schemaRefs>
    <ds:schemaRef ds:uri="http://schemas.microsoft.com/office/2006/metadata/properties"/>
    <ds:schemaRef ds:uri="http://schemas.microsoft.com/office/infopath/2007/PartnerControls"/>
    <ds:schemaRef ds:uri="1e35f952-fa4a-483a-b9cb-a13d520bf8c8"/>
    <ds:schemaRef ds:uri="0f185108-5e47-4465-8b76-ebcde913688b"/>
  </ds:schemaRefs>
</ds:datastoreItem>
</file>

<file path=customXml/itemProps2.xml><?xml version="1.0" encoding="utf-8"?>
<ds:datastoreItem xmlns:ds="http://schemas.openxmlformats.org/officeDocument/2006/customXml" ds:itemID="{C0E1D97F-2CB7-4FDC-AC94-CABCA2486C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30279D-C958-4F8A-A3B4-A8915BE4DD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185108-5e47-4465-8b76-ebcde913688b"/>
    <ds:schemaRef ds:uri="1e35f952-fa4a-483a-b9cb-a13d520bf8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ap:HeadingPairs>
  <ap:TitlesOfParts>
    <vt:vector baseType="lpstr" size="23">
      <vt:lpstr>SummaryTemplate</vt:lpstr>
      <vt:lpstr>Summary</vt:lpstr>
      <vt:lpstr>TestCaseTemplate</vt:lpstr>
      <vt:lpstr>TC_2</vt:lpstr>
      <vt:lpstr>TC_1</vt:lpstr>
      <vt:lpstr>SummaryTemplate!Phases</vt:lpstr>
      <vt:lpstr>SummaryTemplate!ProcessAreas</vt:lpstr>
      <vt:lpstr>SummaryTemplate!TestTypes</vt:lpstr>
      <vt:lpstr>SummaryTemplate!Types</vt:lpstr>
      <vt:lpstr>SummaryTemplate!Print_Area</vt:lpstr>
      <vt:lpstr>SummaryTemplate!Print_Titles</vt:lpstr>
      <vt:lpstr>Summary!Phases</vt:lpstr>
      <vt:lpstr>Summary!ProcessAreas</vt:lpstr>
      <vt:lpstr>Summary!TestTypes</vt:lpstr>
      <vt:lpstr>Summary!Types</vt:lpstr>
      <vt:lpstr>Summary!Print_Area</vt:lpstr>
      <vt:lpstr>Summary!Print_Titles</vt:lpstr>
      <vt:lpstr>TestCaseTemplate!Print_Area</vt:lpstr>
      <vt:lpstr>TestCaseTemplate!Print_Titles</vt:lpstr>
      <vt:lpstr>TC_2!Print_Area</vt:lpstr>
      <vt:lpstr>TC_2!Print_Titles</vt:lpstr>
      <vt:lpstr>TC_1!Print_Area</vt:lpstr>
      <vt:lpstr>TC_1!Print_Titles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Matthew Harris</dc:creator>
  <keywords/>
  <dc:description/>
  <lastModifiedBy>Arshad Shaikh</lastModifiedBy>
  <revision/>
  <dcterms:created xsi:type="dcterms:W3CDTF">2023-04-28T08:31:07.0000000Z</dcterms:created>
  <dcterms:modified xsi:type="dcterms:W3CDTF">2023-06-12T08:45:26.0000000Z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0x01010015CE48B2D7F0E74284E900721D38F356</vt:lpwstr>
  </op:property>
  <op:property fmtid="{D5CDD505-2E9C-101B-9397-08002B2CF9AE}" pid="3" name="MediaServiceImageTags">
    <vt:lpwstr/>
  </op:property>
</op:Properties>
</file>