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da5d3c9f1f45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amonds" sheetId="1" r:id="Rfe56375c45ae45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$#,##0.00"/>
    <x:numFmt numFmtId="202" formatCode="0"/>
  </x:numFmts>
  <x:fonts count="3">
    <x:font>
      <x:sz val="11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1" fillId="2" borderId="1" xfId="0" applyNumberFormat="1" applyFont="1" applyFill="1" applyBorder="1"/>
    <x:xf numFmtId="201" fontId="1" fillId="2" borderId="0" xfId="0" applyNumberFormat="1" applyFont="1" applyFill="1" applyBorder="1"/>
    <x:xf numFmtId="201" fontId="1" fillId="2" borderId="1" xfId="0" applyNumberFormat="1" applyFont="1" applyFill="1" applyBorder="1"/>
    <x:xf numFmtId="202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ddc7fff51a480c" /><Relationship Type="http://schemas.openxmlformats.org/officeDocument/2006/relationships/theme" Target="/xl/theme/theme1.xml" Id="R7821e0e9ec7143c0" /><Relationship Type="http://schemas.openxmlformats.org/officeDocument/2006/relationships/sharedStrings" Target="/xl/sharedStrings.xml" Id="R44ca61f6541a4c76" /><Relationship Type="http://schemas.openxmlformats.org/officeDocument/2006/relationships/worksheet" Target="/xl/worksheets/sheet1.xml" Id="Rfe56375c45ae45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4" hidden="0" customWidth="1"/>
    <x:col min="4" max="4" width="12" hidden="0" customWidth="1"/>
    <x:col min="5" max="5" width="12" hidden="0" customWidth="1"/>
    <x:col min="6" max="6" width="14" hidden="0" customWidth="1"/>
    <x:col min="7" max="7" width="16" hidden="0" customWidth="1"/>
    <x:col min="8" max="8" width="12" hidden="0" customWidth="1"/>
    <x:col min="9" max="9" width="8.220000267028809" hidden="0" customWidth="1"/>
    <x:col min="10" max="10" width="10.5600004196167" hidden="0" customWidth="1"/>
    <x:col min="11" max="11" width="2.890000104904175" hidden="0" customWidth="1"/>
    <x:col min="12" max="12" width="4.440000057220459" hidden="0" customWidth="1"/>
    <x:col min="13" max="13" width="4.78000020980835" hidden="0" customWidth="1"/>
    <x:col min="14" max="14" width="5.329999923706055" hidden="0" customWidth="1"/>
    <x:col min="15" max="15" width="38" hidden="0" customWidth="1"/>
    <x:col min="16" max="16" width="38" hidden="0" customWidth="1"/>
    <x:col min="17" max="17" width="38" hidden="0" customWidth="1"/>
    <x:col min="18" max="18" width="18" hidden="0" customWidth="1"/>
  </x:cols>
  <x:sheetData>
    <x:row r="1" ht="15" hidden="0" customHeight="1">
      <x:c r="A1" s="10" t="str">
        <x:v>certificate</x:v>
      </x:c>
      <x:c r="B1" s="10" t="str">
        <x:v>diamond_type</x:v>
      </x:c>
      <x:c r="C1" s="10" t="str">
        <x:v>shape</x:v>
      </x:c>
      <x:c r="D1" s="10" t="str">
        <x:v>carat</x:v>
      </x:c>
      <x:c r="E1" s="10" t="str">
        <x:v>color</x:v>
      </x:c>
      <x:c r="F1" s="10" t="str">
        <x:v>clarity</x:v>
      </x:c>
      <x:c r="G1" s="10" t="str">
        <x:v>cut</x:v>
      </x:c>
      <x:c r="H1" s="10" t="str">
        <x:v>polish</x:v>
      </x:c>
      <x:c r="I1" s="10" t="str">
        <x:v>symmetry</x:v>
      </x:c>
      <x:c r="J1" s="10" t="str">
        <x:v>fluorescence</x:v>
      </x:c>
      <x:c r="K1" s="10" t="str">
        <x:v>lab</x:v>
      </x:c>
      <x:c r="L1" s="10" t="str">
        <x:v>price</x:v>
      </x:c>
      <x:c r="M1" s="10" t="str">
        <x:v>stock</x:v>
      </x:c>
      <x:c r="N1" s="10" t="str">
        <x:v>status</x:v>
      </x:c>
      <x:c r="O1" s="10" t="str">
        <x:v>image_url</x:v>
      </x:c>
      <x:c r="P1" s="10" t="str">
        <x:v>video_url</x:v>
      </x:c>
      <x:c r="Q1" s="10" t="str">
        <x:v>report_url</x:v>
      </x:c>
      <x:c r="R1" s="10" t="str">
        <x:v>sku</x:v>
      </x:c>
    </x:row>
    <x:row r="2" ht="15" hidden="0" customHeight="1">
      <x:c r="A2" s="4"/>
      <x:c r="B2" s="4"/>
      <x:c r="C2" s="4"/>
      <x:c r="D2" s="12"/>
      <x:c r="E2" s="4"/>
      <x:c r="F2" s="4"/>
      <x:c r="G2" s="4"/>
      <x:c r="H2" s="4"/>
      <x:c r="I2" s="4"/>
      <x:c r="J2" s="4"/>
      <x:c r="K2" s="4"/>
      <x:c r="L2" s="14"/>
      <x:c r="M2" s="16"/>
      <x:c r="N2" s="4"/>
      <x:c r="O2" s="4"/>
      <x:c r="P2" s="4"/>
      <x:c r="Q2" s="4"/>
      <x:c r="R2" s="4"/>
    </x:row>
    <x:row r="3" ht="15" hidden="0" customHeight="1">
      <x:c r="A3" s="4"/>
      <x:c r="B3" s="4"/>
      <x:c r="C3" s="4"/>
      <x:c r="D3" s="12"/>
      <x:c r="E3" s="4"/>
      <x:c r="F3" s="4"/>
      <x:c r="G3" s="4"/>
      <x:c r="H3" s="4"/>
      <x:c r="I3" s="4"/>
      <x:c r="J3" s="4"/>
      <x:c r="K3" s="4"/>
      <x:c r="L3" s="14"/>
      <x:c r="M3" s="16"/>
      <x:c r="N3" s="4"/>
      <x:c r="O3" s="4"/>
      <x:c r="P3" s="4"/>
      <x:c r="Q3" s="4"/>
      <x:c r="R3" s="4"/>
    </x:row>
    <x:row r="4" ht="15" hidden="0" customHeight="1">
      <x:c r="A4" s="4"/>
      <x:c r="B4" s="4"/>
      <x:c r="C4" s="4"/>
      <x:c r="D4" s="12"/>
      <x:c r="E4" s="4"/>
      <x:c r="F4" s="4"/>
      <x:c r="G4" s="4"/>
      <x:c r="H4" s="4"/>
      <x:c r="I4" s="4"/>
      <x:c r="J4" s="4"/>
      <x:c r="K4" s="4"/>
      <x:c r="L4" s="14"/>
      <x:c r="M4" s="16"/>
      <x:c r="N4" s="4"/>
      <x:c r="O4" s="4"/>
      <x:c r="P4" s="4"/>
      <x:c r="Q4" s="4"/>
      <x:c r="R4" s="4"/>
    </x:row>
    <x:row r="5" ht="15" hidden="0" customHeight="1">
      <x:c r="A5" s="4"/>
      <x:c r="B5" s="4"/>
      <x:c r="C5" s="4"/>
      <x:c r="D5" s="12"/>
      <x:c r="E5" s="4"/>
      <x:c r="F5" s="4"/>
      <x:c r="G5" s="4"/>
      <x:c r="H5" s="4"/>
      <x:c r="I5" s="4"/>
      <x:c r="J5" s="4"/>
      <x:c r="K5" s="4"/>
      <x:c r="L5" s="14"/>
      <x:c r="M5" s="16"/>
      <x:c r="N5" s="4"/>
      <x:c r="O5" s="4"/>
      <x:c r="P5" s="4"/>
      <x:c r="Q5" s="4"/>
      <x:c r="R5" s="4"/>
    </x:row>
    <x:row r="6" ht="15" hidden="0" customHeight="1">
      <x:c r="A6" s="4"/>
      <x:c r="B6" s="4"/>
      <x:c r="C6" s="4"/>
      <x:c r="D6" s="12"/>
      <x:c r="E6" s="4"/>
      <x:c r="F6" s="4"/>
      <x:c r="G6" s="4"/>
      <x:c r="H6" s="4"/>
      <x:c r="I6" s="4"/>
      <x:c r="J6" s="4"/>
      <x:c r="K6" s="4"/>
      <x:c r="L6" s="14"/>
      <x:c r="M6" s="16"/>
      <x:c r="N6" s="4"/>
      <x:c r="O6" s="4"/>
      <x:c r="P6" s="4"/>
      <x:c r="Q6" s="4"/>
      <x:c r="R6" s="4"/>
    </x:row>
    <x:row r="7" ht="15" hidden="0" customHeight="1">
      <x:c r="A7" s="4"/>
      <x:c r="B7" s="4"/>
      <x:c r="C7" s="4"/>
      <x:c r="D7" s="12"/>
      <x:c r="E7" s="4"/>
      <x:c r="F7" s="4"/>
      <x:c r="G7" s="4"/>
      <x:c r="H7" s="4"/>
      <x:c r="I7" s="4"/>
      <x:c r="J7" s="4"/>
      <x:c r="K7" s="4"/>
      <x:c r="L7" s="14"/>
      <x:c r="M7" s="16"/>
      <x:c r="N7" s="4"/>
      <x:c r="O7" s="4"/>
      <x:c r="P7" s="4"/>
      <x:c r="Q7" s="4"/>
      <x:c r="R7" s="4"/>
    </x:row>
    <x:row r="8" ht="15" hidden="0" customHeight="1">
      <x:c r="A8" s="4"/>
      <x:c r="B8" s="4"/>
      <x:c r="C8" s="4"/>
      <x:c r="D8" s="12"/>
      <x:c r="E8" s="4"/>
      <x:c r="F8" s="4"/>
      <x:c r="G8" s="4"/>
      <x:c r="H8" s="4"/>
      <x:c r="I8" s="4"/>
      <x:c r="J8" s="4"/>
      <x:c r="K8" s="4"/>
      <x:c r="L8" s="14"/>
      <x:c r="M8" s="16"/>
      <x:c r="N8" s="4"/>
      <x:c r="O8" s="4"/>
      <x:c r="P8" s="4"/>
      <x:c r="Q8" s="4"/>
      <x:c r="R8" s="4"/>
    </x:row>
    <x:row r="9" ht="15" hidden="0" customHeight="1">
      <x:c r="A9" s="4"/>
      <x:c r="B9" s="4"/>
      <x:c r="C9" s="4"/>
      <x:c r="D9" s="12"/>
      <x:c r="E9" s="4"/>
      <x:c r="F9" s="4"/>
      <x:c r="G9" s="4"/>
      <x:c r="H9" s="4"/>
      <x:c r="I9" s="4"/>
      <x:c r="J9" s="4"/>
      <x:c r="K9" s="4"/>
      <x:c r="L9" s="14"/>
      <x:c r="M9" s="16"/>
      <x:c r="N9" s="4"/>
      <x:c r="O9" s="4"/>
      <x:c r="P9" s="4"/>
      <x:c r="Q9" s="4"/>
      <x:c r="R9" s="4"/>
    </x:row>
    <x:row r="10" ht="15" hidden="0" customHeight="1">
      <x:c r="A10" s="4"/>
      <x:c r="B10" s="4"/>
      <x:c r="C10" s="4"/>
      <x:c r="D10" s="12"/>
      <x:c r="E10" s="4"/>
      <x:c r="F10" s="4"/>
      <x:c r="G10" s="4"/>
      <x:c r="H10" s="4"/>
      <x:c r="I10" s="4"/>
      <x:c r="J10" s="4"/>
      <x:c r="K10" s="4"/>
      <x:c r="L10" s="14"/>
      <x:c r="M10" s="16"/>
      <x:c r="N10" s="4"/>
      <x:c r="O10" s="4"/>
      <x:c r="P10" s="4"/>
      <x:c r="Q10" s="4"/>
      <x:c r="R10" s="4"/>
    </x:row>
    <x:row r="11" ht="15" hidden="0" customHeight="1">
      <x:c r="A11" s="4"/>
      <x:c r="B11" s="4"/>
      <x:c r="C11" s="4"/>
      <x:c r="D11" s="12"/>
      <x:c r="E11" s="4"/>
      <x:c r="F11" s="4"/>
      <x:c r="G11" s="4"/>
      <x:c r="H11" s="4"/>
      <x:c r="I11" s="4"/>
      <x:c r="J11" s="4"/>
      <x:c r="K11" s="4"/>
      <x:c r="L11" s="14"/>
      <x:c r="M11" s="16"/>
      <x:c r="N11" s="4"/>
      <x:c r="O11" s="4"/>
      <x:c r="P11" s="4"/>
      <x:c r="Q11" s="4"/>
      <x:c r="R11" s="4"/>
    </x:row>
    <x:row r="12" ht="15" hidden="0" customHeight="1">
      <x:c r="A12" s="4"/>
      <x:c r="B12" s="4"/>
      <x:c r="C12" s="4"/>
      <x:c r="D12" s="12"/>
      <x:c r="E12" s="4"/>
      <x:c r="F12" s="4"/>
      <x:c r="G12" s="4"/>
      <x:c r="H12" s="4"/>
      <x:c r="I12" s="4"/>
      <x:c r="J12" s="4"/>
      <x:c r="K12" s="4"/>
      <x:c r="L12" s="14"/>
      <x:c r="M12" s="16"/>
      <x:c r="N12" s="4"/>
      <x:c r="O12" s="4"/>
      <x:c r="P12" s="4"/>
      <x:c r="Q12" s="4"/>
      <x:c r="R12" s="4"/>
    </x:row>
    <x:row r="13" ht="15" hidden="0" customHeight="1">
      <x:c r="A13" s="4"/>
      <x:c r="B13" s="4"/>
      <x:c r="C13" s="4"/>
      <x:c r="D13" s="12"/>
      <x:c r="E13" s="4"/>
      <x:c r="F13" s="4"/>
      <x:c r="G13" s="4"/>
      <x:c r="H13" s="4"/>
      <x:c r="I13" s="4"/>
      <x:c r="J13" s="4"/>
      <x:c r="K13" s="4"/>
      <x:c r="L13" s="14"/>
      <x:c r="M13" s="16"/>
      <x:c r="N13" s="4"/>
      <x:c r="O13" s="4"/>
      <x:c r="P13" s="4"/>
      <x:c r="Q13" s="4"/>
      <x:c r="R13" s="4"/>
    </x:row>
    <x:row r="14" ht="15" hidden="0" customHeight="1">
      <x:c r="A14" s="4"/>
      <x:c r="B14" s="4"/>
      <x:c r="C14" s="4"/>
      <x:c r="D14" s="12"/>
      <x:c r="E14" s="4"/>
      <x:c r="F14" s="4"/>
      <x:c r="G14" s="4"/>
      <x:c r="H14" s="4"/>
      <x:c r="I14" s="4"/>
      <x:c r="J14" s="4"/>
      <x:c r="K14" s="4"/>
      <x:c r="L14" s="14"/>
      <x:c r="M14" s="16"/>
      <x:c r="N14" s="4"/>
      <x:c r="O14" s="4"/>
      <x:c r="P14" s="4"/>
      <x:c r="Q14" s="4"/>
      <x:c r="R14" s="4"/>
    </x:row>
    <x:row r="15" ht="15" hidden="0" customHeight="1">
      <x:c r="A15" s="4"/>
      <x:c r="B15" s="4"/>
      <x:c r="C15" s="4"/>
      <x:c r="D15" s="12"/>
      <x:c r="E15" s="4"/>
      <x:c r="F15" s="4"/>
      <x:c r="G15" s="4"/>
      <x:c r="H15" s="4"/>
      <x:c r="I15" s="4"/>
      <x:c r="J15" s="4"/>
      <x:c r="K15" s="4"/>
      <x:c r="L15" s="14"/>
      <x:c r="M15" s="16"/>
      <x:c r="N15" s="4"/>
      <x:c r="O15" s="4"/>
      <x:c r="P15" s="4"/>
      <x:c r="Q15" s="4"/>
      <x:c r="R15" s="4"/>
    </x:row>
    <x:row r="16" ht="15" hidden="0" customHeight="1">
      <x:c r="A16" s="4"/>
      <x:c r="B16" s="4"/>
      <x:c r="C16" s="4"/>
      <x:c r="D16" s="12"/>
      <x:c r="E16" s="4"/>
      <x:c r="F16" s="4"/>
      <x:c r="G16" s="4"/>
      <x:c r="H16" s="4"/>
      <x:c r="I16" s="4"/>
      <x:c r="J16" s="4"/>
      <x:c r="K16" s="4"/>
      <x:c r="L16" s="14"/>
      <x:c r="M16" s="16"/>
      <x:c r="N16" s="4"/>
      <x:c r="O16" s="4"/>
      <x:c r="P16" s="4"/>
      <x:c r="Q16" s="4"/>
      <x:c r="R16" s="4"/>
    </x:row>
    <x:row r="17" ht="15" hidden="0" customHeight="1">
      <x:c r="A17" s="4"/>
      <x:c r="B17" s="4"/>
      <x:c r="C17" s="4"/>
      <x:c r="D17" s="12"/>
      <x:c r="E17" s="4"/>
      <x:c r="F17" s="4"/>
      <x:c r="G17" s="4"/>
      <x:c r="H17" s="4"/>
      <x:c r="I17" s="4"/>
      <x:c r="J17" s="4"/>
      <x:c r="K17" s="4"/>
      <x:c r="L17" s="14"/>
      <x:c r="M17" s="16"/>
      <x:c r="N17" s="4"/>
      <x:c r="O17" s="4"/>
      <x:c r="P17" s="4"/>
      <x:c r="Q17" s="4"/>
      <x:c r="R17" s="4"/>
    </x:row>
    <x:row r="18" ht="15" hidden="0" customHeight="1">
      <x:c r="A18" s="4"/>
      <x:c r="B18" s="4"/>
      <x:c r="C18" s="4"/>
      <x:c r="D18" s="12"/>
      <x:c r="E18" s="4"/>
      <x:c r="F18" s="4"/>
      <x:c r="G18" s="4"/>
      <x:c r="H18" s="4"/>
      <x:c r="I18" s="4"/>
      <x:c r="J18" s="4"/>
      <x:c r="K18" s="4"/>
      <x:c r="L18" s="14"/>
      <x:c r="M18" s="16"/>
      <x:c r="N18" s="4"/>
      <x:c r="O18" s="4"/>
      <x:c r="P18" s="4"/>
      <x:c r="Q18" s="4"/>
      <x:c r="R18" s="4"/>
    </x:row>
    <x:row r="19" ht="15" hidden="0" customHeight="1">
      <x:c r="A19" s="4"/>
      <x:c r="B19" s="4"/>
      <x:c r="C19" s="4"/>
      <x:c r="D19" s="12"/>
      <x:c r="E19" s="4"/>
      <x:c r="F19" s="4"/>
      <x:c r="G19" s="4"/>
      <x:c r="H19" s="4"/>
      <x:c r="I19" s="4"/>
      <x:c r="J19" s="4"/>
      <x:c r="K19" s="4"/>
      <x:c r="L19" s="14"/>
      <x:c r="M19" s="16"/>
      <x:c r="N19" s="4"/>
      <x:c r="O19" s="4"/>
      <x:c r="P19" s="4"/>
      <x:c r="Q19" s="4"/>
      <x:c r="R19" s="4"/>
    </x:row>
    <x:row r="20" ht="15" hidden="0" customHeight="1">
      <x:c r="A20" s="4"/>
      <x:c r="B20" s="4"/>
      <x:c r="C20" s="4"/>
      <x:c r="D20" s="12"/>
      <x:c r="E20" s="4"/>
      <x:c r="F20" s="4"/>
      <x:c r="G20" s="4"/>
      <x:c r="H20" s="4"/>
      <x:c r="I20" s="4"/>
      <x:c r="J20" s="4"/>
      <x:c r="K20" s="4"/>
      <x:c r="L20" s="14"/>
      <x:c r="M20" s="16"/>
      <x:c r="N20" s="4"/>
      <x:c r="O20" s="4"/>
      <x:c r="P20" s="4"/>
      <x:c r="Q20" s="4"/>
      <x:c r="R20" s="4"/>
    </x:row>
    <x:row r="21" ht="15" hidden="0" customHeight="1">
      <x:c r="A21" s="4"/>
      <x:c r="B21" s="4"/>
      <x:c r="C21" s="4"/>
      <x:c r="D21" s="12"/>
      <x:c r="E21" s="4"/>
      <x:c r="F21" s="4"/>
      <x:c r="G21" s="4"/>
      <x:c r="H21" s="4"/>
      <x:c r="I21" s="4"/>
      <x:c r="J21" s="4"/>
      <x:c r="K21" s="4"/>
      <x:c r="L21" s="14"/>
      <x:c r="M21" s="16"/>
      <x:c r="N21" s="4"/>
      <x:c r="O21" s="4"/>
      <x:c r="P21" s="4"/>
      <x:c r="Q21" s="4"/>
      <x:c r="R21" s="4"/>
    </x:row>
    <x:row r="22" ht="15" hidden="0" customHeight="1">
      <x:c r="A22" s="4"/>
      <x:c r="B22" s="4"/>
      <x:c r="C22" s="4"/>
      <x:c r="D22" s="12"/>
      <x:c r="E22" s="4"/>
      <x:c r="F22" s="4"/>
      <x:c r="G22" s="4"/>
      <x:c r="H22" s="4"/>
      <x:c r="I22" s="4"/>
      <x:c r="J22" s="4"/>
      <x:c r="K22" s="4"/>
      <x:c r="L22" s="14"/>
      <x:c r="M22" s="16"/>
      <x:c r="N22" s="4"/>
      <x:c r="O22" s="4"/>
      <x:c r="P22" s="4"/>
      <x:c r="Q22" s="4"/>
      <x:c r="R22" s="4"/>
    </x:row>
    <x:row r="23" ht="15" hidden="0" customHeight="1">
      <x:c r="A23" s="4"/>
      <x:c r="B23" s="4"/>
      <x:c r="C23" s="4"/>
      <x:c r="D23" s="12"/>
      <x:c r="E23" s="4"/>
      <x:c r="F23" s="4"/>
      <x:c r="G23" s="4"/>
      <x:c r="H23" s="4"/>
      <x:c r="I23" s="4"/>
      <x:c r="J23" s="4"/>
      <x:c r="K23" s="4"/>
      <x:c r="L23" s="14"/>
      <x:c r="M23" s="16"/>
      <x:c r="N23" s="4"/>
      <x:c r="O23" s="4"/>
      <x:c r="P23" s="4"/>
      <x:c r="Q23" s="4"/>
      <x:c r="R23" s="4"/>
    </x:row>
    <x:row r="24" ht="15" hidden="0" customHeight="1">
      <x:c r="A24" s="4"/>
      <x:c r="B24" s="4"/>
      <x:c r="C24" s="4"/>
      <x:c r="D24" s="12"/>
      <x:c r="E24" s="4"/>
      <x:c r="F24" s="4"/>
      <x:c r="G24" s="4"/>
      <x:c r="H24" s="4"/>
      <x:c r="I24" s="4"/>
      <x:c r="J24" s="4"/>
      <x:c r="K24" s="4"/>
      <x:c r="L24" s="14"/>
      <x:c r="M24" s="16"/>
      <x:c r="N24" s="4"/>
      <x:c r="O24" s="4"/>
      <x:c r="P24" s="4"/>
      <x:c r="Q24" s="4"/>
      <x:c r="R24" s="4"/>
    </x:row>
    <x:row r="25" ht="15" hidden="0" customHeight="1">
      <x:c r="A25" s="4"/>
      <x:c r="B25" s="4"/>
      <x:c r="C25" s="4"/>
      <x:c r="D25" s="12"/>
      <x:c r="E25" s="4"/>
      <x:c r="F25" s="4"/>
      <x:c r="G25" s="4"/>
      <x:c r="H25" s="4"/>
      <x:c r="I25" s="4"/>
      <x:c r="J25" s="4"/>
      <x:c r="K25" s="4"/>
      <x:c r="L25" s="14"/>
      <x:c r="M25" s="16"/>
      <x:c r="N25" s="4"/>
      <x:c r="O25" s="4"/>
      <x:c r="P25" s="4"/>
      <x:c r="Q25" s="4"/>
      <x:c r="R25" s="4"/>
    </x:row>
    <x:row r="26" ht="15" hidden="0" customHeight="1">
      <x:c r="A26" s="4"/>
      <x:c r="B26" s="4"/>
      <x:c r="C26" s="4"/>
      <x:c r="D26" s="12"/>
      <x:c r="E26" s="4"/>
      <x:c r="F26" s="4"/>
      <x:c r="G26" s="4"/>
      <x:c r="H26" s="4"/>
      <x:c r="I26" s="4"/>
      <x:c r="J26" s="4"/>
      <x:c r="K26" s="4"/>
      <x:c r="L26" s="14"/>
      <x:c r="M26" s="16"/>
      <x:c r="N26" s="4"/>
      <x:c r="O26" s="4"/>
      <x:c r="P26" s="4"/>
      <x:c r="Q26" s="4"/>
      <x:c r="R26" s="4"/>
    </x:row>
    <x:row r="27" ht="15" hidden="0" customHeight="1">
      <x:c r="A27" s="4"/>
      <x:c r="B27" s="4"/>
      <x:c r="C27" s="4"/>
      <x:c r="D27" s="12"/>
      <x:c r="E27" s="4"/>
      <x:c r="F27" s="4"/>
      <x:c r="G27" s="4"/>
      <x:c r="H27" s="4"/>
      <x:c r="I27" s="4"/>
      <x:c r="J27" s="4"/>
      <x:c r="K27" s="4"/>
      <x:c r="L27" s="14"/>
      <x:c r="M27" s="16"/>
      <x:c r="N27" s="4"/>
      <x:c r="O27" s="4"/>
      <x:c r="P27" s="4"/>
      <x:c r="Q27" s="4"/>
      <x:c r="R27" s="4"/>
    </x:row>
    <x:row r="28" ht="15" hidden="0" customHeight="1">
      <x:c r="A28" s="4"/>
      <x:c r="B28" s="4"/>
      <x:c r="C28" s="4"/>
      <x:c r="D28" s="12"/>
      <x:c r="E28" s="4"/>
      <x:c r="F28" s="4"/>
      <x:c r="G28" s="4"/>
      <x:c r="H28" s="4"/>
      <x:c r="I28" s="4"/>
      <x:c r="J28" s="4"/>
      <x:c r="K28" s="4"/>
      <x:c r="L28" s="14"/>
      <x:c r="M28" s="16"/>
      <x:c r="N28" s="4"/>
      <x:c r="O28" s="4"/>
      <x:c r="P28" s="4"/>
      <x:c r="Q28" s="4"/>
      <x:c r="R28" s="4"/>
    </x:row>
    <x:row r="29" ht="15" hidden="0" customHeight="1">
      <x:c r="A29" s="4"/>
      <x:c r="B29" s="4"/>
      <x:c r="C29" s="4"/>
      <x:c r="D29" s="12"/>
      <x:c r="E29" s="4"/>
      <x:c r="F29" s="4"/>
      <x:c r="G29" s="4"/>
      <x:c r="H29" s="4"/>
      <x:c r="I29" s="4"/>
      <x:c r="J29" s="4"/>
      <x:c r="K29" s="4"/>
      <x:c r="L29" s="14"/>
      <x:c r="M29" s="16"/>
      <x:c r="N29" s="4"/>
      <x:c r="O29" s="4"/>
      <x:c r="P29" s="4"/>
      <x:c r="Q29" s="4"/>
      <x:c r="R29" s="4"/>
    </x:row>
    <x:row r="30" ht="15" hidden="0" customHeight="1">
      <x:c r="A30" s="4"/>
      <x:c r="B30" s="4"/>
      <x:c r="C30" s="4"/>
      <x:c r="D30" s="12"/>
      <x:c r="E30" s="4"/>
      <x:c r="F30" s="4"/>
      <x:c r="G30" s="4"/>
      <x:c r="H30" s="4"/>
      <x:c r="I30" s="4"/>
      <x:c r="J30" s="4"/>
      <x:c r="K30" s="4"/>
      <x:c r="L30" s="14"/>
      <x:c r="M30" s="16"/>
      <x:c r="N30" s="4"/>
      <x:c r="O30" s="4"/>
      <x:c r="P30" s="4"/>
      <x:c r="Q30" s="4"/>
      <x:c r="R30" s="4"/>
    </x:row>
    <x:row r="31" ht="15" hidden="0" customHeight="1">
      <x:c r="A31" s="4"/>
      <x:c r="B31" s="4"/>
      <x:c r="C31" s="4"/>
      <x:c r="D31" s="12"/>
      <x:c r="E31" s="4"/>
      <x:c r="F31" s="4"/>
      <x:c r="G31" s="4"/>
      <x:c r="H31" s="4"/>
      <x:c r="I31" s="4"/>
      <x:c r="J31" s="4"/>
      <x:c r="K31" s="4"/>
      <x:c r="L31" s="14"/>
      <x:c r="M31" s="16"/>
      <x:c r="N31" s="4"/>
      <x:c r="O31" s="4"/>
      <x:c r="P31" s="4"/>
      <x:c r="Q31" s="4"/>
      <x:c r="R31" s="4"/>
    </x:row>
    <x:row r="32" ht="15" hidden="0" customHeight="1">
      <x:c r="A32" s="4"/>
      <x:c r="B32" s="4"/>
      <x:c r="C32" s="4"/>
      <x:c r="D32" s="12"/>
      <x:c r="E32" s="4"/>
      <x:c r="F32" s="4"/>
      <x:c r="G32" s="4"/>
      <x:c r="H32" s="4"/>
      <x:c r="I32" s="4"/>
      <x:c r="J32" s="4"/>
      <x:c r="K32" s="4"/>
      <x:c r="L32" s="14"/>
      <x:c r="M32" s="16"/>
      <x:c r="N32" s="4"/>
      <x:c r="O32" s="4"/>
      <x:c r="P32" s="4"/>
      <x:c r="Q32" s="4"/>
      <x:c r="R32" s="4"/>
    </x:row>
    <x:row r="33" ht="15" hidden="0" customHeight="1">
      <x:c r="A33" s="4"/>
      <x:c r="B33" s="4"/>
      <x:c r="C33" s="4"/>
      <x:c r="D33" s="12"/>
      <x:c r="E33" s="4"/>
      <x:c r="F33" s="4"/>
      <x:c r="G33" s="4"/>
      <x:c r="H33" s="4"/>
      <x:c r="I33" s="4"/>
      <x:c r="J33" s="4"/>
      <x:c r="K33" s="4"/>
      <x:c r="L33" s="14"/>
      <x:c r="M33" s="16"/>
      <x:c r="N33" s="4"/>
      <x:c r="O33" s="4"/>
      <x:c r="P33" s="4"/>
      <x:c r="Q33" s="4"/>
      <x:c r="R33" s="4"/>
    </x:row>
    <x:row r="34" ht="15" hidden="0" customHeight="1">
      <x:c r="A34" s="4"/>
      <x:c r="B34" s="4"/>
      <x:c r="C34" s="4"/>
      <x:c r="D34" s="12"/>
      <x:c r="E34" s="4"/>
      <x:c r="F34" s="4"/>
      <x:c r="G34" s="4"/>
      <x:c r="H34" s="4"/>
      <x:c r="I34" s="4"/>
      <x:c r="J34" s="4"/>
      <x:c r="K34" s="4"/>
      <x:c r="L34" s="14"/>
      <x:c r="M34" s="16"/>
      <x:c r="N34" s="4"/>
      <x:c r="O34" s="4"/>
      <x:c r="P34" s="4"/>
      <x:c r="Q34" s="4"/>
      <x:c r="R34" s="4"/>
    </x:row>
    <x:row r="35" ht="15" hidden="0" customHeight="1">
      <x:c r="A35" s="4"/>
      <x:c r="B35" s="4"/>
      <x:c r="C35" s="4"/>
      <x:c r="D35" s="12"/>
      <x:c r="E35" s="4"/>
      <x:c r="F35" s="4"/>
      <x:c r="G35" s="4"/>
      <x:c r="H35" s="4"/>
      <x:c r="I35" s="4"/>
      <x:c r="J35" s="4"/>
      <x:c r="K35" s="4"/>
      <x:c r="L35" s="14"/>
      <x:c r="M35" s="16"/>
      <x:c r="N35" s="4"/>
      <x:c r="O35" s="4"/>
      <x:c r="P35" s="4"/>
      <x:c r="Q35" s="4"/>
      <x:c r="R35" s="4"/>
    </x:row>
    <x:row r="36" ht="15" hidden="0" customHeight="1">
      <x:c r="A36" s="4"/>
      <x:c r="B36" s="4"/>
      <x:c r="C36" s="4"/>
      <x:c r="D36" s="12"/>
      <x:c r="E36" s="4"/>
      <x:c r="F36" s="4"/>
      <x:c r="G36" s="4"/>
      <x:c r="H36" s="4"/>
      <x:c r="I36" s="4"/>
      <x:c r="J36" s="4"/>
      <x:c r="K36" s="4"/>
      <x:c r="L36" s="14"/>
      <x:c r="M36" s="16"/>
      <x:c r="N36" s="4"/>
      <x:c r="O36" s="4"/>
      <x:c r="P36" s="4"/>
      <x:c r="Q36" s="4"/>
      <x:c r="R36" s="4"/>
    </x:row>
    <x:row r="37" ht="15" hidden="0" customHeight="1">
      <x:c r="A37" s="4"/>
      <x:c r="B37" s="4"/>
      <x:c r="C37" s="4"/>
      <x:c r="D37" s="12"/>
      <x:c r="E37" s="4"/>
      <x:c r="F37" s="4"/>
      <x:c r="G37" s="4"/>
      <x:c r="H37" s="4"/>
      <x:c r="I37" s="4"/>
      <x:c r="J37" s="4"/>
      <x:c r="K37" s="4"/>
      <x:c r="L37" s="14"/>
      <x:c r="M37" s="16"/>
      <x:c r="N37" s="4"/>
      <x:c r="O37" s="4"/>
      <x:c r="P37" s="4"/>
      <x:c r="Q37" s="4"/>
      <x:c r="R37" s="4"/>
    </x:row>
    <x:row r="38" ht="15" hidden="0" customHeight="1">
      <x:c r="A38" s="4"/>
      <x:c r="B38" s="4"/>
      <x:c r="C38" s="4"/>
      <x:c r="D38" s="12"/>
      <x:c r="E38" s="4"/>
      <x:c r="F38" s="4"/>
      <x:c r="G38" s="4"/>
      <x:c r="H38" s="4"/>
      <x:c r="I38" s="4"/>
      <x:c r="J38" s="4"/>
      <x:c r="K38" s="4"/>
      <x:c r="L38" s="14"/>
      <x:c r="M38" s="16"/>
      <x:c r="N38" s="4"/>
      <x:c r="O38" s="4"/>
      <x:c r="P38" s="4"/>
      <x:c r="Q38" s="4"/>
      <x:c r="R38" s="4"/>
    </x:row>
    <x:row r="39" ht="15" hidden="0" customHeight="1">
      <x:c r="A39" s="4"/>
      <x:c r="B39" s="4"/>
      <x:c r="C39" s="4"/>
      <x:c r="D39" s="12"/>
      <x:c r="E39" s="4"/>
      <x:c r="F39" s="4"/>
      <x:c r="G39" s="4"/>
      <x:c r="H39" s="4"/>
      <x:c r="I39" s="4"/>
      <x:c r="J39" s="4"/>
      <x:c r="K39" s="4"/>
      <x:c r="L39" s="14"/>
      <x:c r="M39" s="16"/>
      <x:c r="N39" s="4"/>
      <x:c r="O39" s="4"/>
      <x:c r="P39" s="4"/>
      <x:c r="Q39" s="4"/>
      <x:c r="R39" s="4"/>
    </x:row>
    <x:row r="40" ht="15" hidden="0" customHeight="1">
      <x:c r="A40" s="4"/>
      <x:c r="B40" s="4"/>
      <x:c r="C40" s="4"/>
      <x:c r="D40" s="12"/>
      <x:c r="E40" s="4"/>
      <x:c r="F40" s="4"/>
      <x:c r="G40" s="4"/>
      <x:c r="H40" s="4"/>
      <x:c r="I40" s="4"/>
      <x:c r="J40" s="4"/>
      <x:c r="K40" s="4"/>
      <x:c r="L40" s="14"/>
      <x:c r="M40" s="16"/>
      <x:c r="N40" s="4"/>
      <x:c r="O40" s="4"/>
      <x:c r="P40" s="4"/>
      <x:c r="Q40" s="4"/>
      <x:c r="R40" s="4"/>
    </x:row>
    <x:row r="41" ht="15" hidden="0" customHeight="1">
      <x:c r="A41" s="4"/>
      <x:c r="B41" s="4"/>
      <x:c r="C41" s="4"/>
      <x:c r="D41" s="12"/>
      <x:c r="E41" s="4"/>
      <x:c r="F41" s="4"/>
      <x:c r="G41" s="4"/>
      <x:c r="H41" s="4"/>
      <x:c r="I41" s="4"/>
      <x:c r="J41" s="4"/>
      <x:c r="K41" s="4"/>
      <x:c r="L41" s="14"/>
      <x:c r="M41" s="16"/>
      <x:c r="N41" s="4"/>
      <x:c r="O41" s="4"/>
      <x:c r="P41" s="4"/>
      <x:c r="Q41" s="4"/>
      <x:c r="R41" s="4"/>
    </x:row>
    <x:row r="42" ht="15" hidden="0" customHeight="1">
      <x:c r="A42" s="4"/>
      <x:c r="B42" s="4"/>
      <x:c r="C42" s="4"/>
      <x:c r="D42" s="12"/>
      <x:c r="E42" s="4"/>
      <x:c r="F42" s="4"/>
      <x:c r="G42" s="4"/>
      <x:c r="H42" s="4"/>
      <x:c r="I42" s="4"/>
      <x:c r="J42" s="4"/>
      <x:c r="K42" s="4"/>
      <x:c r="L42" s="14"/>
      <x:c r="M42" s="16"/>
      <x:c r="N42" s="4"/>
      <x:c r="O42" s="4"/>
      <x:c r="P42" s="4"/>
      <x:c r="Q42" s="4"/>
      <x:c r="R42" s="4"/>
    </x:row>
    <x:row r="43" ht="15" hidden="0" customHeight="1">
      <x:c r="A43" s="4"/>
      <x:c r="B43" s="4"/>
      <x:c r="C43" s="4"/>
      <x:c r="D43" s="12"/>
      <x:c r="E43" s="4"/>
      <x:c r="F43" s="4"/>
      <x:c r="G43" s="4"/>
      <x:c r="H43" s="4"/>
      <x:c r="I43" s="4"/>
      <x:c r="J43" s="4"/>
      <x:c r="K43" s="4"/>
      <x:c r="L43" s="14"/>
      <x:c r="M43" s="16"/>
      <x:c r="N43" s="4"/>
      <x:c r="O43" s="4"/>
      <x:c r="P43" s="4"/>
      <x:c r="Q43" s="4"/>
      <x:c r="R43" s="4"/>
    </x:row>
    <x:row r="44" ht="15" hidden="0" customHeight="1">
      <x:c r="A44" s="4"/>
      <x:c r="B44" s="4"/>
      <x:c r="C44" s="4"/>
      <x:c r="D44" s="12"/>
      <x:c r="E44" s="4"/>
      <x:c r="F44" s="4"/>
      <x:c r="G44" s="4"/>
      <x:c r="H44" s="4"/>
      <x:c r="I44" s="4"/>
      <x:c r="J44" s="4"/>
      <x:c r="K44" s="4"/>
      <x:c r="L44" s="14"/>
      <x:c r="M44" s="16"/>
      <x:c r="N44" s="4"/>
      <x:c r="O44" s="4"/>
      <x:c r="P44" s="4"/>
      <x:c r="Q44" s="4"/>
      <x:c r="R44" s="4"/>
    </x:row>
    <x:row r="45" ht="15" hidden="0" customHeight="1">
      <x:c r="A45" s="4"/>
      <x:c r="B45" s="4"/>
      <x:c r="C45" s="4"/>
      <x:c r="D45" s="12"/>
      <x:c r="E45" s="4"/>
      <x:c r="F45" s="4"/>
      <x:c r="G45" s="4"/>
      <x:c r="H45" s="4"/>
      <x:c r="I45" s="4"/>
      <x:c r="J45" s="4"/>
      <x:c r="K45" s="4"/>
      <x:c r="L45" s="14"/>
      <x:c r="M45" s="16"/>
      <x:c r="N45" s="4"/>
      <x:c r="O45" s="4"/>
      <x:c r="P45" s="4"/>
      <x:c r="Q45" s="4"/>
      <x:c r="R45" s="4"/>
    </x:row>
    <x:row r="46" ht="15" hidden="0" customHeight="1">
      <x:c r="A46" s="4"/>
      <x:c r="B46" s="4"/>
      <x:c r="C46" s="4"/>
      <x:c r="D46" s="12"/>
      <x:c r="E46" s="4"/>
      <x:c r="F46" s="4"/>
      <x:c r="G46" s="4"/>
      <x:c r="H46" s="4"/>
      <x:c r="I46" s="4"/>
      <x:c r="J46" s="4"/>
      <x:c r="K46" s="4"/>
      <x:c r="L46" s="14"/>
      <x:c r="M46" s="16"/>
      <x:c r="N46" s="4"/>
      <x:c r="O46" s="4"/>
      <x:c r="P46" s="4"/>
      <x:c r="Q46" s="4"/>
      <x:c r="R46" s="4"/>
    </x:row>
    <x:row r="47" ht="15" hidden="0" customHeight="1">
      <x:c r="A47" s="4"/>
      <x:c r="B47" s="4"/>
      <x:c r="C47" s="4"/>
      <x:c r="D47" s="12"/>
      <x:c r="E47" s="4"/>
      <x:c r="F47" s="4"/>
      <x:c r="G47" s="4"/>
      <x:c r="H47" s="4"/>
      <x:c r="I47" s="4"/>
      <x:c r="J47" s="4"/>
      <x:c r="K47" s="4"/>
      <x:c r="L47" s="14"/>
      <x:c r="M47" s="16"/>
      <x:c r="N47" s="4"/>
      <x:c r="O47" s="4"/>
      <x:c r="P47" s="4"/>
      <x:c r="Q47" s="4"/>
      <x:c r="R47" s="4"/>
    </x:row>
    <x:row r="48" ht="15" hidden="0" customHeight="1">
      <x:c r="A48" s="4"/>
      <x:c r="B48" s="4"/>
      <x:c r="C48" s="4"/>
      <x:c r="D48" s="12"/>
      <x:c r="E48" s="4"/>
      <x:c r="F48" s="4"/>
      <x:c r="G48" s="4"/>
      <x:c r="H48" s="4"/>
      <x:c r="I48" s="4"/>
      <x:c r="J48" s="4"/>
      <x:c r="K48" s="4"/>
      <x:c r="L48" s="14"/>
      <x:c r="M48" s="16"/>
      <x:c r="N48" s="4"/>
      <x:c r="O48" s="4"/>
      <x:c r="P48" s="4"/>
      <x:c r="Q48" s="4"/>
      <x:c r="R48" s="4"/>
    </x:row>
    <x:row r="49" ht="15" hidden="0" customHeight="1">
      <x:c r="A49" s="4"/>
      <x:c r="B49" s="4"/>
      <x:c r="C49" s="4"/>
      <x:c r="D49" s="12"/>
      <x:c r="E49" s="4"/>
      <x:c r="F49" s="4"/>
      <x:c r="G49" s="4"/>
      <x:c r="H49" s="4"/>
      <x:c r="I49" s="4"/>
      <x:c r="J49" s="4"/>
      <x:c r="K49" s="4"/>
      <x:c r="L49" s="14"/>
      <x:c r="M49" s="16"/>
      <x:c r="N49" s="4"/>
      <x:c r="O49" s="4"/>
      <x:c r="P49" s="4"/>
      <x:c r="Q49" s="4"/>
      <x:c r="R49" s="4"/>
    </x:row>
    <x:row r="50" ht="15" hidden="0" customHeight="1">
      <x:c r="A50" s="4"/>
      <x:c r="B50" s="4"/>
      <x:c r="C50" s="4"/>
      <x:c r="D50" s="12"/>
      <x:c r="E50" s="4"/>
      <x:c r="F50" s="4"/>
      <x:c r="G50" s="4"/>
      <x:c r="H50" s="4"/>
      <x:c r="I50" s="4"/>
      <x:c r="J50" s="4"/>
      <x:c r="K50" s="4"/>
      <x:c r="L50" s="14"/>
      <x:c r="M50" s="16"/>
      <x:c r="N50" s="4"/>
      <x:c r="O50" s="4"/>
      <x:c r="P50" s="4"/>
      <x:c r="Q50" s="4"/>
      <x:c r="R50" s="4"/>
    </x:row>
    <x:row r="51" ht="15" hidden="0" customHeight="1">
      <x:c r="A51" s="4"/>
      <x:c r="B51" s="4"/>
      <x:c r="C51" s="4"/>
      <x:c r="D51" s="12"/>
      <x:c r="E51" s="4"/>
      <x:c r="F51" s="4"/>
      <x:c r="G51" s="4"/>
      <x:c r="H51" s="4"/>
      <x:c r="I51" s="4"/>
      <x:c r="J51" s="4"/>
      <x:c r="K51" s="4"/>
      <x:c r="L51" s="14"/>
      <x:c r="M51" s="16"/>
      <x:c r="N51" s="4"/>
      <x:c r="O51" s="4"/>
      <x:c r="P51" s="4"/>
      <x:c r="Q51" s="4"/>
      <x:c r="R51" s="4"/>
    </x:row>
  </x:sheetData>
  <x:dataValidations count="3">
    <x:dataValidation type="list" sqref="B2:B51">
      <x:formula1>"LAB_GROWN,NATURAL"</x:formula1>
    </x:dataValidation>
    <x:dataValidation type="list" sqref="K2:K51">
      <x:formula1>"IGI,GIA"</x:formula1>
    </x:dataValidation>
    <x:dataValidation type="list" sqref="N2:N51">
      <x:formula1>"ACTIVE,INACTIVE,SOLD"</x:formula1>
    </x:dataValidation>
  </x:dataValidations>
  <x:pageMargins left="0.7" right="0.7" top="0.75" bottom="0.75" header="0.3" footer="0.3"/>
</x:worksheet>
</file>