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" sheetId="1" r:id="rId1"/>
  </sheets>
  <definedNames>
    <definedName name="_xlnm._FilterDatabase" localSheetId="0" hidden="1">df!$A$6:$E$9</definedName>
  </definedNames>
  <calcPr calcId="124519" fullCalcOnLoad="1"/>
</workbook>
</file>

<file path=xl/sharedStrings.xml><?xml version="1.0" encoding="utf-8"?>
<sst xmlns="http://schemas.openxmlformats.org/spreadsheetml/2006/main" count="14" uniqueCount="11">
  <si>
    <t>Cardiologist</t>
  </si>
  <si>
    <t>Surgeon</t>
  </si>
  <si>
    <t>Nephrologist</t>
  </si>
  <si>
    <t>Sales Report</t>
  </si>
  <si>
    <t>Date</t>
  </si>
  <si>
    <t>15-11-2025</t>
  </si>
  <si>
    <t>Item_A</t>
  </si>
  <si>
    <t>sum_A</t>
  </si>
  <si>
    <t>Support</t>
  </si>
  <si>
    <t>Confidence_%</t>
  </si>
  <si>
    <t>Revenue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</si>
</sst>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5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50ABCD"/>
      </left>
      <right style="thin">
        <color rgb="FF50ABCD"/>
      </right>
      <top style="thin">
        <color rgb="FF50ABCD"/>
      </top>
      <bottom style="thin">
        <color rgb="FF50ABC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4" fontId="0" fillId="4" borderId="1" xfId="0" applyNumberFormat="1" applyFill="1" applyBorder="1" applyAlignment="1">
      <alignment horizontal="left"/>
    </xf>
    <xf numFmtId="165" fontId="0" fillId="4" borderId="1" xfId="0" applyNumberFormat="1" applyFill="1" applyBorder="1" applyAlignment="1">
      <alignment horizontal="left"/>
    </xf>
  </cellXfs>
  <cellStyles count="1">
    <cellStyle name="Normal" xfId="0" builtinId="0"/>
  </cellStyles>
  <dxfs count="2">
    <dxf>
      <fill>
        <patternFill>
          <bgColor rgb="FFF0F0F0"/>
        </patternFill>
      </fill>
    </dxf>
    <dxf>
      <border>
        <left style="thin">
          <color rgb="FF50ABCD"/>
        </left>
        <right style="thin">
          <color rgb="FF50ABCD"/>
        </right>
        <top style="thin">
          <color rgb="FF50ABCD"/>
        </top>
        <bottom style="thin">
          <color rgb="FF50ABCD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4.7109375" customWidth="1"/>
    <col min="2" max="2" width="7.7109375" customWidth="1"/>
    <col min="3" max="3" width="9.7109375" customWidth="1"/>
    <col min="4" max="4" width="14.7109375" customWidth="1"/>
    <col min="5" max="5" width="10.7109375" customWidth="1"/>
    <col min="6" max="16384" width="0" hidden="1" customWidth="1"/>
  </cols>
  <sheetData>
    <row r="1" spans="1:5" x14ac:dyDescent="0.25">
      <c r="A1" s="1" t="s">
        <v>3</v>
      </c>
    </row>
    <row r="2" spans="1:5" x14ac:dyDescent="0.25">
      <c r="A2" s="2" t="s">
        <v>4</v>
      </c>
      <c r="B2" s="3" t="s">
        <v>5</v>
      </c>
    </row>
    <row r="6" spans="1:5" x14ac:dyDescent="0.25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</row>
    <row r="7" spans="1:5" x14ac:dyDescent="0.25">
      <c r="A7" s="5" t="s">
        <v>0</v>
      </c>
      <c r="B7" s="6">
        <v>2743</v>
      </c>
      <c r="C7" s="7">
        <v>0.256</v>
      </c>
      <c r="D7" s="5">
        <v>93.3</v>
      </c>
      <c r="E7" s="5">
        <v>15234.56</v>
      </c>
    </row>
    <row r="8" spans="1:5" x14ac:dyDescent="0.25">
      <c r="A8" s="5" t="s">
        <v>1</v>
      </c>
      <c r="B8" s="6">
        <v>2771</v>
      </c>
      <c r="C8" s="7">
        <v>0.256</v>
      </c>
      <c r="D8" s="5">
        <v>92.40000000000001</v>
      </c>
      <c r="E8" s="5">
        <v>18956.23</v>
      </c>
    </row>
    <row r="9" spans="1:5" x14ac:dyDescent="0.25">
      <c r="A9" s="5" t="s">
        <v>2</v>
      </c>
      <c r="B9" s="6">
        <v>2718</v>
      </c>
      <c r="C9" s="7">
        <v>0.2539</v>
      </c>
      <c r="D9" s="5">
        <v>93.40000000000001</v>
      </c>
      <c r="E9" s="5">
        <v>12456.89</v>
      </c>
    </row>
  </sheetData>
  <autoFilter ref="A6:E9"/>
  <conditionalFormatting sqref="A1:F11">
    <cfRule type="expression" dxfId="0" priority="1">
      <formula>TRUE</formula>
    </cfRule>
    <cfRule type="expression" dxfId="1" priority="2">
      <formula>TRUE</formula>
    </cfRule>
  </conditionalFormatting>
  <conditionalFormatting sqref="B7:B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direction="leftToRight" negativeBarBorderColorSameAsPositive="0">
              <x14:cfvo type="min"/>
              <x14:cfvo type="max"/>
              <x14:borderColor rgb="FF63C384"/>
              <x14:negativeFillColor rgb="FFFFFFFF"/>
              <x14:negativeBorderColor rgb="FFFFFFFF"/>
              <x14:axisColor rgb="FF000000"/>
            </x14:dataBar>
          </x14:cfRule>
          <xm:sqref>B7:B9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2025-11-15T07:30:40Z</dcterms:created>
  <dcterms:modified xsi:type="dcterms:W3CDTF">2025-11-15T07:30:40Z</dcterms:modified>
</cp:coreProperties>
</file>