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f" sheetId="1" r:id="rId1"/>
  </sheets>
  <definedNames>
    <definedName name="_xlnm._FilterDatabase" localSheetId="0" hidden="1">df!$A$2:$E$5</definedName>
  </definedNames>
  <calcPr calcId="124519" fullCalcOnLoad="1"/>
</workbook>
</file>

<file path=xl/sharedStrings.xml><?xml version="1.0" encoding="utf-8"?>
<sst xmlns="http://schemas.openxmlformats.org/spreadsheetml/2006/main" count="11" uniqueCount="8">
  <si>
    <t>Cardiologist</t>
  </si>
  <si>
    <t>Surgeon</t>
  </si>
  <si>
    <t>Nephrologist</t>
  </si>
  <si>
    <t>Item_A</t>
  </si>
  <si>
    <t>sum_A</t>
  </si>
  <si>
    <t>Support</t>
  </si>
  <si>
    <t>Confidence_%</t>
  </si>
  <si>
    <t>Revenue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</si>
</sst>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0.0%"/>
    <numFmt numFmtId="166" formatCode="0.0"/>
    <numFmt numFmtId="167" formatCode="$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4BC96"/>
        <bgColor indexed="64"/>
      </patternFill>
    </fill>
  </fills>
  <borders count="2">
    <border>
      <left/>
      <right/>
      <top/>
      <bottom/>
      <diagonal/>
    </border>
    <border>
      <left style="thin">
        <color rgb="FF50ABCD"/>
      </left>
      <right style="thin">
        <color rgb="FF50ABCD"/>
      </right>
      <top style="thin">
        <color rgb="FF50ABCD"/>
      </top>
      <bottom style="thin">
        <color rgb="FF50ABC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164" fontId="0" fillId="2" borderId="1" xfId="0" applyNumberFormat="1" applyFill="1" applyBorder="1" applyAlignment="1">
      <alignment horizontal="left"/>
    </xf>
    <xf numFmtId="165" fontId="0" fillId="2" borderId="1" xfId="0" applyNumberFormat="1" applyFill="1" applyBorder="1" applyAlignment="1">
      <alignment horizontal="left"/>
    </xf>
    <xf numFmtId="166" fontId="0" fillId="2" borderId="1" xfId="0" applyNumberFormat="1" applyFill="1" applyBorder="1" applyAlignment="1">
      <alignment horizontal="left"/>
    </xf>
    <xf numFmtId="167" fontId="0" fillId="2" borderId="1" xfId="0" applyNumberFormat="1" applyFill="1" applyBorder="1" applyAlignment="1">
      <alignment horizontal="left"/>
    </xf>
  </cellXfs>
  <cellStyles count="1">
    <cellStyle name="Normal" xfId="0" builtinId="0"/>
  </cellStyles>
  <dxfs count="2">
    <dxf>
      <fill>
        <patternFill>
          <bgColor rgb="FFE0C9A6"/>
        </patternFill>
      </fill>
    </dxf>
    <dxf>
      <border>
        <left style="thin">
          <color rgb="FF50ABCD"/>
        </left>
        <right style="thin">
          <color rgb="FF50ABCD"/>
        </right>
        <top style="thin">
          <color rgb="FF50ABCD"/>
        </top>
        <bottom style="thin">
          <color rgb="FF50ABCD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E5"/>
  <sheetViews>
    <sheetView showGridLines="0" tabSelected="1" workbookViewId="0">
      <pane ySplit="2" topLeftCell="A3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9.7109375" customWidth="1"/>
    <col min="4" max="4" width="14.7109375" customWidth="1"/>
    <col min="5" max="5" width="10.7109375" customWidth="1"/>
    <col min="6" max="16384" width="0" hidden="1" customWidth="1"/>
  </cols>
  <sheetData>
    <row r="2" spans="1: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</row>
    <row r="3" spans="1:5">
      <c r="A3" s="2" t="s">
        <v>0</v>
      </c>
      <c r="B3" s="3">
        <v>2743</v>
      </c>
      <c r="C3" s="4">
        <v>0.256</v>
      </c>
      <c r="D3" s="5">
        <v>93.3</v>
      </c>
      <c r="E3" s="6">
        <v>15234.56</v>
      </c>
    </row>
    <row r="4" spans="1:5">
      <c r="A4" s="2" t="s">
        <v>1</v>
      </c>
      <c r="B4" s="3">
        <v>2771</v>
      </c>
      <c r="C4" s="4">
        <v>0.256</v>
      </c>
      <c r="D4" s="5">
        <v>92.40000000000001</v>
      </c>
      <c r="E4" s="6">
        <v>18956.23</v>
      </c>
    </row>
    <row r="5" spans="1:5">
      <c r="A5" s="2" t="s">
        <v>2</v>
      </c>
      <c r="B5" s="3">
        <v>2718</v>
      </c>
      <c r="C5" s="4">
        <v>0.2539</v>
      </c>
      <c r="D5" s="5">
        <v>93.40000000000001</v>
      </c>
      <c r="E5" s="6">
        <v>12456.89</v>
      </c>
    </row>
  </sheetData>
  <autoFilter ref="A2:E5"/>
  <conditionalFormatting sqref="A1:F7">
    <cfRule type="expression" dxfId="0" priority="1">
      <formula>TRUE</formula>
    </cfRule>
    <cfRule type="expression" dxfId="1" priority="2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2025-11-15T07:30:40Z</dcterms:created>
  <dcterms:modified xsi:type="dcterms:W3CDTF">2025-11-15T07:30:40Z</dcterms:modified>
</cp:coreProperties>
</file>