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Z:\AQM - Combat Automation\NewFramework\Nikhil\11-October-2019\combatqaautomation\src\test\resources\"/>
    </mc:Choice>
  </mc:AlternateContent>
  <bookViews>
    <workbookView xWindow="0" yWindow="0" windowWidth="21600" windowHeight="8250" activeTab="0"/>
  </bookViews>
  <sheets>
    <sheet name="TestSummary" sheetId="1" r:id="rId1"/>
    <sheet name="TestResult" r:id="rId5" sheetId="2"/>
  </sheets>
  <calcPr calcId="0"/>
</workbook>
</file>

<file path=xl/sharedStrings.xml><?xml version="1.0" encoding="utf-8"?>
<sst xmlns="http://schemas.openxmlformats.org/spreadsheetml/2006/main" count="14" uniqueCount="14">
  <si>
    <t>Pass</t>
  </si>
  <si>
    <t>Fail</t>
  </si>
  <si>
    <t>Total</t>
  </si>
  <si>
    <t>Sr. No.</t>
  </si>
  <si>
    <t>Time Stamp</t>
  </si>
  <si>
    <t>TCID</t>
  </si>
  <si>
    <t>Module Path</t>
  </si>
  <si>
    <t>Feature File Name</t>
  </si>
  <si>
    <t>Specified Tags</t>
  </si>
  <si>
    <t>Result</t>
  </si>
  <si>
    <t>Execution Time</t>
  </si>
  <si>
    <t>Exception</t>
  </si>
  <si>
    <t>Developer Name</t>
  </si>
  <si>
    <t>Test Failed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</si>
</sst>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  <family val="2"/>
    </font>
    <font>
      <b/>
      <u/>
      <sz val="11"/>
      <color indexed="12"/>
      <name val="Arial"/>
      <family val="2"/>
    </font>
    <font>
      <b/>
      <sz val="11"/>
      <name val="Arial"/>
      <family val="2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4" borderId="5" xfId="0" applyFont="true" applyBorder="true" applyFill="true">
      <alignment horizontal="center"/>
    </xf>
    <xf numFmtId="0" fontId="5" fillId="4" borderId="5" xfId="0" applyFont="true" applyBorder="true" applyFill="true">
      <alignment horizontal="center"/>
    </xf>
    <xf numFmtId="0" fontId="6" fillId="4" borderId="5" xfId="0" applyFont="true" applyBorder="true" applyFill="true">
      <alignment horizontal="center"/>
    </xf>
    <xf numFmtId="0" fontId="7" fillId="4" borderId="5" xfId="0" applyFont="true" applyBorder="true" applyFill="true">
      <alignment horizontal="center"/>
    </xf>
    <xf numFmtId="0" fontId="8" fillId="4" borderId="5" xfId="0" applyFont="true" applyBorder="true" applyFill="true">
      <alignment horizontal="center"/>
    </xf>
    <xf numFmtId="0" fontId="9" fillId="4" borderId="5" xfId="0" applyFont="true" applyBorder="true" applyFill="true">
      <alignment horizontal="center"/>
    </xf>
    <xf numFmtId="0" fontId="10" fillId="4" borderId="5" xfId="0" applyFont="true" applyBorder="true" applyFill="true">
      <alignment horizontal="center"/>
    </xf>
    <xf numFmtId="0" fontId="11" fillId="4" borderId="5" xfId="0" applyFont="true" applyBorder="true" applyFill="true">
      <alignment horizontal="center"/>
    </xf>
    <xf numFmtId="0" fontId="12" fillId="4" borderId="5" xfId="0" applyFont="true" applyBorder="true" applyFill="true">
      <alignment horizontal="center"/>
    </xf>
    <xf numFmtId="0" fontId="13" fillId="4" borderId="5" xfId="0" applyFont="true" applyBorder="true" applyFill="true">
      <alignment horizontal="center"/>
    </xf>
    <xf numFmtId="0" fontId="14" fillId="4" borderId="5" xfId="0" applyFont="true" applyBorder="true" applyFill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worksheets/sheet2.xml" Type="http://schemas.openxmlformats.org/officeDocument/2006/relationships/worksheet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TestSummary!$B$1:$C$1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TestSummary!$B$2:$C$2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600075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257175</xdr:colOff>
      <xdr:row>16</xdr:row>
      <xdr:rowOff>190499</xdr:rowOff>
    </xdr:from>
    <xdr:to>
      <xdr:col>11</xdr:col>
      <xdr:colOff>371475</xdr:colOff>
      <xdr:row>24</xdr:row>
      <xdr:rowOff>76486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3238499"/>
          <a:ext cx="3162300" cy="140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A1" s="3" t="s">
        <v>2</v>
      </c>
      <c r="B1" s="1" t="s">
        <v>0</v>
      </c>
      <c r="C1" s="2" t="s">
        <v>1</v>
      </c>
    </row>
    <row r="2" spans="1:7" x14ac:dyDescent="0.25">
      <c r="A2" s="4">
        <v>0</v>
      </c>
      <c r="B2" s="4">
        <v>0</v>
      </c>
      <c r="C2" s="4">
        <v>0</v>
      </c>
      <c r="E2" s="4"/>
      <c r="F2" s="4"/>
      <c r="G2" s="4"/>
    </row>
  </sheetData>
  <hyperlinks>
    <hyperlink ref="B1" location="'PassTestReport'!A1" display="Pass"/>
    <hyperlink ref="C1" location="'FailTestReport'!A1" display="Fail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125" collapsed="true"/>
    <col min="2" max="2" bestFit="true" customWidth="true" width="13.53515625" collapsed="true"/>
    <col min="3" max="3" bestFit="true" customWidth="true" width="6.19921875" collapsed="true"/>
    <col min="4" max="4" bestFit="true" customWidth="true" width="14.03515625" collapsed="true"/>
    <col min="5" max="5" bestFit="true" customWidth="true" width="19.90234375" collapsed="true"/>
    <col min="6" max="6" bestFit="true" customWidth="true" width="16.5625" collapsed="true"/>
    <col min="7" max="7" bestFit="true" customWidth="true" width="7.67578125" collapsed="true"/>
    <col min="8" max="8" bestFit="true" customWidth="true" width="17.21484375" collapsed="true"/>
    <col min="9" max="9" bestFit="true" customWidth="true" width="11.46875" collapsed="true"/>
    <col min="10" max="10" bestFit="true" customWidth="true" width="18.1953125" collapsed="true"/>
    <col min="11" max="11" bestFit="true" customWidth="true" width="17.9375" collapsed="true"/>
  </cols>
  <sheetData>
    <row r="1">
      <c r="A1" t="s" s="5">
        <v>3</v>
      </c>
      <c r="B1" t="s" s="6">
        <v>4</v>
      </c>
      <c r="C1" t="s" s="7">
        <v>5</v>
      </c>
      <c r="D1" t="s" s="8">
        <v>6</v>
      </c>
      <c r="E1" t="s" s="9">
        <v>7</v>
      </c>
      <c r="F1" t="s" s="10">
        <v>8</v>
      </c>
      <c r="G1" t="s" s="11">
        <v>9</v>
      </c>
      <c r="H1" t="s" s="12">
        <v>10</v>
      </c>
      <c r="I1" t="s" s="13">
        <v>11</v>
      </c>
      <c r="J1" t="s" s="14">
        <v>12</v>
      </c>
      <c r="K1" t="s" s="15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Agarwal Nikhil</cp:lastModifiedBy>
  <dcterms:modified xsi:type="dcterms:W3CDTF">2019-10-11T10:10:34Z</dcterms:modified>
</cp:coreProperties>
</file>