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z\Downloads\"/>
    </mc:Choice>
  </mc:AlternateContent>
  <xr:revisionPtr revIDLastSave="0" documentId="13_ncr:1_{50FA1B02-1668-4B62-B006-6C654E4DE885}" xr6:coauthVersionLast="47" xr6:coauthVersionMax="47" xr10:uidLastSave="{00000000-0000-0000-0000-000000000000}"/>
  <bookViews>
    <workbookView xWindow="14100" yWindow="1860" windowWidth="14595" windowHeight="11115" xr2:uid="{00000000-000D-0000-FFFF-FFFF00000000}"/>
  </bookViews>
  <sheets>
    <sheet name="palindrome tes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3" i="1"/>
  <c r="C6" i="1"/>
  <c r="C5" i="1"/>
  <c r="C14" i="1"/>
  <c r="C15" i="1"/>
  <c r="C10" i="1"/>
  <c r="C7" i="1"/>
  <c r="C8" i="1"/>
  <c r="C9" i="1"/>
  <c r="C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<sst xmlns="http://schemas.openxmlformats.org/spreadsheetml/2006/main" count="15" uniqueCount="15">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</sst>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5"/>
  <sheetViews>
    <sheetView showGridLines="0" tabSelected="1" workbookViewId="0">
      <selection activeCell="C4" sqref="C4"/>
    </sheetView>
  </sheetViews>
  <sheetFormatPr defaultRowHeight="15" x14ac:dyDescent="0.25"/>
  <cols>
    <col min="1" max="1" width="4.28515625" customWidth="1"/>
    <col min="2" max="2" width="34.42578125" customWidth="1"/>
    <col min="3" max="3" width="19.85546875" style="1" customWidth="1"/>
  </cols>
  <sheetData>
    <row r="1" spans="2:3" ht="26.25" x14ac:dyDescent="0.4">
      <c r="B1" s="5" t="s">
        <v>10</v>
      </c>
    </row>
    <row r="3" spans="2:3" ht="18.75" x14ac:dyDescent="0.3">
      <c r="B3" s="6" t="s">
        <v>3</v>
      </c>
      <c r="C3" s="7" t="s">
        <v>4</v>
      </c>
    </row>
    <row r="4" spans="2:3" x14ac:dyDescent="0.25">
      <c r="B4" s="2" t="s">
        <v>0</v>
      </c>
      <c r="C4" s="3" t="str">
        <f ca="1">IF(SUMPRODUCT(--(MID(SUBSTITUTE(B4," ",""),ROW(INDIRECT("1:"&amp;LEN(SUBSTITUTE(B4," ","")))),1)=MID(SUBSTITUTE(B4," ",""),LEN(SUBSTITUTE(B4," ",""))+1-ROW(INDIRECT("1:"&amp;LEN(SUBSTITUTE(B4," ","")))),1)))=LEN(SUBSTITUTE(B4," ","")),"Palindrome","Not Palindrome")</f>
        <v>Palindrome</v>
      </c>
    </row>
    <row r="5" spans="2:3" x14ac:dyDescent="0.25">
      <c r="B5" s="4" t="s">
        <v>1</v>
      </c>
      <c r="C5" s="3" t="str">
        <f ca="1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Not Palindrome</v>
      </c>
    </row>
    <row r="6" spans="2:3" x14ac:dyDescent="0.25">
      <c r="B6" s="2" t="s">
        <v>2</v>
      </c>
      <c r="C6" s="3" t="str">
        <f ca="1">IF(SUMPRODUCT(--(MID(SUBSTITUTE(B6," ",""),ROW(INDIRECT("1:"&amp;LEN(SUBSTITUTE(B6," ","")))),1)=MID(SUBSTITUTE(B6," ",""),LEN(SUBSTITUTE(B6," ",""))+1-ROW(INDIRECT("1:"&amp;LEN(SUBSTITUTE(B6," ","")))),1)))=LEN(SUBSTITUTE(B6," ","")),"Palindrome","Not Palindrome")</f>
        <v>Palindrome</v>
      </c>
    </row>
    <row r="7" spans="2:3" x14ac:dyDescent="0.25">
      <c r="B7" s="4" t="s">
        <v>5</v>
      </c>
      <c r="C7" s="3" t="str">
        <f ca="1">IF(SUMPRODUCT(--(MID(SUBSTITUTE(B7," ",""),ROW(INDIRECT("1:"&amp;LEN(SUBSTITUTE(B7," ","")))),1)=MID(SUBSTITUTE(B7," ",""),LEN(SUBSTITUTE(B7," ",""))+1-ROW(INDIRECT("1:"&amp;LEN(SUBSTITUTE(B7," ","")))),1)))=LEN(SUBSTITUTE(B7," ","")),"Palindrome","Not Palindrome")</f>
        <v>Not Palindrome</v>
      </c>
    </row>
    <row r="8" spans="2:3" x14ac:dyDescent="0.25">
      <c r="B8" s="2" t="s">
        <v>6</v>
      </c>
      <c r="C8" s="3" t="str">
        <f ca="1">IF(SUMPRODUCT(--(MID(SUBSTITUTE(B8," ",""),ROW(INDIRECT("1:"&amp;LEN(SUBSTITUTE(B8," ","")))),1)=MID(SUBSTITUTE(B8," ",""),LEN(SUBSTITUTE(B8," ",""))+1-ROW(INDIRECT("1:"&amp;LEN(SUBSTITUTE(B8," ","")))),1)))=LEN(SUBSTITUTE(B8," ","")),"Palindrome","Not Palindrome")</f>
        <v>Palindrome</v>
      </c>
    </row>
    <row r="9" spans="2:3" x14ac:dyDescent="0.25">
      <c r="B9" s="4" t="s">
        <v>9</v>
      </c>
      <c r="C9" s="3" t="str">
        <f ca="1">IF(SUMPRODUCT(--(MID(SUBSTITUTE(B9," ",""),ROW(INDIRECT("1:"&amp;LEN(SUBSTITUTE(B9," ","")))),1)=MID(SUBSTITUTE(B9," ",""),LEN(SUBSTITUTE(B9," ",""))+1-ROW(INDIRECT("1:"&amp;LEN(SUBSTITUTE(B9," ","")))),1)))=LEN(SUBSTITUTE(B9," ","")),"Palindrome","Not Palindrome")</f>
        <v>Not Palindrome</v>
      </c>
    </row>
    <row r="10" spans="2:3" x14ac:dyDescent="0.25">
      <c r="B10" s="2" t="s">
        <v>7</v>
      </c>
      <c r="C10" s="3" t="str">
        <f ca="1">IF(SUMPRODUCT(--(MID(SUBSTITUTE(B10," ",""),ROW(INDIRECT("1:"&amp;LEN(SUBSTITUTE(B10," ","")))),1)=MID(SUBSTITUTE(B10," ",""),LEN(SUBSTITUTE(B10," ",""))+1-ROW(INDIRECT("1:"&amp;LEN(SUBSTITUTE(B10," ","")))),1)))=LEN(SUBSTITUTE(B10," ","")),"Palindrome","Not Palindrome")</f>
        <v>Not Palindrome</v>
      </c>
    </row>
    <row r="11" spans="2:3" x14ac:dyDescent="0.25">
      <c r="B11" s="2" t="s">
        <v>8</v>
      </c>
      <c r="C11" s="3" t="str">
        <f ca="1">IF(SUMPRODUCT(--(MID(SUBSTITUTE(B11," ",""),ROW(INDIRECT("1:"&amp;LEN(SUBSTITUTE(B11," ","")))),1)=MID(SUBSTITUTE(B11," ",""),LEN(SUBSTITUTE(B11," ",""))+1-ROW(INDIRECT("1:"&amp;LEN(SUBSTITUTE(B11," ","")))),1)))=LEN(SUBSTITUTE(B11," ","")),"Palindrome","Not Palindrome")</f>
        <v>Not Palindrome</v>
      </c>
    </row>
    <row r="12" spans="2:3" x14ac:dyDescent="0.25">
      <c r="B12" s="8" t="s">
        <v>11</v>
      </c>
      <c r="C12" s="3" t="str">
        <f ca="1">IF(SUMPRODUCT(--(MID(SUBSTITUTE(B12," ",""),ROW(INDIRECT("1:"&amp;LEN(SUBSTITUTE(B12," ","")))),1)=MID(SUBSTITUTE(B12," ",""),LEN(SUBSTITUTE(B12," ",""))+1-ROW(INDIRECT("1:"&amp;LEN(SUBSTITUTE(B12," ","")))),1)))=LEN(SUBSTITUTE(B12," ","")),"Palindrome","Not Palindrome")</f>
        <v>Palindrome</v>
      </c>
    </row>
    <row r="13" spans="2:3" x14ac:dyDescent="0.25">
      <c r="B13" s="9" t="s">
        <v>12</v>
      </c>
      <c r="C13" s="3" t="str">
        <f ca="1">IF(SUMPRODUCT(--(MID(SUBSTITUTE(B13," ",""),ROW(INDIRECT("1:"&amp;LEN(SUBSTITUTE(B13," ","")))),1)=MID(SUBSTITUTE(B13," ",""),LEN(SUBSTITUTE(B13," ",""))+1-ROW(INDIRECT("1:"&amp;LEN(SUBSTITUTE(B13," ","")))),1)))=LEN(SUBSTITUTE(B13," ","")),"Palindrome","Not Palindrome")</f>
        <v>Palindrome</v>
      </c>
    </row>
    <row r="14" spans="2:3" x14ac:dyDescent="0.25">
      <c r="B14" s="8" t="s">
        <v>13</v>
      </c>
      <c r="C14" s="3" t="str">
        <f ca="1">IF(SUMPRODUCT(--(MID(SUBSTITUTE(B14," ",""),ROW(INDIRECT("1:"&amp;LEN(SUBSTITUTE(B14," ","")))),1)=MID(SUBSTITUTE(B14," ",""),LEN(SUBSTITUTE(B14," ",""))+1-ROW(INDIRECT("1:"&amp;LEN(SUBSTITUTE(B14," ","")))),1)))=LEN(SUBSTITUTE(B14," ","")),"Palindrome","Not Palindrome")</f>
        <v>Palindrome</v>
      </c>
    </row>
    <row r="15" spans="2:3" x14ac:dyDescent="0.25">
      <c r="B15" s="8" t="s">
        <v>14</v>
      </c>
      <c r="C15" s="3" t="str">
        <f ca="1">IF(SUMPRODUCT(--(MID(SUBSTITUTE(B15," ",""),ROW(INDIRECT("1:"&amp;LEN(SUBSTITUTE(B15," ","")))),1)=MID(SUBSTITUTE(B15," ",""),LEN(SUBSTITUTE(B15," ",""))+1-ROW(INDIRECT("1:"&amp;LEN(SUBSTITUTE(B15," ","")))),1)))=LEN(SUBSTITUTE(B15," ","")),"Palindrome","Not Palindrome")</f>
        <v>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tez</cp:lastModifiedBy>
  <dcterms:created xsi:type="dcterms:W3CDTF">2011-08-02T05:13:52Z</dcterms:created>
  <dcterms:modified xsi:type="dcterms:W3CDTF">2022-01-22T23:26:33Z</dcterms:modified>
</cp:coreProperties>
</file>