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65" documentId="13_ncr:1_{1A11B410-6228-4EFB-ADF5-2519D16142E2}" xr6:coauthVersionLast="47" xr6:coauthVersionMax="47" xr10:uidLastSave="{E1291ACB-ECF7-4459-8DA3-15EA4735CC1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<sst xmlns="http://schemas.openxmlformats.org/spreadsheetml/2006/main" count="196" uniqueCount="99">
  <si>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</si>
  <si>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</si>
  <si>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</si>
  <si>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</si>
  <si>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</si>
  <si>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</si>
  <si>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</si>
  <si>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</si>
  <si>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</si>
  <si>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</si>
  <si>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</si>
  <si>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</si>
  <si>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</si>
  <si>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</si>
  <si>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</si>
  <si>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</si>
  <si>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</si>
  <si>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</si>
  <si>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</si>
  <si>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</si>
  <si>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</si>
  <si>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</si>
  <si>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</si>
  <si>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</si>
  <si>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</si>
  <si>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</si>
  <si>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</si>
  <si>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</si>
  <si>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</si>
  <si>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</si>
  <si>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</si>
  <si>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</si>
  <si>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</si>
  <si>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</si>
  <si>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</si>
  <si>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</si>
  <si>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</si>
  <si>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</si>
  <si>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</si>
  <si>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</si>
  <si>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</si>
  <si>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</si>
  <si>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</si>
  <si>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</si>
  <si>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</si>
  <si>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</si>
  <si>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</si>
  <si>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</si>
  <si>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</si>
  <si>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</si>
  <si>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</si>
  <si>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</si>
  <si>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</si>
  <si>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</si>
  <si>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</si>
  <si>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</si>
  <si>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</si>
  <si>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</si>
  <si>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</si>
  <si>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</si>
  <si>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</si>
  <si>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</si>
  <si>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</si>
  <si>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</si>
  <si>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</si>
  <si>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</si>
  <si>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</si>
  <si>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</si>
  <si>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</si>
  <si>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</si>
  <si>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</si>
  <si>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</si>
  <si>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</si>
  <si>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</si>
  <si>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</si>
  <si>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</si>
  <si>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</si>
  <si>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</si>
  <si>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</si>
  <si>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</si>
  <si>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</si>
  <si>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</si>
  <si>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</si>
  <si>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</si>
  <si>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</si>
  <si>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</si>
  <si>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</si>
  <si>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</si>
  <si>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</si>
  <si>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</si>
  <si>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</si>
  <si>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</si>
  <si>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</si>
  <si>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</si>
  <si>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</si>
  <si>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</si>
  <si>
    <t>Today I practiced Python for the upcoming CA.</t>
  </si>
  <si>
    <t>Python CA done.</t>
  </si>
  <si>
    <t>Today the result of two Cas were declared.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</si>
</sst>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31.2" x14ac:dyDescent="0.3">
      <c r="A39" s="18">
        <v>46278</v>
      </c>
      <c r="B39" s="19">
        <v>420</v>
      </c>
      <c r="C39" s="19">
        <v>90</v>
      </c>
      <c r="D39" s="19">
        <v>180</v>
      </c>
      <c r="E39" s="19">
        <v>60</v>
      </c>
      <c r="F39" s="19">
        <v>0</v>
      </c>
      <c r="G39" s="19">
        <v>0</v>
      </c>
      <c r="H39" s="19">
        <v>240</v>
      </c>
      <c r="I39" s="20">
        <f t="shared" si="0"/>
        <v>990</v>
      </c>
      <c r="J39" s="20">
        <f t="shared" si="1"/>
        <v>450</v>
      </c>
      <c r="K39" s="21" t="s">
        <v>48</v>
      </c>
      <c r="L39" s="21" t="s">
        <v>70</v>
      </c>
      <c r="M39" s="21" t="s">
        <v>68</v>
      </c>
      <c r="N39" s="22" t="s">
        <v>96</v>
      </c>
    </row>
    <row r="40" spans="1:14" ht="15.6" x14ac:dyDescent="0.3">
      <c r="A40" s="18">
        <v>46280</v>
      </c>
      <c r="B40" s="19">
        <v>423</v>
      </c>
      <c r="C40" s="19">
        <v>125</v>
      </c>
      <c r="D40" s="19">
        <v>320</v>
      </c>
      <c r="E40" s="19">
        <v>145</v>
      </c>
      <c r="F40" s="19">
        <v>200</v>
      </c>
      <c r="G40" s="19">
        <v>4</v>
      </c>
      <c r="H40" s="19">
        <v>0</v>
      </c>
      <c r="I40" s="20">
        <f t="shared" si="0"/>
        <v>1213</v>
      </c>
      <c r="J40" s="20">
        <f t="shared" si="1"/>
        <v>227</v>
      </c>
      <c r="K40" s="21" t="s">
        <v>56</v>
      </c>
      <c r="L40" s="21" t="s">
        <v>49</v>
      </c>
      <c r="M40" s="21" t="s">
        <v>68</v>
      </c>
      <c r="N40" s="22" t="s">
        <v>97</v>
      </c>
    </row>
    <row r="41" spans="1:14" ht="31.2" x14ac:dyDescent="0.3">
      <c r="A41" s="18">
        <v>46281</v>
      </c>
      <c r="B41" s="19">
        <v>420</v>
      </c>
      <c r="C41" s="19">
        <v>120</v>
      </c>
      <c r="D41" s="19">
        <v>85</v>
      </c>
      <c r="E41" s="19">
        <v>0</v>
      </c>
      <c r="F41" s="19">
        <v>400</v>
      </c>
      <c r="G41" s="19">
        <v>8</v>
      </c>
      <c r="H41" s="19">
        <v>0</v>
      </c>
      <c r="I41" s="20">
        <f t="shared" si="0"/>
        <v>1025</v>
      </c>
      <c r="J41" s="20">
        <f t="shared" si="1"/>
        <v>415</v>
      </c>
      <c r="K41" s="21" t="s">
        <v>60</v>
      </c>
      <c r="L41" s="21" t="s">
        <v>61</v>
      </c>
      <c r="M41" s="21" t="s">
        <v>54</v>
      </c>
      <c r="N41" s="22" t="s">
        <v>98</v>
      </c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2026-09-16T16:35:01Z</dcterms:modified>
  <dc:language>en-US</dc:language>
</cp:coreProperties>
</file>