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0" documentId="13_ncr:1_{1A11B410-6228-4EFB-ADF5-2519D16142E2}" xr6:coauthVersionLast="47" xr6:coauthVersionMax="47" xr10:uidLastSave="{402187DD-1D25-42C4-8CD7-08912443E41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<sst xmlns="http://schemas.openxmlformats.org/spreadsheetml/2006/main" count="56" uniqueCount="56">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</sst>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:N7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1"/>
      <c r="D2" s="21"/>
      <c r="E2" s="6" t="s">
        <v>31</v>
      </c>
      <c r="F2" s="22">
        <v>12601870</v>
      </c>
      <c r="G2" s="22"/>
    </row>
    <row r="3" spans="1:14" ht="19.5" customHeight="1" x14ac:dyDescent="0.3">
      <c r="A3" s="6" t="s">
        <v>32</v>
      </c>
      <c r="B3" s="20" t="s">
        <v>52</v>
      </c>
      <c r="C3" s="21"/>
      <c r="D3" s="21"/>
      <c r="E3" s="6" t="s">
        <v>33</v>
      </c>
      <c r="F3" s="20" t="s">
        <v>53</v>
      </c>
      <c r="G3" s="21"/>
    </row>
    <row r="4" spans="1:14" x14ac:dyDescent="0.3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15.6" x14ac:dyDescent="0.3">
      <c r="A7" s="23">
        <v>46245</v>
      </c>
      <c r="B7" s="24">
        <v>390</v>
      </c>
      <c r="C7" s="24">
        <v>60</v>
      </c>
      <c r="D7" s="24"/>
      <c r="E7" s="24"/>
      <c r="F7" s="24">
        <v>250</v>
      </c>
      <c r="G7" s="24">
        <v>5</v>
      </c>
      <c r="H7" s="24"/>
      <c r="I7" s="25">
        <f t="shared" si="0"/>
        <v>700</v>
      </c>
      <c r="J7" s="25">
        <f t="shared" si="1"/>
        <v>740</v>
      </c>
      <c r="K7" s="26"/>
      <c r="L7" s="26"/>
      <c r="M7" s="26"/>
      <c r="N7" s="27"/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2026-08-11T06:55:56Z</dcterms:modified>
  <dc:language>en-US</dc:language>
</cp:coreProperties>
</file>