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389" documentId="13_ncr:1_{1A11B410-6228-4EFB-ADF5-2519D16142E2}" xr6:coauthVersionLast="47" xr6:coauthVersionMax="47" xr10:uidLastSave="{DF3B356E-81EB-4758-9AE4-05CD8DA7E4FF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<sst xmlns="http://schemas.openxmlformats.org/spreadsheetml/2006/main" count="172" uniqueCount="93">
  <si>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</si>
  <si>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</si>
  <si>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</si>
  <si>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</si>
  <si>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</si>
  <si>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</si>
  <si>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</si>
  <si>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</si>
  <si>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</si>
  <si>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</si>
  <si>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</si>
  <si>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</si>
  <si>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</si>
  <si>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</si>
  <si>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</si>
  <si>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</si>
  <si>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</si>
  <si>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</si>
  <si>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</si>
  <si>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</si>
  <si>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</si>
  <si>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</si>
  <si>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</si>
  <si>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</si>
  <si>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</si>
  <si>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</si>
  <si>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</si>
  <si>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</si>
  <si>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</si>
  <si>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</si>
  <si>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</si>
  <si>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</si>
  <si>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</si>
  <si>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</si>
  <si>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</si>
  <si>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</si>
  <si>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</si>
  <si>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</si>
  <si>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</si>
  <si>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</si>
  <si>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</si>
  <si>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</si>
  <si>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</si>
  <si>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</si>
  <si>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</si>
  <si>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</si>
  <si>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</si>
  <si>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</si>
  <si>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</si>
  <si>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</si>
  <si>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</si>
  <si>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</si>
  <si>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</si>
  <si>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</si>
  <si>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</si>
  <si>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</si>
  <si>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</si>
  <si>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</si>
  <si>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</si>
  <si>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</si>
  <si>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</si>
  <si>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</si>
  <si>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</si>
  <si>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</si>
  <si>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</si>
  <si>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</si>
  <si>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</si>
  <si>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</si>
  <si>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</si>
  <si>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</si>
  <si>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</si>
  <si>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</si>
  <si>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</si>
  <si>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</si>
  <si>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</si>
  <si>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</si>
  <si>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</si>
  <si>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</si>
  <si>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</si>
  <si>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</si>
  <si>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</si>
  <si>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</si>
  <si>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</si>
  <si>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</si>
  <si>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</si>
  <si>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</si>
  <si>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</si>
  <si>
    <t>Today we Decided to make a Project Group with atleast 5 members.</t>
  </si>
  <si>
    <t>Today we did some Analytical Questions &amp; did some coding.</t>
  </si>
  <si>
    <t xml:space="preserve">Today I read some notes of DBMS. </t>
  </si>
  <si>
    <t>Today I started prepairing for the CA</t>
  </si>
  <si>
    <t>Today I practiced SQL for 6 straight hours.</t>
  </si>
  <si>
    <t>After Completing Half of Today's CA I started prepairing for Tomorrow's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</si>
</sst>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M3" sqref="M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46.8" x14ac:dyDescent="0.3">
      <c r="A30" s="18">
        <v>46268</v>
      </c>
      <c r="B30" s="19">
        <v>360</v>
      </c>
      <c r="C30" s="19">
        <v>50</v>
      </c>
      <c r="D30" s="19">
        <v>120</v>
      </c>
      <c r="E30" s="19">
        <v>20</v>
      </c>
      <c r="F30" s="19">
        <v>150</v>
      </c>
      <c r="G30" s="19">
        <v>3</v>
      </c>
      <c r="H30" s="19">
        <v>200</v>
      </c>
      <c r="I30" s="20">
        <f t="shared" si="0"/>
        <v>900</v>
      </c>
      <c r="J30" s="20">
        <f t="shared" si="1"/>
        <v>540</v>
      </c>
      <c r="K30" s="21" t="s">
        <v>56</v>
      </c>
      <c r="L30" s="21" t="s">
        <v>49</v>
      </c>
      <c r="M30" s="21" t="s">
        <v>68</v>
      </c>
      <c r="N30" s="22" t="s">
        <v>87</v>
      </c>
    </row>
    <row r="31" spans="1:14" ht="46.8" x14ac:dyDescent="0.3">
      <c r="A31" s="18">
        <v>46269</v>
      </c>
      <c r="B31" s="19">
        <v>300</v>
      </c>
      <c r="C31" s="19">
        <v>45</v>
      </c>
      <c r="D31" s="19">
        <v>78</v>
      </c>
      <c r="E31" s="19">
        <v>36</v>
      </c>
      <c r="F31" s="19">
        <v>150</v>
      </c>
      <c r="G31" s="19">
        <v>3</v>
      </c>
      <c r="H31" s="19">
        <v>0</v>
      </c>
      <c r="I31" s="20">
        <f t="shared" si="0"/>
        <v>609</v>
      </c>
      <c r="J31" s="20">
        <f t="shared" si="1"/>
        <v>831</v>
      </c>
      <c r="K31" s="21" t="s">
        <v>48</v>
      </c>
      <c r="L31" s="21" t="s">
        <v>49</v>
      </c>
      <c r="M31" s="21" t="s">
        <v>64</v>
      </c>
      <c r="N31" s="22" t="s">
        <v>88</v>
      </c>
    </row>
    <row r="32" spans="1:14" ht="31.2" x14ac:dyDescent="0.3">
      <c r="A32" s="18">
        <v>46270</v>
      </c>
      <c r="B32" s="19">
        <v>375</v>
      </c>
      <c r="C32" s="19">
        <v>25</v>
      </c>
      <c r="D32" s="19">
        <v>120</v>
      </c>
      <c r="E32" s="19">
        <v>0</v>
      </c>
      <c r="F32" s="19">
        <v>0</v>
      </c>
      <c r="G32" s="19">
        <v>0</v>
      </c>
      <c r="H32" s="19">
        <v>0</v>
      </c>
      <c r="I32" s="20">
        <f t="shared" si="0"/>
        <v>520</v>
      </c>
      <c r="J32" s="20">
        <f t="shared" si="1"/>
        <v>920</v>
      </c>
      <c r="K32" s="21" t="s">
        <v>48</v>
      </c>
      <c r="L32" s="21" t="s">
        <v>49</v>
      </c>
      <c r="M32" s="21" t="s">
        <v>64</v>
      </c>
      <c r="N32" s="22" t="s">
        <v>89</v>
      </c>
    </row>
    <row r="33" spans="1:14" ht="31.2" x14ac:dyDescent="0.3">
      <c r="A33" s="18">
        <v>46271</v>
      </c>
      <c r="B33" s="19">
        <v>540</v>
      </c>
      <c r="C33" s="19">
        <v>35</v>
      </c>
      <c r="D33" s="19">
        <v>90</v>
      </c>
      <c r="E33" s="19">
        <v>25</v>
      </c>
      <c r="F33" s="19">
        <v>0</v>
      </c>
      <c r="G33" s="19">
        <v>0</v>
      </c>
      <c r="H33" s="19">
        <v>0</v>
      </c>
      <c r="I33" s="20">
        <f t="shared" si="0"/>
        <v>690</v>
      </c>
      <c r="J33" s="20">
        <f t="shared" si="1"/>
        <v>750</v>
      </c>
      <c r="K33" s="21" t="s">
        <v>63</v>
      </c>
      <c r="L33" s="21" t="s">
        <v>57</v>
      </c>
      <c r="M33" s="21" t="s">
        <v>64</v>
      </c>
      <c r="N33" s="22" t="s">
        <v>90</v>
      </c>
    </row>
    <row r="34" spans="1:14" ht="31.2" x14ac:dyDescent="0.3">
      <c r="A34" s="18">
        <v>46272</v>
      </c>
      <c r="B34" s="19">
        <v>420</v>
      </c>
      <c r="C34" s="19">
        <v>36</v>
      </c>
      <c r="D34" s="19">
        <v>360</v>
      </c>
      <c r="E34" s="19">
        <v>180</v>
      </c>
      <c r="F34" s="19">
        <v>150</v>
      </c>
      <c r="G34" s="19">
        <v>3</v>
      </c>
      <c r="H34" s="19">
        <v>200</v>
      </c>
      <c r="I34" s="20">
        <f t="shared" si="0"/>
        <v>1346</v>
      </c>
      <c r="J34" s="20">
        <f t="shared" si="1"/>
        <v>94</v>
      </c>
      <c r="K34" s="21" t="s">
        <v>48</v>
      </c>
      <c r="L34" s="21" t="s">
        <v>56</v>
      </c>
      <c r="M34" s="21" t="s">
        <v>68</v>
      </c>
      <c r="N34" s="22" t="s">
        <v>91</v>
      </c>
    </row>
    <row r="35" spans="1:14" ht="62.4" x14ac:dyDescent="0.3">
      <c r="A35" s="18">
        <v>46273</v>
      </c>
      <c r="B35" s="19">
        <v>280</v>
      </c>
      <c r="C35" s="19">
        <v>30</v>
      </c>
      <c r="D35" s="19">
        <v>120</v>
      </c>
      <c r="E35" s="19">
        <v>0</v>
      </c>
      <c r="F35" s="19">
        <v>250</v>
      </c>
      <c r="G35" s="19">
        <v>5</v>
      </c>
      <c r="H35" s="19">
        <v>0</v>
      </c>
      <c r="I35" s="20">
        <f t="shared" si="0"/>
        <v>680</v>
      </c>
      <c r="J35" s="20">
        <f t="shared" si="1"/>
        <v>760</v>
      </c>
      <c r="K35" s="21" t="s">
        <v>60</v>
      </c>
      <c r="L35" s="21" t="s">
        <v>61</v>
      </c>
      <c r="M35" s="21" t="s">
        <v>54</v>
      </c>
      <c r="N35" s="22" t="s">
        <v>92</v>
      </c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2026-09-08T14:55:43Z</dcterms:modified>
  <dc:language>en-US</dc:language>
</cp:coreProperties>
</file>