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DATA ANALYTICS\ASSIGNMENTS\"/>
    </mc:Choice>
  </mc:AlternateContent>
  <bookViews>
    <workbookView xWindow="0" yWindow="0" windowWidth="23040" windowHeight="8784" activeTab="1"/>
  </bookViews>
  <sheets>
    <sheet name="Macro" sheetId="1" r:id="rId1"/>
    <sheet name="UserForm" sheetId="2" r:id="rId2"/>
  </sheets>
  <calcPr calcId="162913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<sst xmlns="http://schemas.openxmlformats.org/spreadsheetml/2006/main" count="45" uniqueCount="17">
  <si>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</si>
  <si>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</si>
  <si>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</si>
  <si>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</si>
  <si>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</si>
  <si>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</si>
  <si>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</si>
  <si>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</si>
  <si>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</si>
  <si>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</si>
  <si>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</si>
  <si>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</si>
  <si>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</si>
  <si>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</si>
  <si>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</si>
  <si>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</si>
  <si>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Ans: Open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</si>
</sst>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7</xdr:row>
          <xdr:rowOff>7620</xdr:rowOff>
        </xdr:from>
        <xdr:to>
          <xdr:col>11</xdr:col>
          <xdr:colOff>7620</xdr:colOff>
          <xdr:row>9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"/>
  <sheetViews>
    <sheetView workbookViewId="0">
      <selection activeCell="I9" sqref="I9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5">
        <v>0.93</v>
      </c>
      <c r="H6" s="5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5">
        <v>20228</v>
      </c>
      <c r="D7" s="5" t="s">
        <v>10</v>
      </c>
      <c r="E7" s="5">
        <v>12</v>
      </c>
      <c r="F7" s="5">
        <v>500.98</v>
      </c>
      <c r="G7" s="5">
        <v>26</v>
      </c>
      <c r="H7" s="5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5">
        <v>7.29</v>
      </c>
      <c r="H8" s="5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5">
        <v>19.989999999999998</v>
      </c>
      <c r="H9" s="5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5">
        <v>2.31</v>
      </c>
      <c r="H10" s="5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5">
        <v>4.2</v>
      </c>
      <c r="H11" s="5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5">
        <v>1.63</v>
      </c>
      <c r="H12" s="5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5">
        <v>4.99</v>
      </c>
      <c r="H13" s="5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5">
        <v>6.66</v>
      </c>
      <c r="H14" s="5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5">
        <v>1.58</v>
      </c>
      <c r="H15" s="5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5">
        <v>2.5</v>
      </c>
      <c r="H16" s="5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5">
        <v>6.93</v>
      </c>
      <c r="H17" s="5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5">
        <v>9.44</v>
      </c>
      <c r="H18" s="5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5">
        <v>6.93</v>
      </c>
      <c r="H19" s="5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5">
        <v>3.39</v>
      </c>
      <c r="H20" s="5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5">
        <v>9.44</v>
      </c>
      <c r="H21" s="5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5">
        <v>14.3</v>
      </c>
      <c r="H22" s="5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5">
        <v>1.57</v>
      </c>
      <c r="H23" s="5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5">
        <v>6.6</v>
      </c>
      <c r="H24" s="5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5">
        <v>7.73</v>
      </c>
      <c r="H25" s="5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5">
        <v>8.51</v>
      </c>
      <c r="H26" s="5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5">
        <v>7.69</v>
      </c>
      <c r="H27" s="5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5">
        <v>8.99</v>
      </c>
      <c r="H28" s="5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5">
        <v>5.41</v>
      </c>
      <c r="H29" s="5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5">
        <v>0.7</v>
      </c>
      <c r="H30" s="5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5">
        <v>19.989999999999998</v>
      </c>
      <c r="H31" s="5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5">
        <v>2.5</v>
      </c>
      <c r="H32" s="5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5">
        <v>8.73</v>
      </c>
      <c r="H33" s="5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5">
        <v>5.79</v>
      </c>
      <c r="H34" s="5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5">
        <v>1.49</v>
      </c>
      <c r="H35" s="5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5">
        <v>0.7</v>
      </c>
      <c r="H36" s="5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5">
        <v>5.15</v>
      </c>
      <c r="H37" s="5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5">
        <v>4.8600000000000003</v>
      </c>
      <c r="H38" s="5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SalesAmount">
                <anchor moveWithCells="1" sizeWithCells="1">
                  <from>
                    <xdr:col>9</xdr:col>
                    <xdr:colOff>15240</xdr:colOff>
                    <xdr:row>7</xdr:row>
                    <xdr:rowOff>7620</xdr:rowOff>
                  </from>
                  <to>
                    <xdr:col>11</xdr:col>
                    <xdr:colOff>7620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B2:K6"/>
  <sheetViews>
    <sheetView tabSelected="1" workbookViewId="0">
      <selection activeCell="C6" sqref="C6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7" t="s">
        <v>14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6" t="s">
        <v>15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5" customHeight="1" x14ac:dyDescent="0.3">
      <c r="C6" s="8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Ashutosh</cp:lastModifiedBy>
  <dcterms:created xsi:type="dcterms:W3CDTF">2015-06-05T18:17:20Z</dcterms:created>
  <dcterms:modified xsi:type="dcterms:W3CDTF">2024-05-06T11:01:46Z</dcterms:modified>
</cp:coreProperties>
</file>