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cuments\excel\"/>
    </mc:Choice>
  </mc:AlternateContent>
  <xr:revisionPtr revIDLastSave="0" documentId="13_ncr:1_{4978C4CA-96F9-40FC-8F5B-EB62B32B6DD3}" xr6:coauthVersionLast="36" xr6:coauthVersionMax="36" xr10:uidLastSave="{00000000-0000-0000-0000-000000000000}"/>
  <bookViews>
    <workbookView xWindow="0" yWindow="0" windowWidth="15330" windowHeight="7170" xr2:uid="{1721667C-8EEB-4272-AB9A-BF940A182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2" i="1"/>
</calcChain>
</file>

<file path=xl/sharedStrings.xml><?xml version="1.0" encoding="utf-8"?>
<sst xmlns="http://schemas.openxmlformats.org/spreadsheetml/2006/main" count="11" uniqueCount="11">
  <si>
    <t>product_id</t>
  </si>
  <si>
    <t>product_name</t>
  </si>
  <si>
    <t>price</t>
  </si>
  <si>
    <t>date_of_expiry</t>
  </si>
  <si>
    <t>sudha peda</t>
  </si>
  <si>
    <t>full cream milk</t>
  </si>
  <si>
    <t>sudha gold</t>
  </si>
  <si>
    <t>kalakand</t>
  </si>
  <si>
    <t>butter</t>
  </si>
  <si>
    <t>ghee</t>
  </si>
  <si>
    <t>quantity_available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</si>
</sst>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B32C0-80D1-492B-9394-3717AB05E0C1}">
  <dimension ref="A1:E7"/>
  <sheetViews>
    <sheetView tabSelected="1" workbookViewId="0">
      <selection activeCell="E2" sqref="E2"/>
    </sheetView>
  </sheetViews>
  <sheetFormatPr defaultRowHeight="15" x14ac:dyDescent="0.25"/>
  <cols>
    <col min="1" max="1" width="25.85546875" customWidth="1"/>
    <col min="2" max="2" width="23.7109375" customWidth="1"/>
    <col min="3" max="3" width="18.5703125" customWidth="1"/>
    <col min="4" max="4" width="17.28515625" customWidth="1"/>
    <col min="5" max="5" width="2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25">
      <c r="A2">
        <f ca="1">RANDBETWEEN(1000,1500)</f>
        <v>1425</v>
      </c>
      <c r="B2" t="s">
        <v>4</v>
      </c>
      <c r="C2">
        <v>120</v>
      </c>
      <c r="D2" s="1">
        <v>45636</v>
      </c>
      <c r="E2">
        <v>250</v>
      </c>
    </row>
    <row r="3" spans="1:5" x14ac:dyDescent="0.25">
      <c r="A3">
        <f t="shared" ref="A3:A7" ca="1" si="0">RANDBETWEEN(1000,1500)</f>
        <v>1434</v>
      </c>
      <c r="B3" t="s">
        <v>5</v>
      </c>
      <c r="C3">
        <v>55</v>
      </c>
      <c r="D3" s="1">
        <v>45577</v>
      </c>
      <c r="E3">
        <v>400</v>
      </c>
    </row>
    <row r="4" spans="1:5" x14ac:dyDescent="0.25">
      <c r="A4">
        <f t="shared" ca="1" si="0"/>
        <v>1127</v>
      </c>
      <c r="B4" t="s">
        <v>6</v>
      </c>
      <c r="C4">
        <v>30</v>
      </c>
      <c r="D4" s="1">
        <v>45511</v>
      </c>
      <c r="E4">
        <v>280</v>
      </c>
    </row>
    <row r="5" spans="1:5" x14ac:dyDescent="0.25">
      <c r="A5">
        <f t="shared" ca="1" si="0"/>
        <v>1096</v>
      </c>
      <c r="B5" t="s">
        <v>7</v>
      </c>
      <c r="C5">
        <v>110</v>
      </c>
      <c r="D5" s="1">
        <v>45539</v>
      </c>
      <c r="E5">
        <v>220</v>
      </c>
    </row>
    <row r="6" spans="1:5" x14ac:dyDescent="0.25">
      <c r="A6">
        <f t="shared" ca="1" si="0"/>
        <v>1429</v>
      </c>
      <c r="B6" t="s">
        <v>8</v>
      </c>
      <c r="C6">
        <v>65</v>
      </c>
      <c r="D6" s="1">
        <v>45292</v>
      </c>
      <c r="E6">
        <v>150</v>
      </c>
    </row>
    <row r="7" spans="1:5" x14ac:dyDescent="0.25">
      <c r="A7">
        <f t="shared" ca="1" si="0"/>
        <v>1241</v>
      </c>
      <c r="B7" t="s">
        <v>9</v>
      </c>
      <c r="C7">
        <v>550</v>
      </c>
      <c r="D7" s="1">
        <v>45785</v>
      </c>
      <c r="E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2023-11-26T16:44:39Z</dcterms:created>
  <dcterms:modified xsi:type="dcterms:W3CDTF">2023-12-14T14:36:23Z</dcterms:modified>
</cp:coreProperties>
</file>