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53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</calcChain>
</file>

<file path=xl/sharedStrings.xml><?xml version="1.0" encoding="utf-8"?>
<sst xmlns="http://schemas.openxmlformats.org/spreadsheetml/2006/main" count="15" uniqueCount="15">
  <si>
    <t>brute_force_fitness</t>
  </si>
  <si>
    <t>b_x1</t>
  </si>
  <si>
    <t>b_x2</t>
  </si>
  <si>
    <t>m_x1</t>
  </si>
  <si>
    <t>m_x2</t>
  </si>
  <si>
    <t>rig_fitness</t>
  </si>
  <si>
    <t>rig_sol1</t>
  </si>
  <si>
    <t>rig_sol2</t>
  </si>
  <si>
    <t>max_avg_fitness</t>
  </si>
  <si>
    <t>b1_avg</t>
  </si>
  <si>
    <t>m1_avg</t>
  </si>
  <si>
    <t>b2_avg</t>
  </si>
  <si>
    <t>m2_avg</t>
  </si>
  <si>
    <t>r1_avg</t>
  </si>
  <si>
    <t>r2_avg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</si>
</sst>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brute_force_fitness</c:v>
                </c:pt>
              </c:strCache>
            </c:strRef>
          </c:tx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11.2749558802</c:v>
                </c:pt>
                <c:pt idx="1">
                  <c:v>11.1998125185</c:v>
                </c:pt>
                <c:pt idx="2">
                  <c:v>11.2165355144</c:v>
                </c:pt>
                <c:pt idx="3">
                  <c:v>11.1290236695</c:v>
                </c:pt>
                <c:pt idx="4">
                  <c:v>11.185848999699999</c:v>
                </c:pt>
                <c:pt idx="5">
                  <c:v>11.503174399400001</c:v>
                </c:pt>
                <c:pt idx="6">
                  <c:v>11.1710730489</c:v>
                </c:pt>
                <c:pt idx="7">
                  <c:v>11.2837620272</c:v>
                </c:pt>
                <c:pt idx="8">
                  <c:v>11.185820483800001</c:v>
                </c:pt>
                <c:pt idx="9">
                  <c:v>11.261605837999999</c:v>
                </c:pt>
                <c:pt idx="10">
                  <c:v>11.369445020500001</c:v>
                </c:pt>
                <c:pt idx="11">
                  <c:v>11.207883646599999</c:v>
                </c:pt>
                <c:pt idx="12">
                  <c:v>11.3835808977</c:v>
                </c:pt>
                <c:pt idx="13">
                  <c:v>11.359891146800001</c:v>
                </c:pt>
                <c:pt idx="14">
                  <c:v>11.4037497542</c:v>
                </c:pt>
                <c:pt idx="15">
                  <c:v>11.3650578111</c:v>
                </c:pt>
                <c:pt idx="16">
                  <c:v>11.2247881291</c:v>
                </c:pt>
                <c:pt idx="17">
                  <c:v>11.1466361654</c:v>
                </c:pt>
                <c:pt idx="18">
                  <c:v>11.2611334781</c:v>
                </c:pt>
                <c:pt idx="19">
                  <c:v>11.3585834832</c:v>
                </c:pt>
                <c:pt idx="20">
                  <c:v>11.126157771500001</c:v>
                </c:pt>
                <c:pt idx="21">
                  <c:v>11.169068108099999</c:v>
                </c:pt>
                <c:pt idx="22">
                  <c:v>11.277000452099999</c:v>
                </c:pt>
                <c:pt idx="23">
                  <c:v>11.255526035300001</c:v>
                </c:pt>
                <c:pt idx="24">
                  <c:v>10.971764222799999</c:v>
                </c:pt>
                <c:pt idx="25">
                  <c:v>11.188126370999999</c:v>
                </c:pt>
                <c:pt idx="26">
                  <c:v>11.1799579293</c:v>
                </c:pt>
                <c:pt idx="27">
                  <c:v>11.1131323604</c:v>
                </c:pt>
                <c:pt idx="28">
                  <c:v>11.267245296800001</c:v>
                </c:pt>
                <c:pt idx="29">
                  <c:v>11.357862021600001</c:v>
                </c:pt>
                <c:pt idx="30">
                  <c:v>11.182389043800001</c:v>
                </c:pt>
                <c:pt idx="31">
                  <c:v>11.344850832900001</c:v>
                </c:pt>
                <c:pt idx="32">
                  <c:v>11.345268709899999</c:v>
                </c:pt>
                <c:pt idx="33">
                  <c:v>11.333631176600001</c:v>
                </c:pt>
                <c:pt idx="34">
                  <c:v>11.0565400174</c:v>
                </c:pt>
                <c:pt idx="35">
                  <c:v>11.263320503699999</c:v>
                </c:pt>
                <c:pt idx="36">
                  <c:v>11.2365002418</c:v>
                </c:pt>
                <c:pt idx="37">
                  <c:v>11.037527261399999</c:v>
                </c:pt>
                <c:pt idx="38">
                  <c:v>11.241560875899999</c:v>
                </c:pt>
                <c:pt idx="39">
                  <c:v>11.343398280900001</c:v>
                </c:pt>
                <c:pt idx="40">
                  <c:v>11.2459522227</c:v>
                </c:pt>
                <c:pt idx="41">
                  <c:v>11.258015480699999</c:v>
                </c:pt>
                <c:pt idx="42">
                  <c:v>11.2656093455</c:v>
                </c:pt>
                <c:pt idx="43">
                  <c:v>11.1719577425</c:v>
                </c:pt>
                <c:pt idx="44">
                  <c:v>11.1524251866</c:v>
                </c:pt>
                <c:pt idx="45">
                  <c:v>11.1947607919</c:v>
                </c:pt>
                <c:pt idx="46">
                  <c:v>11.192720034600001</c:v>
                </c:pt>
                <c:pt idx="47">
                  <c:v>11.1292832643</c:v>
                </c:pt>
                <c:pt idx="48">
                  <c:v>11.2213808189</c:v>
                </c:pt>
                <c:pt idx="49">
                  <c:v>11.117227056700001</c:v>
                </c:pt>
                <c:pt idx="50">
                  <c:v>11.1389257479</c:v>
                </c:pt>
                <c:pt idx="51">
                  <c:v>11.151480295300001</c:v>
                </c:pt>
                <c:pt idx="52">
                  <c:v>11.213208250299999</c:v>
                </c:pt>
                <c:pt idx="53">
                  <c:v>11.1480224126</c:v>
                </c:pt>
                <c:pt idx="54">
                  <c:v>11.226036050099999</c:v>
                </c:pt>
                <c:pt idx="55">
                  <c:v>11.3151684349</c:v>
                </c:pt>
                <c:pt idx="56">
                  <c:v>11.1806373068</c:v>
                </c:pt>
                <c:pt idx="57">
                  <c:v>11.234578214200001</c:v>
                </c:pt>
                <c:pt idx="58">
                  <c:v>11.2815621168</c:v>
                </c:pt>
                <c:pt idx="59">
                  <c:v>11.2709449205</c:v>
                </c:pt>
                <c:pt idx="60">
                  <c:v>11.17190205</c:v>
                </c:pt>
                <c:pt idx="61">
                  <c:v>11.3116463086</c:v>
                </c:pt>
                <c:pt idx="62">
                  <c:v>11.3694881459</c:v>
                </c:pt>
                <c:pt idx="63">
                  <c:v>11.2962979956</c:v>
                </c:pt>
                <c:pt idx="64">
                  <c:v>11.2713619589</c:v>
                </c:pt>
                <c:pt idx="65">
                  <c:v>11.4396592927</c:v>
                </c:pt>
                <c:pt idx="66">
                  <c:v>11.1191394607</c:v>
                </c:pt>
                <c:pt idx="67">
                  <c:v>11.232872495500001</c:v>
                </c:pt>
                <c:pt idx="68">
                  <c:v>11.2037158114</c:v>
                </c:pt>
                <c:pt idx="69">
                  <c:v>11.424986001900001</c:v>
                </c:pt>
                <c:pt idx="70">
                  <c:v>11.249735727499999</c:v>
                </c:pt>
                <c:pt idx="71">
                  <c:v>11.1830320294</c:v>
                </c:pt>
                <c:pt idx="72">
                  <c:v>11.2664744397</c:v>
                </c:pt>
                <c:pt idx="73">
                  <c:v>11.284733771999999</c:v>
                </c:pt>
                <c:pt idx="74">
                  <c:v>11.2380492824</c:v>
                </c:pt>
                <c:pt idx="75">
                  <c:v>11.251763950100001</c:v>
                </c:pt>
                <c:pt idx="76">
                  <c:v>11.159567341600001</c:v>
                </c:pt>
                <c:pt idx="77">
                  <c:v>11.2977191685</c:v>
                </c:pt>
                <c:pt idx="78">
                  <c:v>11.2766318126</c:v>
                </c:pt>
                <c:pt idx="79">
                  <c:v>11.2053714552</c:v>
                </c:pt>
                <c:pt idx="80">
                  <c:v>11.3410263882</c:v>
                </c:pt>
                <c:pt idx="81">
                  <c:v>11.095447564700001</c:v>
                </c:pt>
                <c:pt idx="82">
                  <c:v>11.2854537836</c:v>
                </c:pt>
                <c:pt idx="83">
                  <c:v>11.2674030253</c:v>
                </c:pt>
                <c:pt idx="84">
                  <c:v>11.2806707605</c:v>
                </c:pt>
                <c:pt idx="85">
                  <c:v>11.227453497500001</c:v>
                </c:pt>
                <c:pt idx="86">
                  <c:v>11.3538159374</c:v>
                </c:pt>
                <c:pt idx="87">
                  <c:v>11.2549929485</c:v>
                </c:pt>
                <c:pt idx="88">
                  <c:v>11.2250164447</c:v>
                </c:pt>
                <c:pt idx="89">
                  <c:v>11.232793344299999</c:v>
                </c:pt>
                <c:pt idx="90">
                  <c:v>11.288094302699999</c:v>
                </c:pt>
                <c:pt idx="91">
                  <c:v>11.1234502963</c:v>
                </c:pt>
                <c:pt idx="92">
                  <c:v>11.290103669000001</c:v>
                </c:pt>
                <c:pt idx="93">
                  <c:v>11.194602232599999</c:v>
                </c:pt>
                <c:pt idx="94">
                  <c:v>11.3854192877</c:v>
                </c:pt>
                <c:pt idx="95">
                  <c:v>11.190161595999999</c:v>
                </c:pt>
                <c:pt idx="96">
                  <c:v>11.241315287899999</c:v>
                </c:pt>
                <c:pt idx="97">
                  <c:v>11.179209756200001</c:v>
                </c:pt>
                <c:pt idx="98">
                  <c:v>11.0961815143</c:v>
                </c:pt>
                <c:pt idx="99">
                  <c:v>11.2457988572</c:v>
                </c:pt>
                <c:pt idx="100">
                  <c:v>11.138206612299999</c:v>
                </c:pt>
                <c:pt idx="101">
                  <c:v>11.037036228</c:v>
                </c:pt>
                <c:pt idx="102">
                  <c:v>11.2810124054</c:v>
                </c:pt>
                <c:pt idx="103">
                  <c:v>11.2762151065</c:v>
                </c:pt>
                <c:pt idx="104">
                  <c:v>11.3100966454</c:v>
                </c:pt>
                <c:pt idx="105">
                  <c:v>11.222597671200001</c:v>
                </c:pt>
                <c:pt idx="106">
                  <c:v>11.2101191192</c:v>
                </c:pt>
                <c:pt idx="107">
                  <c:v>11.2044287098</c:v>
                </c:pt>
                <c:pt idx="108">
                  <c:v>11.2319124385</c:v>
                </c:pt>
                <c:pt idx="109">
                  <c:v>11.2312115173</c:v>
                </c:pt>
                <c:pt idx="110">
                  <c:v>11.226475195500001</c:v>
                </c:pt>
                <c:pt idx="111">
                  <c:v>11.1545269406</c:v>
                </c:pt>
                <c:pt idx="112">
                  <c:v>11.109771220000001</c:v>
                </c:pt>
                <c:pt idx="113">
                  <c:v>11.186482464099999</c:v>
                </c:pt>
                <c:pt idx="114">
                  <c:v>11.234818241599999</c:v>
                </c:pt>
                <c:pt idx="115">
                  <c:v>11.245280465700001</c:v>
                </c:pt>
                <c:pt idx="116">
                  <c:v>11.204840004699999</c:v>
                </c:pt>
                <c:pt idx="117">
                  <c:v>11.4013686053</c:v>
                </c:pt>
                <c:pt idx="118">
                  <c:v>11.0940911017</c:v>
                </c:pt>
                <c:pt idx="119">
                  <c:v>11.288756059400001</c:v>
                </c:pt>
                <c:pt idx="120">
                  <c:v>11.2095083215</c:v>
                </c:pt>
                <c:pt idx="121">
                  <c:v>11.310533900099999</c:v>
                </c:pt>
                <c:pt idx="122">
                  <c:v>11.1548543366</c:v>
                </c:pt>
                <c:pt idx="123">
                  <c:v>11.144609643800001</c:v>
                </c:pt>
                <c:pt idx="124">
                  <c:v>11.2107570708</c:v>
                </c:pt>
                <c:pt idx="125">
                  <c:v>11.166258175099999</c:v>
                </c:pt>
                <c:pt idx="126">
                  <c:v>11.1840324744</c:v>
                </c:pt>
                <c:pt idx="127">
                  <c:v>11.2221599035</c:v>
                </c:pt>
                <c:pt idx="128">
                  <c:v>11.1289246897</c:v>
                </c:pt>
                <c:pt idx="129">
                  <c:v>11.089152993300001</c:v>
                </c:pt>
                <c:pt idx="130">
                  <c:v>11.4293707905</c:v>
                </c:pt>
                <c:pt idx="131">
                  <c:v>11.108345759300001</c:v>
                </c:pt>
                <c:pt idx="132">
                  <c:v>11.362238875499999</c:v>
                </c:pt>
                <c:pt idx="133">
                  <c:v>11.1977760574</c:v>
                </c:pt>
                <c:pt idx="134">
                  <c:v>11.4547709191</c:v>
                </c:pt>
                <c:pt idx="135">
                  <c:v>11.1572525006</c:v>
                </c:pt>
                <c:pt idx="136">
                  <c:v>11.2981363928</c:v>
                </c:pt>
                <c:pt idx="137">
                  <c:v>11.061988359100001</c:v>
                </c:pt>
                <c:pt idx="138">
                  <c:v>11.2185645909</c:v>
                </c:pt>
                <c:pt idx="139">
                  <c:v>11.174017985500001</c:v>
                </c:pt>
                <c:pt idx="140">
                  <c:v>11.210639966800001</c:v>
                </c:pt>
                <c:pt idx="141">
                  <c:v>11.1249570023</c:v>
                </c:pt>
                <c:pt idx="142">
                  <c:v>11.189668924299999</c:v>
                </c:pt>
                <c:pt idx="143">
                  <c:v>11.267746628899999</c:v>
                </c:pt>
                <c:pt idx="144">
                  <c:v>11.208890928300001</c:v>
                </c:pt>
                <c:pt idx="145">
                  <c:v>11.470324038699999</c:v>
                </c:pt>
                <c:pt idx="146">
                  <c:v>11.1151428489</c:v>
                </c:pt>
                <c:pt idx="147">
                  <c:v>11.2768651205</c:v>
                </c:pt>
                <c:pt idx="148">
                  <c:v>11.1792329159</c:v>
                </c:pt>
                <c:pt idx="149">
                  <c:v>11.387324381899999</c:v>
                </c:pt>
                <c:pt idx="150">
                  <c:v>11.161921701400001</c:v>
                </c:pt>
                <c:pt idx="151">
                  <c:v>11.1009628852</c:v>
                </c:pt>
                <c:pt idx="152">
                  <c:v>11.0520451529</c:v>
                </c:pt>
                <c:pt idx="153">
                  <c:v>11.2290047333</c:v>
                </c:pt>
                <c:pt idx="154">
                  <c:v>11.312200800799999</c:v>
                </c:pt>
                <c:pt idx="155">
                  <c:v>11.1360145626</c:v>
                </c:pt>
                <c:pt idx="156">
                  <c:v>11.149142684199999</c:v>
                </c:pt>
                <c:pt idx="157">
                  <c:v>11.2664401804</c:v>
                </c:pt>
                <c:pt idx="158">
                  <c:v>11.346848125699999</c:v>
                </c:pt>
                <c:pt idx="159">
                  <c:v>11.269323436800001</c:v>
                </c:pt>
                <c:pt idx="160">
                  <c:v>11.276535924799999</c:v>
                </c:pt>
                <c:pt idx="161">
                  <c:v>11.260068625600001</c:v>
                </c:pt>
                <c:pt idx="162">
                  <c:v>11.2308374158</c:v>
                </c:pt>
                <c:pt idx="163">
                  <c:v>11.219815266199999</c:v>
                </c:pt>
                <c:pt idx="164">
                  <c:v>11.2104315117</c:v>
                </c:pt>
                <c:pt idx="165">
                  <c:v>11.141626610399999</c:v>
                </c:pt>
                <c:pt idx="166">
                  <c:v>11.326601778200001</c:v>
                </c:pt>
                <c:pt idx="167">
                  <c:v>11.221526965400001</c:v>
                </c:pt>
                <c:pt idx="168">
                  <c:v>11.3618165652</c:v>
                </c:pt>
                <c:pt idx="169">
                  <c:v>11.279579654599999</c:v>
                </c:pt>
                <c:pt idx="170">
                  <c:v>11.3021184551</c:v>
                </c:pt>
                <c:pt idx="171">
                  <c:v>11.2988833894</c:v>
                </c:pt>
                <c:pt idx="172">
                  <c:v>11.0938762986</c:v>
                </c:pt>
                <c:pt idx="173">
                  <c:v>11.2291184356</c:v>
                </c:pt>
                <c:pt idx="174">
                  <c:v>11.065245404500001</c:v>
                </c:pt>
                <c:pt idx="175">
                  <c:v>11.155212952599999</c:v>
                </c:pt>
                <c:pt idx="176">
                  <c:v>11.3082825516</c:v>
                </c:pt>
                <c:pt idx="177">
                  <c:v>11.2431377595</c:v>
                </c:pt>
                <c:pt idx="178">
                  <c:v>11.1336697606</c:v>
                </c:pt>
                <c:pt idx="179">
                  <c:v>11.2270227153</c:v>
                </c:pt>
                <c:pt idx="180">
                  <c:v>11.1643972447</c:v>
                </c:pt>
                <c:pt idx="181">
                  <c:v>11.404426213300001</c:v>
                </c:pt>
                <c:pt idx="182">
                  <c:v>11.3102454967</c:v>
                </c:pt>
                <c:pt idx="183">
                  <c:v>11.3201660164</c:v>
                </c:pt>
                <c:pt idx="184">
                  <c:v>11.2684035688</c:v>
                </c:pt>
                <c:pt idx="185">
                  <c:v>11.226195902200001</c:v>
                </c:pt>
                <c:pt idx="186">
                  <c:v>11.129311822</c:v>
                </c:pt>
                <c:pt idx="187">
                  <c:v>11.1520226772</c:v>
                </c:pt>
                <c:pt idx="188">
                  <c:v>11.1365769203</c:v>
                </c:pt>
                <c:pt idx="189">
                  <c:v>11.323597682999999</c:v>
                </c:pt>
                <c:pt idx="190">
                  <c:v>11.255587675299999</c:v>
                </c:pt>
                <c:pt idx="191">
                  <c:v>11.298269038000001</c:v>
                </c:pt>
                <c:pt idx="192">
                  <c:v>11.2585810246</c:v>
                </c:pt>
                <c:pt idx="193">
                  <c:v>11.199454007</c:v>
                </c:pt>
                <c:pt idx="194">
                  <c:v>11.316220186700001</c:v>
                </c:pt>
                <c:pt idx="195">
                  <c:v>11.217985411000001</c:v>
                </c:pt>
                <c:pt idx="196">
                  <c:v>11.267940896000001</c:v>
                </c:pt>
                <c:pt idx="197">
                  <c:v>11.0512299944</c:v>
                </c:pt>
                <c:pt idx="198">
                  <c:v>11.3255568545</c:v>
                </c:pt>
                <c:pt idx="199">
                  <c:v>11.4976016459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max_avg_fitness</c:v>
                </c:pt>
              </c:strCache>
            </c:strRef>
          </c:tx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11.6158614673</c:v>
                </c:pt>
                <c:pt idx="1">
                  <c:v>11.5336487538</c:v>
                </c:pt>
                <c:pt idx="2">
                  <c:v>11.6012209954</c:v>
                </c:pt>
                <c:pt idx="3">
                  <c:v>11.662068552199999</c:v>
                </c:pt>
                <c:pt idx="4">
                  <c:v>11.5919266368</c:v>
                </c:pt>
                <c:pt idx="5">
                  <c:v>11.6275426275</c:v>
                </c:pt>
                <c:pt idx="6">
                  <c:v>11.6224904195</c:v>
                </c:pt>
                <c:pt idx="7">
                  <c:v>11.636684496199999</c:v>
                </c:pt>
                <c:pt idx="8">
                  <c:v>11.6318007504</c:v>
                </c:pt>
                <c:pt idx="9">
                  <c:v>11.665704767599999</c:v>
                </c:pt>
                <c:pt idx="10">
                  <c:v>11.679619348599999</c:v>
                </c:pt>
                <c:pt idx="11">
                  <c:v>11.6632021463</c:v>
                </c:pt>
                <c:pt idx="12">
                  <c:v>11.6476385026</c:v>
                </c:pt>
                <c:pt idx="13">
                  <c:v>11.6560830772</c:v>
                </c:pt>
                <c:pt idx="14">
                  <c:v>11.6476385026</c:v>
                </c:pt>
                <c:pt idx="15">
                  <c:v>11.6659386116</c:v>
                </c:pt>
                <c:pt idx="16">
                  <c:v>11.658374590099999</c:v>
                </c:pt>
                <c:pt idx="17">
                  <c:v>11.605806921199999</c:v>
                </c:pt>
                <c:pt idx="18">
                  <c:v>11.622573546</c:v>
                </c:pt>
                <c:pt idx="19">
                  <c:v>11.613048109899999</c:v>
                </c:pt>
                <c:pt idx="20">
                  <c:v>11.576369915900001</c:v>
                </c:pt>
                <c:pt idx="21">
                  <c:v>11.6648070718</c:v>
                </c:pt>
                <c:pt idx="22">
                  <c:v>11.567671625199999</c:v>
                </c:pt>
                <c:pt idx="23">
                  <c:v>11.6532347375</c:v>
                </c:pt>
                <c:pt idx="24">
                  <c:v>11.6500443055</c:v>
                </c:pt>
                <c:pt idx="25">
                  <c:v>11.423675554200001</c:v>
                </c:pt>
                <c:pt idx="26">
                  <c:v>11.5985265005</c:v>
                </c:pt>
                <c:pt idx="27">
                  <c:v>11.592312250100001</c:v>
                </c:pt>
                <c:pt idx="28">
                  <c:v>11.637026519000001</c:v>
                </c:pt>
                <c:pt idx="29">
                  <c:v>11.6504470036</c:v>
                </c:pt>
                <c:pt idx="30">
                  <c:v>11.6032310074</c:v>
                </c:pt>
                <c:pt idx="31">
                  <c:v>11.6758840255</c:v>
                </c:pt>
                <c:pt idx="32">
                  <c:v>11.6717062559</c:v>
                </c:pt>
                <c:pt idx="33">
                  <c:v>11.6798651742</c:v>
                </c:pt>
                <c:pt idx="34">
                  <c:v>11.6645089241</c:v>
                </c:pt>
                <c:pt idx="35">
                  <c:v>11.5752033047</c:v>
                </c:pt>
                <c:pt idx="36">
                  <c:v>11.652379621</c:v>
                </c:pt>
                <c:pt idx="37">
                  <c:v>11.658228915700001</c:v>
                </c:pt>
                <c:pt idx="38">
                  <c:v>11.670252681599999</c:v>
                </c:pt>
                <c:pt idx="39">
                  <c:v>11.6725772761</c:v>
                </c:pt>
                <c:pt idx="40">
                  <c:v>11.6618357276</c:v>
                </c:pt>
                <c:pt idx="41">
                  <c:v>11.6415514099</c:v>
                </c:pt>
                <c:pt idx="42">
                  <c:v>11.638517031399999</c:v>
                </c:pt>
                <c:pt idx="43">
                  <c:v>11.667985569900001</c:v>
                </c:pt>
                <c:pt idx="44">
                  <c:v>11.663790289</c:v>
                </c:pt>
                <c:pt idx="45">
                  <c:v>11.5543583779</c:v>
                </c:pt>
                <c:pt idx="46">
                  <c:v>11.596470049400001</c:v>
                </c:pt>
                <c:pt idx="47">
                  <c:v>11.4913086872</c:v>
                </c:pt>
                <c:pt idx="48">
                  <c:v>11.6787293199</c:v>
                </c:pt>
                <c:pt idx="49">
                  <c:v>11.598042187600001</c:v>
                </c:pt>
                <c:pt idx="50">
                  <c:v>11.6098036348</c:v>
                </c:pt>
                <c:pt idx="51">
                  <c:v>11.667649538999999</c:v>
                </c:pt>
                <c:pt idx="52">
                  <c:v>11.6594037159</c:v>
                </c:pt>
                <c:pt idx="53">
                  <c:v>11.611029132800001</c:v>
                </c:pt>
                <c:pt idx="54">
                  <c:v>11.611457701200001</c:v>
                </c:pt>
                <c:pt idx="55">
                  <c:v>11.6787311186</c:v>
                </c:pt>
                <c:pt idx="56">
                  <c:v>11.6065563461</c:v>
                </c:pt>
                <c:pt idx="57">
                  <c:v>11.6255782877</c:v>
                </c:pt>
                <c:pt idx="58">
                  <c:v>11.624969971500001</c:v>
                </c:pt>
                <c:pt idx="59">
                  <c:v>11.5740466502</c:v>
                </c:pt>
                <c:pt idx="60">
                  <c:v>11.6446387453</c:v>
                </c:pt>
                <c:pt idx="61">
                  <c:v>11.6359832688</c:v>
                </c:pt>
                <c:pt idx="62">
                  <c:v>11.6802684563</c:v>
                </c:pt>
                <c:pt idx="63">
                  <c:v>11.682304218100001</c:v>
                </c:pt>
                <c:pt idx="64">
                  <c:v>11.4400908466</c:v>
                </c:pt>
                <c:pt idx="65">
                  <c:v>11.614753354699999</c:v>
                </c:pt>
                <c:pt idx="66">
                  <c:v>11.667677965699999</c:v>
                </c:pt>
                <c:pt idx="67">
                  <c:v>11.612461791699999</c:v>
                </c:pt>
                <c:pt idx="68">
                  <c:v>11.639214774599999</c:v>
                </c:pt>
                <c:pt idx="69">
                  <c:v>11.667894733300001</c:v>
                </c:pt>
                <c:pt idx="70">
                  <c:v>11.677492771900001</c:v>
                </c:pt>
                <c:pt idx="71">
                  <c:v>11.6681662809</c:v>
                </c:pt>
                <c:pt idx="72">
                  <c:v>11.553531253599999</c:v>
                </c:pt>
                <c:pt idx="73">
                  <c:v>11.6209490094</c:v>
                </c:pt>
                <c:pt idx="74">
                  <c:v>11.6238350849</c:v>
                </c:pt>
                <c:pt idx="75">
                  <c:v>11.6572326413</c:v>
                </c:pt>
                <c:pt idx="76">
                  <c:v>11.6651526732</c:v>
                </c:pt>
                <c:pt idx="77">
                  <c:v>11.616505936099999</c:v>
                </c:pt>
                <c:pt idx="78">
                  <c:v>11.6799764525</c:v>
                </c:pt>
                <c:pt idx="79">
                  <c:v>11.575013972400001</c:v>
                </c:pt>
                <c:pt idx="80">
                  <c:v>11.681473904800001</c:v>
                </c:pt>
                <c:pt idx="81">
                  <c:v>11.517985809200001</c:v>
                </c:pt>
                <c:pt idx="82">
                  <c:v>11.678272509499999</c:v>
                </c:pt>
                <c:pt idx="83">
                  <c:v>11.681977508499999</c:v>
                </c:pt>
                <c:pt idx="84">
                  <c:v>11.6488712399</c:v>
                </c:pt>
                <c:pt idx="85">
                  <c:v>11.587244546699999</c:v>
                </c:pt>
                <c:pt idx="86">
                  <c:v>11.644886941499999</c:v>
                </c:pt>
                <c:pt idx="87">
                  <c:v>11.6343363963</c:v>
                </c:pt>
                <c:pt idx="88">
                  <c:v>11.6291385916</c:v>
                </c:pt>
                <c:pt idx="89">
                  <c:v>11.6500674922</c:v>
                </c:pt>
                <c:pt idx="90">
                  <c:v>11.639599175000001</c:v>
                </c:pt>
                <c:pt idx="91">
                  <c:v>11.6453186478</c:v>
                </c:pt>
                <c:pt idx="92">
                  <c:v>11.5215533293</c:v>
                </c:pt>
                <c:pt idx="93">
                  <c:v>11.399881215400001</c:v>
                </c:pt>
                <c:pt idx="94">
                  <c:v>11.6393521907</c:v>
                </c:pt>
                <c:pt idx="95">
                  <c:v>11.5688118191</c:v>
                </c:pt>
                <c:pt idx="96">
                  <c:v>11.6239273585</c:v>
                </c:pt>
                <c:pt idx="97">
                  <c:v>11.514587069499999</c:v>
                </c:pt>
                <c:pt idx="98">
                  <c:v>11.6715844763</c:v>
                </c:pt>
                <c:pt idx="99">
                  <c:v>11.5548124917</c:v>
                </c:pt>
                <c:pt idx="100">
                  <c:v>11.613935503</c:v>
                </c:pt>
                <c:pt idx="101">
                  <c:v>11.619779923899999</c:v>
                </c:pt>
                <c:pt idx="102">
                  <c:v>11.680276410299999</c:v>
                </c:pt>
                <c:pt idx="103">
                  <c:v>11.6742055568</c:v>
                </c:pt>
                <c:pt idx="104">
                  <c:v>11.583682980900001</c:v>
                </c:pt>
                <c:pt idx="105">
                  <c:v>11.5379388999</c:v>
                </c:pt>
                <c:pt idx="106">
                  <c:v>11.681231882400001</c:v>
                </c:pt>
                <c:pt idx="107">
                  <c:v>11.4719781933</c:v>
                </c:pt>
                <c:pt idx="108">
                  <c:v>11.4811937149</c:v>
                </c:pt>
                <c:pt idx="109">
                  <c:v>11.654283087</c:v>
                </c:pt>
                <c:pt idx="110">
                  <c:v>11.6734850729</c:v>
                </c:pt>
                <c:pt idx="111">
                  <c:v>11.681507870600001</c:v>
                </c:pt>
                <c:pt idx="112">
                  <c:v>11.4433280032</c:v>
                </c:pt>
                <c:pt idx="113">
                  <c:v>11.646738172599999</c:v>
                </c:pt>
                <c:pt idx="114">
                  <c:v>11.6224904195</c:v>
                </c:pt>
                <c:pt idx="115">
                  <c:v>11.5951020571</c:v>
                </c:pt>
                <c:pt idx="116">
                  <c:v>11.651014159200001</c:v>
                </c:pt>
                <c:pt idx="117">
                  <c:v>11.672378414900001</c:v>
                </c:pt>
                <c:pt idx="118">
                  <c:v>11.615870273400001</c:v>
                </c:pt>
                <c:pt idx="119">
                  <c:v>11.483616511699999</c:v>
                </c:pt>
                <c:pt idx="120">
                  <c:v>11.682773855900001</c:v>
                </c:pt>
                <c:pt idx="121">
                  <c:v>11.545440360200001</c:v>
                </c:pt>
                <c:pt idx="122">
                  <c:v>11.483484843499999</c:v>
                </c:pt>
                <c:pt idx="123">
                  <c:v>11.6045137681</c:v>
                </c:pt>
                <c:pt idx="124">
                  <c:v>11.6336855427</c:v>
                </c:pt>
                <c:pt idx="125">
                  <c:v>11.592599721699999</c:v>
                </c:pt>
                <c:pt idx="126">
                  <c:v>11.5981169305</c:v>
                </c:pt>
                <c:pt idx="127">
                  <c:v>11.677735264500001</c:v>
                </c:pt>
                <c:pt idx="128">
                  <c:v>11.5108000919</c:v>
                </c:pt>
                <c:pt idx="129">
                  <c:v>11.459026465399999</c:v>
                </c:pt>
                <c:pt idx="130">
                  <c:v>11.678717059</c:v>
                </c:pt>
                <c:pt idx="131">
                  <c:v>11.5303247485</c:v>
                </c:pt>
                <c:pt idx="132">
                  <c:v>11.641277072599999</c:v>
                </c:pt>
                <c:pt idx="133">
                  <c:v>11.6169268693</c:v>
                </c:pt>
                <c:pt idx="134">
                  <c:v>11.6808685707</c:v>
                </c:pt>
                <c:pt idx="135">
                  <c:v>11.674877670600001</c:v>
                </c:pt>
                <c:pt idx="136">
                  <c:v>11.6504492085</c:v>
                </c:pt>
                <c:pt idx="137">
                  <c:v>11.505726322999999</c:v>
                </c:pt>
                <c:pt idx="138">
                  <c:v>11.656614214899999</c:v>
                </c:pt>
                <c:pt idx="139">
                  <c:v>11.6773417335</c:v>
                </c:pt>
                <c:pt idx="140">
                  <c:v>11.615042882199999</c:v>
                </c:pt>
                <c:pt idx="141">
                  <c:v>11.601660018700001</c:v>
                </c:pt>
                <c:pt idx="142">
                  <c:v>11.550692231399999</c:v>
                </c:pt>
                <c:pt idx="143">
                  <c:v>11.619819353800001</c:v>
                </c:pt>
                <c:pt idx="144">
                  <c:v>11.623281301800001</c:v>
                </c:pt>
                <c:pt idx="145">
                  <c:v>11.6731792042</c:v>
                </c:pt>
                <c:pt idx="146">
                  <c:v>11.5191866701</c:v>
                </c:pt>
                <c:pt idx="147">
                  <c:v>11.4916302435</c:v>
                </c:pt>
                <c:pt idx="148">
                  <c:v>11.645247535999999</c:v>
                </c:pt>
                <c:pt idx="149">
                  <c:v>11.6759245599</c:v>
                </c:pt>
                <c:pt idx="150">
                  <c:v>11.593536200200001</c:v>
                </c:pt>
                <c:pt idx="151">
                  <c:v>11.4536685741</c:v>
                </c:pt>
                <c:pt idx="152">
                  <c:v>11.6468711136</c:v>
                </c:pt>
                <c:pt idx="153">
                  <c:v>11.6316812788</c:v>
                </c:pt>
                <c:pt idx="154">
                  <c:v>11.649426993100001</c:v>
                </c:pt>
                <c:pt idx="155">
                  <c:v>11.6410374364</c:v>
                </c:pt>
                <c:pt idx="156">
                  <c:v>11.622736403199999</c:v>
                </c:pt>
                <c:pt idx="157">
                  <c:v>11.6590889412</c:v>
                </c:pt>
                <c:pt idx="158">
                  <c:v>11.6608121682</c:v>
                </c:pt>
                <c:pt idx="159">
                  <c:v>11.666297025900001</c:v>
                </c:pt>
                <c:pt idx="160">
                  <c:v>11.6771019776</c:v>
                </c:pt>
                <c:pt idx="161">
                  <c:v>11.6669210167</c:v>
                </c:pt>
                <c:pt idx="162">
                  <c:v>11.6486087644</c:v>
                </c:pt>
                <c:pt idx="163">
                  <c:v>11.627295764799999</c:v>
                </c:pt>
                <c:pt idx="164">
                  <c:v>11.379881773599999</c:v>
                </c:pt>
                <c:pt idx="165">
                  <c:v>11.658087869799999</c:v>
                </c:pt>
                <c:pt idx="166">
                  <c:v>11.612461791699999</c:v>
                </c:pt>
                <c:pt idx="167">
                  <c:v>11.651881895400001</c:v>
                </c:pt>
                <c:pt idx="168">
                  <c:v>11.652128079500001</c:v>
                </c:pt>
                <c:pt idx="169">
                  <c:v>11.6776742373</c:v>
                </c:pt>
                <c:pt idx="170">
                  <c:v>11.524507871599999</c:v>
                </c:pt>
                <c:pt idx="171">
                  <c:v>11.5855795464</c:v>
                </c:pt>
                <c:pt idx="172">
                  <c:v>11.5736696825</c:v>
                </c:pt>
                <c:pt idx="173">
                  <c:v>11.674591105999999</c:v>
                </c:pt>
                <c:pt idx="174">
                  <c:v>11.5637148654</c:v>
                </c:pt>
                <c:pt idx="175">
                  <c:v>11.595944772599999</c:v>
                </c:pt>
                <c:pt idx="176">
                  <c:v>11.558170688400001</c:v>
                </c:pt>
                <c:pt idx="177">
                  <c:v>11.6432977498</c:v>
                </c:pt>
                <c:pt idx="178">
                  <c:v>11.6595035051</c:v>
                </c:pt>
                <c:pt idx="179">
                  <c:v>11.6413398354</c:v>
                </c:pt>
                <c:pt idx="180">
                  <c:v>11.5906276875</c:v>
                </c:pt>
                <c:pt idx="181">
                  <c:v>11.6641859023</c:v>
                </c:pt>
                <c:pt idx="182">
                  <c:v>11.6796171489</c:v>
                </c:pt>
                <c:pt idx="183">
                  <c:v>11.618976763899999</c:v>
                </c:pt>
                <c:pt idx="184">
                  <c:v>11.6095830794</c:v>
                </c:pt>
                <c:pt idx="185">
                  <c:v>11.6308822384</c:v>
                </c:pt>
                <c:pt idx="186">
                  <c:v>11.6304401317</c:v>
                </c:pt>
                <c:pt idx="187">
                  <c:v>11.6701855769</c:v>
                </c:pt>
                <c:pt idx="188">
                  <c:v>11.654638372799999</c:v>
                </c:pt>
                <c:pt idx="189">
                  <c:v>11.6788174081</c:v>
                </c:pt>
                <c:pt idx="190">
                  <c:v>11.679619348599999</c:v>
                </c:pt>
                <c:pt idx="191">
                  <c:v>11.6495414117</c:v>
                </c:pt>
                <c:pt idx="192">
                  <c:v>11.6808559802</c:v>
                </c:pt>
                <c:pt idx="193">
                  <c:v>11.435110658299999</c:v>
                </c:pt>
                <c:pt idx="194">
                  <c:v>11.6490942551</c:v>
                </c:pt>
                <c:pt idx="195">
                  <c:v>11.6829432646</c:v>
                </c:pt>
                <c:pt idx="196">
                  <c:v>11.6191213256</c:v>
                </c:pt>
                <c:pt idx="197">
                  <c:v>11.463027690000001</c:v>
                </c:pt>
                <c:pt idx="198">
                  <c:v>11.603311654100001</c:v>
                </c:pt>
                <c:pt idx="199">
                  <c:v>11.6254698692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rig_fitness</c:v>
                </c:pt>
              </c:strCache>
            </c:strRef>
          </c:tx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11.683191819199999</c:v>
                </c:pt>
                <c:pt idx="1">
                  <c:v>11.6830615528</c:v>
                </c:pt>
                <c:pt idx="2">
                  <c:v>11.683204080099999</c:v>
                </c:pt>
                <c:pt idx="3">
                  <c:v>11.6831646503</c:v>
                </c:pt>
                <c:pt idx="4">
                  <c:v>11.683191819199999</c:v>
                </c:pt>
                <c:pt idx="5">
                  <c:v>11.682942714699999</c:v>
                </c:pt>
                <c:pt idx="6">
                  <c:v>11.6823153484</c:v>
                </c:pt>
                <c:pt idx="7">
                  <c:v>11.682942714699999</c:v>
                </c:pt>
                <c:pt idx="8">
                  <c:v>11.682905932400001</c:v>
                </c:pt>
                <c:pt idx="9">
                  <c:v>11.6831646503</c:v>
                </c:pt>
                <c:pt idx="10">
                  <c:v>11.6831523893</c:v>
                </c:pt>
                <c:pt idx="11">
                  <c:v>11.6831523893</c:v>
                </c:pt>
                <c:pt idx="12">
                  <c:v>11.6822161641</c:v>
                </c:pt>
                <c:pt idx="13">
                  <c:v>11.6830738137</c:v>
                </c:pt>
                <c:pt idx="14">
                  <c:v>11.6829032848</c:v>
                </c:pt>
                <c:pt idx="15">
                  <c:v>11.682942714699999</c:v>
                </c:pt>
                <c:pt idx="16">
                  <c:v>11.6828665025</c:v>
                </c:pt>
                <c:pt idx="17">
                  <c:v>11.683204080099999</c:v>
                </c:pt>
                <c:pt idx="18">
                  <c:v>11.6831523893</c:v>
                </c:pt>
                <c:pt idx="19">
                  <c:v>11.6831523893</c:v>
                </c:pt>
                <c:pt idx="20">
                  <c:v>11.6823070006</c:v>
                </c:pt>
                <c:pt idx="21">
                  <c:v>11.682942714699999</c:v>
                </c:pt>
                <c:pt idx="22">
                  <c:v>11.682942714699999</c:v>
                </c:pt>
                <c:pt idx="23">
                  <c:v>11.683191819199999</c:v>
                </c:pt>
                <c:pt idx="24">
                  <c:v>11.6831523893</c:v>
                </c:pt>
                <c:pt idx="25">
                  <c:v>11.6831646503</c:v>
                </c:pt>
                <c:pt idx="26">
                  <c:v>11.6822919572</c:v>
                </c:pt>
                <c:pt idx="27">
                  <c:v>11.683191819199999</c:v>
                </c:pt>
                <c:pt idx="28">
                  <c:v>11.6829032848</c:v>
                </c:pt>
                <c:pt idx="29">
                  <c:v>11.682775666</c:v>
                </c:pt>
                <c:pt idx="30">
                  <c:v>11.683204080099999</c:v>
                </c:pt>
                <c:pt idx="31">
                  <c:v>11.6831646503</c:v>
                </c:pt>
                <c:pt idx="32">
                  <c:v>11.6829432646</c:v>
                </c:pt>
                <c:pt idx="33">
                  <c:v>11.6831523893</c:v>
                </c:pt>
                <c:pt idx="34">
                  <c:v>11.682512490400001</c:v>
                </c:pt>
                <c:pt idx="35">
                  <c:v>11.682955525500001</c:v>
                </c:pt>
                <c:pt idx="36">
                  <c:v>11.6831646503</c:v>
                </c:pt>
                <c:pt idx="37">
                  <c:v>11.682159178099999</c:v>
                </c:pt>
                <c:pt idx="38">
                  <c:v>11.6831646503</c:v>
                </c:pt>
                <c:pt idx="39">
                  <c:v>11.683191819199999</c:v>
                </c:pt>
                <c:pt idx="40">
                  <c:v>11.682775666</c:v>
                </c:pt>
                <c:pt idx="41">
                  <c:v>11.682346430500001</c:v>
                </c:pt>
                <c:pt idx="42">
                  <c:v>11.6824757082</c:v>
                </c:pt>
                <c:pt idx="43">
                  <c:v>11.682905932400001</c:v>
                </c:pt>
                <c:pt idx="44">
                  <c:v>11.682942714699999</c:v>
                </c:pt>
                <c:pt idx="45">
                  <c:v>11.683191819199999</c:v>
                </c:pt>
                <c:pt idx="46">
                  <c:v>11.6822919572</c:v>
                </c:pt>
                <c:pt idx="47">
                  <c:v>11.6828665025</c:v>
                </c:pt>
                <c:pt idx="48">
                  <c:v>11.6830738137</c:v>
                </c:pt>
                <c:pt idx="49">
                  <c:v>11.6831646503</c:v>
                </c:pt>
                <c:pt idx="50">
                  <c:v>11.683191819199999</c:v>
                </c:pt>
                <c:pt idx="51">
                  <c:v>11.6831523893</c:v>
                </c:pt>
                <c:pt idx="52">
                  <c:v>11.682955525500001</c:v>
                </c:pt>
                <c:pt idx="53">
                  <c:v>11.682905932400001</c:v>
                </c:pt>
                <c:pt idx="54">
                  <c:v>11.682564452999999</c:v>
                </c:pt>
                <c:pt idx="55">
                  <c:v>11.6829432646</c:v>
                </c:pt>
                <c:pt idx="56">
                  <c:v>11.682955525500001</c:v>
                </c:pt>
                <c:pt idx="57">
                  <c:v>11.683191819199999</c:v>
                </c:pt>
                <c:pt idx="58">
                  <c:v>11.6820159689</c:v>
                </c:pt>
                <c:pt idx="59">
                  <c:v>11.6825767139</c:v>
                </c:pt>
                <c:pt idx="60">
                  <c:v>11.6831523893</c:v>
                </c:pt>
                <c:pt idx="61">
                  <c:v>11.6825767139</c:v>
                </c:pt>
                <c:pt idx="62">
                  <c:v>11.683191819199999</c:v>
                </c:pt>
                <c:pt idx="63">
                  <c:v>11.6831646503</c:v>
                </c:pt>
                <c:pt idx="64">
                  <c:v>11.683204080099999</c:v>
                </c:pt>
                <c:pt idx="65">
                  <c:v>11.682512490400001</c:v>
                </c:pt>
                <c:pt idx="66">
                  <c:v>11.682775666</c:v>
                </c:pt>
                <c:pt idx="67">
                  <c:v>11.6823070006</c:v>
                </c:pt>
                <c:pt idx="68">
                  <c:v>11.682346430500001</c:v>
                </c:pt>
                <c:pt idx="69">
                  <c:v>11.683191819199999</c:v>
                </c:pt>
                <c:pt idx="70">
                  <c:v>11.6828124482</c:v>
                </c:pt>
                <c:pt idx="71">
                  <c:v>11.6829032848</c:v>
                </c:pt>
                <c:pt idx="72">
                  <c:v>11.682905932400001</c:v>
                </c:pt>
                <c:pt idx="73">
                  <c:v>11.6826573778</c:v>
                </c:pt>
                <c:pt idx="74">
                  <c:v>11.6831646503</c:v>
                </c:pt>
                <c:pt idx="75">
                  <c:v>11.683191819199999</c:v>
                </c:pt>
                <c:pt idx="76">
                  <c:v>11.683191819199999</c:v>
                </c:pt>
                <c:pt idx="77">
                  <c:v>11.6829032848</c:v>
                </c:pt>
                <c:pt idx="78">
                  <c:v>11.683204080099999</c:v>
                </c:pt>
                <c:pt idx="79">
                  <c:v>11.683204080099999</c:v>
                </c:pt>
                <c:pt idx="80">
                  <c:v>11.6831523893</c:v>
                </c:pt>
                <c:pt idx="81">
                  <c:v>11.6830615528</c:v>
                </c:pt>
                <c:pt idx="82">
                  <c:v>11.683204080099999</c:v>
                </c:pt>
                <c:pt idx="83">
                  <c:v>11.681977508499999</c:v>
                </c:pt>
                <c:pt idx="84">
                  <c:v>11.683204080099999</c:v>
                </c:pt>
                <c:pt idx="85">
                  <c:v>11.6830615528</c:v>
                </c:pt>
                <c:pt idx="86">
                  <c:v>11.6830615528</c:v>
                </c:pt>
                <c:pt idx="87">
                  <c:v>11.682955525500001</c:v>
                </c:pt>
                <c:pt idx="88">
                  <c:v>11.6831646503</c:v>
                </c:pt>
                <c:pt idx="89">
                  <c:v>11.682955525500001</c:v>
                </c:pt>
                <c:pt idx="90">
                  <c:v>11.6831646503</c:v>
                </c:pt>
                <c:pt idx="91">
                  <c:v>11.682512490400001</c:v>
                </c:pt>
                <c:pt idx="92">
                  <c:v>11.6830615528</c:v>
                </c:pt>
                <c:pt idx="93">
                  <c:v>11.6831523893</c:v>
                </c:pt>
                <c:pt idx="94">
                  <c:v>11.683204080099999</c:v>
                </c:pt>
                <c:pt idx="95">
                  <c:v>11.682942714699999</c:v>
                </c:pt>
                <c:pt idx="96">
                  <c:v>11.6831646503</c:v>
                </c:pt>
                <c:pt idx="97">
                  <c:v>11.683204080099999</c:v>
                </c:pt>
                <c:pt idx="98">
                  <c:v>11.6831646503</c:v>
                </c:pt>
                <c:pt idx="99">
                  <c:v>11.6829432646</c:v>
                </c:pt>
                <c:pt idx="100">
                  <c:v>11.6822919572</c:v>
                </c:pt>
                <c:pt idx="101">
                  <c:v>11.6831523893</c:v>
                </c:pt>
                <c:pt idx="102">
                  <c:v>11.682346430500001</c:v>
                </c:pt>
                <c:pt idx="103">
                  <c:v>11.682955525500001</c:v>
                </c:pt>
                <c:pt idx="104">
                  <c:v>11.683191819199999</c:v>
                </c:pt>
                <c:pt idx="105">
                  <c:v>11.683204080099999</c:v>
                </c:pt>
                <c:pt idx="106">
                  <c:v>11.681599154600001</c:v>
                </c:pt>
                <c:pt idx="107">
                  <c:v>11.682564452999999</c:v>
                </c:pt>
                <c:pt idx="108">
                  <c:v>11.6824077327</c:v>
                </c:pt>
                <c:pt idx="109">
                  <c:v>11.682942714699999</c:v>
                </c:pt>
                <c:pt idx="110">
                  <c:v>11.682905932400001</c:v>
                </c:pt>
                <c:pt idx="111">
                  <c:v>11.68269416</c:v>
                </c:pt>
                <c:pt idx="112">
                  <c:v>11.682942714699999</c:v>
                </c:pt>
                <c:pt idx="113">
                  <c:v>11.6831646503</c:v>
                </c:pt>
                <c:pt idx="114">
                  <c:v>11.6822161641</c:v>
                </c:pt>
                <c:pt idx="115">
                  <c:v>11.6830615528</c:v>
                </c:pt>
                <c:pt idx="116">
                  <c:v>11.6830615528</c:v>
                </c:pt>
                <c:pt idx="117">
                  <c:v>11.683191819199999</c:v>
                </c:pt>
                <c:pt idx="118">
                  <c:v>11.682775666</c:v>
                </c:pt>
                <c:pt idx="119">
                  <c:v>11.681719064299999</c:v>
                </c:pt>
                <c:pt idx="120">
                  <c:v>11.683204080099999</c:v>
                </c:pt>
                <c:pt idx="121">
                  <c:v>11.683204080099999</c:v>
                </c:pt>
                <c:pt idx="122">
                  <c:v>11.6829032848</c:v>
                </c:pt>
                <c:pt idx="123">
                  <c:v>11.682905932400001</c:v>
                </c:pt>
                <c:pt idx="124">
                  <c:v>11.682955525500001</c:v>
                </c:pt>
                <c:pt idx="125">
                  <c:v>11.6830615528</c:v>
                </c:pt>
                <c:pt idx="126">
                  <c:v>11.682905932400001</c:v>
                </c:pt>
                <c:pt idx="127">
                  <c:v>11.6830615528</c:v>
                </c:pt>
                <c:pt idx="128">
                  <c:v>11.682773855900001</c:v>
                </c:pt>
                <c:pt idx="129">
                  <c:v>11.683191819199999</c:v>
                </c:pt>
                <c:pt idx="130">
                  <c:v>11.683191819199999</c:v>
                </c:pt>
                <c:pt idx="131">
                  <c:v>11.682905932400001</c:v>
                </c:pt>
                <c:pt idx="132">
                  <c:v>11.6828665025</c:v>
                </c:pt>
                <c:pt idx="133">
                  <c:v>11.683191819199999</c:v>
                </c:pt>
                <c:pt idx="134">
                  <c:v>11.6828665025</c:v>
                </c:pt>
                <c:pt idx="135">
                  <c:v>11.6831523893</c:v>
                </c:pt>
                <c:pt idx="136">
                  <c:v>11.6830615528</c:v>
                </c:pt>
                <c:pt idx="137">
                  <c:v>11.6830738137</c:v>
                </c:pt>
                <c:pt idx="138">
                  <c:v>11.6829432646</c:v>
                </c:pt>
                <c:pt idx="139">
                  <c:v>11.682761595000001</c:v>
                </c:pt>
                <c:pt idx="140">
                  <c:v>11.6830738137</c:v>
                </c:pt>
                <c:pt idx="141">
                  <c:v>11.682955525500001</c:v>
                </c:pt>
                <c:pt idx="142">
                  <c:v>11.6822919572</c:v>
                </c:pt>
                <c:pt idx="143">
                  <c:v>11.683204080099999</c:v>
                </c:pt>
                <c:pt idx="144">
                  <c:v>11.6824077327</c:v>
                </c:pt>
                <c:pt idx="145">
                  <c:v>11.6831646503</c:v>
                </c:pt>
                <c:pt idx="146">
                  <c:v>11.6828665025</c:v>
                </c:pt>
                <c:pt idx="147">
                  <c:v>11.682955525500001</c:v>
                </c:pt>
                <c:pt idx="148">
                  <c:v>11.682278566200001</c:v>
                </c:pt>
                <c:pt idx="149">
                  <c:v>11.682905932400001</c:v>
                </c:pt>
                <c:pt idx="150">
                  <c:v>11.683204080099999</c:v>
                </c:pt>
                <c:pt idx="151">
                  <c:v>11.6831523893</c:v>
                </c:pt>
                <c:pt idx="152">
                  <c:v>11.6829432646</c:v>
                </c:pt>
                <c:pt idx="153">
                  <c:v>11.6826573778</c:v>
                </c:pt>
                <c:pt idx="154">
                  <c:v>11.6830615528</c:v>
                </c:pt>
                <c:pt idx="155">
                  <c:v>11.683191819199999</c:v>
                </c:pt>
                <c:pt idx="156">
                  <c:v>11.68269416</c:v>
                </c:pt>
                <c:pt idx="157">
                  <c:v>11.6831646503</c:v>
                </c:pt>
                <c:pt idx="158">
                  <c:v>11.6820060704</c:v>
                </c:pt>
                <c:pt idx="159">
                  <c:v>11.682942714699999</c:v>
                </c:pt>
                <c:pt idx="160">
                  <c:v>11.683204080099999</c:v>
                </c:pt>
                <c:pt idx="161">
                  <c:v>11.6828124482</c:v>
                </c:pt>
                <c:pt idx="162">
                  <c:v>11.6830615528</c:v>
                </c:pt>
                <c:pt idx="163">
                  <c:v>11.683191819199999</c:v>
                </c:pt>
                <c:pt idx="164">
                  <c:v>11.683204080099999</c:v>
                </c:pt>
                <c:pt idx="165">
                  <c:v>11.682942714699999</c:v>
                </c:pt>
                <c:pt idx="166">
                  <c:v>11.683204080099999</c:v>
                </c:pt>
                <c:pt idx="167">
                  <c:v>11.683204080099999</c:v>
                </c:pt>
                <c:pt idx="168">
                  <c:v>11.6829432646</c:v>
                </c:pt>
                <c:pt idx="169">
                  <c:v>11.68269416</c:v>
                </c:pt>
                <c:pt idx="170">
                  <c:v>11.6823070006</c:v>
                </c:pt>
                <c:pt idx="171">
                  <c:v>11.682942714699999</c:v>
                </c:pt>
                <c:pt idx="172">
                  <c:v>11.682775666</c:v>
                </c:pt>
                <c:pt idx="173">
                  <c:v>11.683204080099999</c:v>
                </c:pt>
                <c:pt idx="174">
                  <c:v>11.683204080099999</c:v>
                </c:pt>
                <c:pt idx="175">
                  <c:v>11.682942714699999</c:v>
                </c:pt>
                <c:pt idx="176">
                  <c:v>11.683204080099999</c:v>
                </c:pt>
                <c:pt idx="177">
                  <c:v>11.6830738137</c:v>
                </c:pt>
                <c:pt idx="178">
                  <c:v>11.683204080099999</c:v>
                </c:pt>
                <c:pt idx="179">
                  <c:v>11.682773855900001</c:v>
                </c:pt>
                <c:pt idx="180">
                  <c:v>11.683191819199999</c:v>
                </c:pt>
                <c:pt idx="181">
                  <c:v>11.6831646503</c:v>
                </c:pt>
                <c:pt idx="182">
                  <c:v>11.6831523893</c:v>
                </c:pt>
                <c:pt idx="183">
                  <c:v>11.6826573778</c:v>
                </c:pt>
                <c:pt idx="184">
                  <c:v>11.682761595000001</c:v>
                </c:pt>
                <c:pt idx="185">
                  <c:v>11.6829432646</c:v>
                </c:pt>
                <c:pt idx="186">
                  <c:v>11.683191819199999</c:v>
                </c:pt>
                <c:pt idx="187">
                  <c:v>11.683191819199999</c:v>
                </c:pt>
                <c:pt idx="188">
                  <c:v>11.6830615528</c:v>
                </c:pt>
                <c:pt idx="189">
                  <c:v>11.683191819199999</c:v>
                </c:pt>
                <c:pt idx="190">
                  <c:v>11.682955525500001</c:v>
                </c:pt>
                <c:pt idx="191">
                  <c:v>11.6829432646</c:v>
                </c:pt>
                <c:pt idx="192">
                  <c:v>11.682942714699999</c:v>
                </c:pt>
                <c:pt idx="193">
                  <c:v>11.682775666</c:v>
                </c:pt>
                <c:pt idx="194">
                  <c:v>11.6831523893</c:v>
                </c:pt>
                <c:pt idx="195">
                  <c:v>11.683204080099999</c:v>
                </c:pt>
                <c:pt idx="196">
                  <c:v>11.6831523893</c:v>
                </c:pt>
                <c:pt idx="197">
                  <c:v>11.6830738137</c:v>
                </c:pt>
                <c:pt idx="198">
                  <c:v>11.6829432646</c:v>
                </c:pt>
                <c:pt idx="199">
                  <c:v>11.6831523893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0960"/>
        <c:axId val="10518528"/>
      </c:lineChart>
      <c:catAx>
        <c:axId val="66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8528"/>
        <c:crosses val="autoZero"/>
        <c:auto val="1"/>
        <c:lblAlgn val="ctr"/>
        <c:lblOffset val="100"/>
        <c:noMultiLvlLbl val="0"/>
      </c:catAx>
      <c:valAx>
        <c:axId val="10518528"/>
        <c:scaling>
          <c:orientation val="minMax"/>
          <c:min val="1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0960"/>
        <c:crosses val="autoZero"/>
        <c:crossBetween val="between"/>
        <c:maj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b_x1</c:v>
                </c:pt>
              </c:strCache>
            </c:strRef>
          </c:tx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36.794117647100002</c:v>
                </c:pt>
                <c:pt idx="1">
                  <c:v>36.617647058800003</c:v>
                </c:pt>
                <c:pt idx="2">
                  <c:v>33.441176470599999</c:v>
                </c:pt>
                <c:pt idx="3">
                  <c:v>43.235294117599999</c:v>
                </c:pt>
                <c:pt idx="4">
                  <c:v>35.823529411800003</c:v>
                </c:pt>
                <c:pt idx="5">
                  <c:v>37.720588235299999</c:v>
                </c:pt>
                <c:pt idx="6">
                  <c:v>31.1029411765</c:v>
                </c:pt>
                <c:pt idx="7">
                  <c:v>29.691176470599999</c:v>
                </c:pt>
                <c:pt idx="8">
                  <c:v>40.941176470599999</c:v>
                </c:pt>
                <c:pt idx="9">
                  <c:v>34.102941176500003</c:v>
                </c:pt>
                <c:pt idx="10">
                  <c:v>28.411764705900001</c:v>
                </c:pt>
                <c:pt idx="11">
                  <c:v>28.764705882400001</c:v>
                </c:pt>
                <c:pt idx="12">
                  <c:v>43.455882352899998</c:v>
                </c:pt>
                <c:pt idx="13">
                  <c:v>36.441176470599999</c:v>
                </c:pt>
                <c:pt idx="14">
                  <c:v>38.823529411800003</c:v>
                </c:pt>
                <c:pt idx="15">
                  <c:v>39.573529411800003</c:v>
                </c:pt>
                <c:pt idx="16">
                  <c:v>38.691176470599999</c:v>
                </c:pt>
                <c:pt idx="17">
                  <c:v>29.117647058799999</c:v>
                </c:pt>
                <c:pt idx="18">
                  <c:v>37.102941176500003</c:v>
                </c:pt>
                <c:pt idx="19">
                  <c:v>25.632352941200001</c:v>
                </c:pt>
                <c:pt idx="20">
                  <c:v>42.176470588199997</c:v>
                </c:pt>
                <c:pt idx="21">
                  <c:v>42.573529411800003</c:v>
                </c:pt>
                <c:pt idx="22">
                  <c:v>20.911764705900001</c:v>
                </c:pt>
                <c:pt idx="23">
                  <c:v>31.808823529400001</c:v>
                </c:pt>
                <c:pt idx="24">
                  <c:v>43.279411764700001</c:v>
                </c:pt>
                <c:pt idx="25">
                  <c:v>34.455882352899998</c:v>
                </c:pt>
                <c:pt idx="26">
                  <c:v>29.823529411799999</c:v>
                </c:pt>
                <c:pt idx="27">
                  <c:v>45.308823529400001</c:v>
                </c:pt>
                <c:pt idx="28">
                  <c:v>28.191176470599999</c:v>
                </c:pt>
                <c:pt idx="29">
                  <c:v>27.529411764700001</c:v>
                </c:pt>
                <c:pt idx="30">
                  <c:v>27.220588235299999</c:v>
                </c:pt>
                <c:pt idx="31">
                  <c:v>40.147058823499997</c:v>
                </c:pt>
                <c:pt idx="32">
                  <c:v>36.397058823499997</c:v>
                </c:pt>
                <c:pt idx="33">
                  <c:v>37.411764705899998</c:v>
                </c:pt>
                <c:pt idx="34">
                  <c:v>37.411764705899998</c:v>
                </c:pt>
                <c:pt idx="35">
                  <c:v>40.632352941199997</c:v>
                </c:pt>
                <c:pt idx="36">
                  <c:v>41.294117647100002</c:v>
                </c:pt>
                <c:pt idx="37">
                  <c:v>24.661764705900001</c:v>
                </c:pt>
                <c:pt idx="38">
                  <c:v>29.911764705900001</c:v>
                </c:pt>
                <c:pt idx="39">
                  <c:v>27.617647058799999</c:v>
                </c:pt>
                <c:pt idx="40">
                  <c:v>33.705882352899998</c:v>
                </c:pt>
                <c:pt idx="41">
                  <c:v>28.279411764700001</c:v>
                </c:pt>
                <c:pt idx="42">
                  <c:v>31.8970588235</c:v>
                </c:pt>
                <c:pt idx="43">
                  <c:v>30.441176470599999</c:v>
                </c:pt>
                <c:pt idx="44">
                  <c:v>35.647058823499997</c:v>
                </c:pt>
                <c:pt idx="45">
                  <c:v>30.3529411765</c:v>
                </c:pt>
                <c:pt idx="46">
                  <c:v>47.911764705899998</c:v>
                </c:pt>
                <c:pt idx="47">
                  <c:v>33.485294117599999</c:v>
                </c:pt>
                <c:pt idx="48">
                  <c:v>32.470588235299999</c:v>
                </c:pt>
                <c:pt idx="49">
                  <c:v>31.058823529400001</c:v>
                </c:pt>
                <c:pt idx="50">
                  <c:v>42.088235294100002</c:v>
                </c:pt>
                <c:pt idx="51">
                  <c:v>44.867647058800003</c:v>
                </c:pt>
                <c:pt idx="52">
                  <c:v>39.176470588199997</c:v>
                </c:pt>
                <c:pt idx="53">
                  <c:v>37.897058823499997</c:v>
                </c:pt>
                <c:pt idx="54">
                  <c:v>36</c:v>
                </c:pt>
                <c:pt idx="55">
                  <c:v>36</c:v>
                </c:pt>
                <c:pt idx="56">
                  <c:v>36.044117647100002</c:v>
                </c:pt>
                <c:pt idx="57">
                  <c:v>33.176470588199997</c:v>
                </c:pt>
                <c:pt idx="58">
                  <c:v>30.75</c:v>
                </c:pt>
                <c:pt idx="59">
                  <c:v>23.691176470599999</c:v>
                </c:pt>
                <c:pt idx="60">
                  <c:v>30.573529411799999</c:v>
                </c:pt>
                <c:pt idx="61">
                  <c:v>36.75</c:v>
                </c:pt>
                <c:pt idx="62">
                  <c:v>32.779411764700001</c:v>
                </c:pt>
                <c:pt idx="63">
                  <c:v>35.867647058800003</c:v>
                </c:pt>
                <c:pt idx="64">
                  <c:v>36.088235294100002</c:v>
                </c:pt>
                <c:pt idx="65">
                  <c:v>34.897058823499997</c:v>
                </c:pt>
                <c:pt idx="66">
                  <c:v>40.455882352899998</c:v>
                </c:pt>
                <c:pt idx="67">
                  <c:v>26.911764705900001</c:v>
                </c:pt>
                <c:pt idx="68">
                  <c:v>30.264705882400001</c:v>
                </c:pt>
                <c:pt idx="69">
                  <c:v>33.088235294100002</c:v>
                </c:pt>
                <c:pt idx="70">
                  <c:v>28.8970588235</c:v>
                </c:pt>
                <c:pt idx="71">
                  <c:v>31.5</c:v>
                </c:pt>
                <c:pt idx="72">
                  <c:v>28.941176470599999</c:v>
                </c:pt>
                <c:pt idx="73">
                  <c:v>31.191176470599999</c:v>
                </c:pt>
                <c:pt idx="74">
                  <c:v>40.014705882400001</c:v>
                </c:pt>
                <c:pt idx="75">
                  <c:v>29.823529411799999</c:v>
                </c:pt>
                <c:pt idx="76">
                  <c:v>47.382352941199997</c:v>
                </c:pt>
                <c:pt idx="77">
                  <c:v>25.985294117599999</c:v>
                </c:pt>
                <c:pt idx="78">
                  <c:v>34.191176470599999</c:v>
                </c:pt>
                <c:pt idx="79">
                  <c:v>36.529411764700001</c:v>
                </c:pt>
                <c:pt idx="80">
                  <c:v>45.308823529400001</c:v>
                </c:pt>
                <c:pt idx="81">
                  <c:v>31.279411764700001</c:v>
                </c:pt>
                <c:pt idx="82">
                  <c:v>38.426470588199997</c:v>
                </c:pt>
                <c:pt idx="83">
                  <c:v>33.132352941199997</c:v>
                </c:pt>
                <c:pt idx="84">
                  <c:v>42.705882352899998</c:v>
                </c:pt>
                <c:pt idx="85">
                  <c:v>32.735294117599999</c:v>
                </c:pt>
                <c:pt idx="86">
                  <c:v>37.808823529400001</c:v>
                </c:pt>
                <c:pt idx="87">
                  <c:v>34.588235294100002</c:v>
                </c:pt>
                <c:pt idx="88">
                  <c:v>45.882352941199997</c:v>
                </c:pt>
                <c:pt idx="89">
                  <c:v>37.764705882400001</c:v>
                </c:pt>
                <c:pt idx="90">
                  <c:v>28.720588235299999</c:v>
                </c:pt>
                <c:pt idx="91">
                  <c:v>25.676470588200001</c:v>
                </c:pt>
                <c:pt idx="92">
                  <c:v>43.941176470599999</c:v>
                </c:pt>
                <c:pt idx="93">
                  <c:v>28.808823529400001</c:v>
                </c:pt>
                <c:pt idx="94">
                  <c:v>22.8970588235</c:v>
                </c:pt>
                <c:pt idx="95">
                  <c:v>30.617647058799999</c:v>
                </c:pt>
                <c:pt idx="96">
                  <c:v>34.102941176500003</c:v>
                </c:pt>
                <c:pt idx="97">
                  <c:v>45.661764705899998</c:v>
                </c:pt>
                <c:pt idx="98">
                  <c:v>37.147058823499997</c:v>
                </c:pt>
                <c:pt idx="99">
                  <c:v>28.941176470599999</c:v>
                </c:pt>
                <c:pt idx="100">
                  <c:v>38.205882352899998</c:v>
                </c:pt>
                <c:pt idx="101">
                  <c:v>42.926470588199997</c:v>
                </c:pt>
                <c:pt idx="102">
                  <c:v>27.617647058799999</c:v>
                </c:pt>
                <c:pt idx="103">
                  <c:v>35.205882352899998</c:v>
                </c:pt>
                <c:pt idx="104">
                  <c:v>30.044117647099998</c:v>
                </c:pt>
                <c:pt idx="105">
                  <c:v>31.455882352900002</c:v>
                </c:pt>
                <c:pt idx="106">
                  <c:v>36.970588235299999</c:v>
                </c:pt>
                <c:pt idx="107">
                  <c:v>27.75</c:v>
                </c:pt>
                <c:pt idx="108">
                  <c:v>25.323529411799999</c:v>
                </c:pt>
                <c:pt idx="109">
                  <c:v>31.588235294099999</c:v>
                </c:pt>
                <c:pt idx="110">
                  <c:v>28.279411764700001</c:v>
                </c:pt>
                <c:pt idx="111">
                  <c:v>29.029411764700001</c:v>
                </c:pt>
                <c:pt idx="112">
                  <c:v>37.544117647100002</c:v>
                </c:pt>
                <c:pt idx="113">
                  <c:v>37.014705882400001</c:v>
                </c:pt>
                <c:pt idx="114">
                  <c:v>41.691176470599999</c:v>
                </c:pt>
                <c:pt idx="115">
                  <c:v>29.867647058799999</c:v>
                </c:pt>
                <c:pt idx="116">
                  <c:v>43.147058823499997</c:v>
                </c:pt>
                <c:pt idx="117">
                  <c:v>35.382352941199997</c:v>
                </c:pt>
                <c:pt idx="118">
                  <c:v>37.808823529400001</c:v>
                </c:pt>
                <c:pt idx="119">
                  <c:v>40.720588235299999</c:v>
                </c:pt>
                <c:pt idx="120">
                  <c:v>41.426470588199997</c:v>
                </c:pt>
                <c:pt idx="121">
                  <c:v>29.558823529400001</c:v>
                </c:pt>
                <c:pt idx="122">
                  <c:v>42.529411764700001</c:v>
                </c:pt>
                <c:pt idx="123">
                  <c:v>37.191176470599999</c:v>
                </c:pt>
                <c:pt idx="124">
                  <c:v>28.720588235299999</c:v>
                </c:pt>
                <c:pt idx="125">
                  <c:v>27.926470588200001</c:v>
                </c:pt>
                <c:pt idx="126">
                  <c:v>28.8529411765</c:v>
                </c:pt>
                <c:pt idx="127">
                  <c:v>45.308823529400001</c:v>
                </c:pt>
                <c:pt idx="128">
                  <c:v>39.264705882400001</c:v>
                </c:pt>
                <c:pt idx="129">
                  <c:v>36.441176470599999</c:v>
                </c:pt>
                <c:pt idx="130">
                  <c:v>34.279411764700001</c:v>
                </c:pt>
                <c:pt idx="131">
                  <c:v>36.617647058800003</c:v>
                </c:pt>
                <c:pt idx="132">
                  <c:v>32.955882352899998</c:v>
                </c:pt>
                <c:pt idx="133">
                  <c:v>39.661764705899998</c:v>
                </c:pt>
                <c:pt idx="134">
                  <c:v>34.191176470599999</c:v>
                </c:pt>
                <c:pt idx="135">
                  <c:v>41.558823529400001</c:v>
                </c:pt>
                <c:pt idx="136">
                  <c:v>33</c:v>
                </c:pt>
                <c:pt idx="137">
                  <c:v>32.823529411800003</c:v>
                </c:pt>
                <c:pt idx="138">
                  <c:v>39.132352941199997</c:v>
                </c:pt>
                <c:pt idx="139">
                  <c:v>36.308823529400001</c:v>
                </c:pt>
                <c:pt idx="140">
                  <c:v>26.691176470599999</c:v>
                </c:pt>
                <c:pt idx="141">
                  <c:v>31.1470588235</c:v>
                </c:pt>
                <c:pt idx="142">
                  <c:v>38.470588235299999</c:v>
                </c:pt>
                <c:pt idx="143">
                  <c:v>34.676470588199997</c:v>
                </c:pt>
                <c:pt idx="144">
                  <c:v>32.205882352899998</c:v>
                </c:pt>
                <c:pt idx="145">
                  <c:v>36.308823529400001</c:v>
                </c:pt>
                <c:pt idx="146">
                  <c:v>37.588235294100002</c:v>
                </c:pt>
                <c:pt idx="147">
                  <c:v>25.764705882400001</c:v>
                </c:pt>
                <c:pt idx="148">
                  <c:v>26.6029411765</c:v>
                </c:pt>
                <c:pt idx="149">
                  <c:v>27.3529411765</c:v>
                </c:pt>
                <c:pt idx="150">
                  <c:v>33.705882352899998</c:v>
                </c:pt>
                <c:pt idx="151">
                  <c:v>19.1029411765</c:v>
                </c:pt>
                <c:pt idx="152">
                  <c:v>29.073529411799999</c:v>
                </c:pt>
                <c:pt idx="153">
                  <c:v>25.279411764700001</c:v>
                </c:pt>
                <c:pt idx="154">
                  <c:v>29.161764705900001</c:v>
                </c:pt>
                <c:pt idx="155">
                  <c:v>34.764705882400001</c:v>
                </c:pt>
                <c:pt idx="156">
                  <c:v>24.882352941200001</c:v>
                </c:pt>
                <c:pt idx="157">
                  <c:v>43.544117647100002</c:v>
                </c:pt>
                <c:pt idx="158">
                  <c:v>35.514705882400001</c:v>
                </c:pt>
                <c:pt idx="159">
                  <c:v>38.691176470599999</c:v>
                </c:pt>
                <c:pt idx="160">
                  <c:v>23.161764705900001</c:v>
                </c:pt>
                <c:pt idx="161">
                  <c:v>32.25</c:v>
                </c:pt>
                <c:pt idx="162">
                  <c:v>38.823529411800003</c:v>
                </c:pt>
                <c:pt idx="163">
                  <c:v>39.352941176500003</c:v>
                </c:pt>
                <c:pt idx="164">
                  <c:v>38.161764705899998</c:v>
                </c:pt>
                <c:pt idx="165">
                  <c:v>30.794117647099998</c:v>
                </c:pt>
                <c:pt idx="166">
                  <c:v>29.073529411799999</c:v>
                </c:pt>
                <c:pt idx="167">
                  <c:v>30.838235294099999</c:v>
                </c:pt>
                <c:pt idx="168">
                  <c:v>24.044117647099998</c:v>
                </c:pt>
                <c:pt idx="169">
                  <c:v>27</c:v>
                </c:pt>
                <c:pt idx="170">
                  <c:v>32.558823529400001</c:v>
                </c:pt>
                <c:pt idx="171">
                  <c:v>29.823529411799999</c:v>
                </c:pt>
                <c:pt idx="172">
                  <c:v>28.808823529400001</c:v>
                </c:pt>
                <c:pt idx="173">
                  <c:v>32.735294117599999</c:v>
                </c:pt>
                <c:pt idx="174">
                  <c:v>35.338235294100002</c:v>
                </c:pt>
                <c:pt idx="175">
                  <c:v>39.397058823499997</c:v>
                </c:pt>
                <c:pt idx="176">
                  <c:v>19.279411764700001</c:v>
                </c:pt>
                <c:pt idx="177">
                  <c:v>46.5</c:v>
                </c:pt>
                <c:pt idx="178">
                  <c:v>30.3970588235</c:v>
                </c:pt>
                <c:pt idx="179">
                  <c:v>35.294117647100002</c:v>
                </c:pt>
                <c:pt idx="180">
                  <c:v>34.985294117599999</c:v>
                </c:pt>
                <c:pt idx="181">
                  <c:v>34.102941176500003</c:v>
                </c:pt>
                <c:pt idx="182">
                  <c:v>28.764705882400001</c:v>
                </c:pt>
                <c:pt idx="183">
                  <c:v>36.573529411800003</c:v>
                </c:pt>
                <c:pt idx="184">
                  <c:v>33.352941176500003</c:v>
                </c:pt>
                <c:pt idx="185">
                  <c:v>29.426470588200001</c:v>
                </c:pt>
                <c:pt idx="186">
                  <c:v>29.205882352900002</c:v>
                </c:pt>
                <c:pt idx="187">
                  <c:v>37.897058823499997</c:v>
                </c:pt>
                <c:pt idx="188">
                  <c:v>43.5</c:v>
                </c:pt>
                <c:pt idx="189">
                  <c:v>37.941176470599999</c:v>
                </c:pt>
                <c:pt idx="190">
                  <c:v>38.426470588199997</c:v>
                </c:pt>
                <c:pt idx="191">
                  <c:v>28.5</c:v>
                </c:pt>
                <c:pt idx="192">
                  <c:v>38.647058823499997</c:v>
                </c:pt>
                <c:pt idx="193">
                  <c:v>21.220588235299999</c:v>
                </c:pt>
                <c:pt idx="194">
                  <c:v>27.441176470599999</c:v>
                </c:pt>
                <c:pt idx="195">
                  <c:v>36.75</c:v>
                </c:pt>
                <c:pt idx="196">
                  <c:v>36.441176470599999</c:v>
                </c:pt>
                <c:pt idx="197">
                  <c:v>36</c:v>
                </c:pt>
                <c:pt idx="198">
                  <c:v>40.764705882400001</c:v>
                </c:pt>
                <c:pt idx="199">
                  <c:v>32.117647058800003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m_x1</c:v>
                </c:pt>
              </c:strCache>
            </c:strRef>
          </c:tx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38.117647058800003</c:v>
                </c:pt>
                <c:pt idx="1">
                  <c:v>42.705882352899998</c:v>
                </c:pt>
                <c:pt idx="2">
                  <c:v>38.117647058800003</c:v>
                </c:pt>
                <c:pt idx="3">
                  <c:v>30.3529411765</c:v>
                </c:pt>
                <c:pt idx="4">
                  <c:v>25.764705882400001</c:v>
                </c:pt>
                <c:pt idx="5">
                  <c:v>32.470588235299999</c:v>
                </c:pt>
                <c:pt idx="6">
                  <c:v>27.882352941200001</c:v>
                </c:pt>
                <c:pt idx="7">
                  <c:v>27.176470588200001</c:v>
                </c:pt>
                <c:pt idx="8">
                  <c:v>39.176470588199997</c:v>
                </c:pt>
                <c:pt idx="9">
                  <c:v>36</c:v>
                </c:pt>
                <c:pt idx="10">
                  <c:v>34.941176470599999</c:v>
                </c:pt>
                <c:pt idx="11">
                  <c:v>32.470588235299999</c:v>
                </c:pt>
                <c:pt idx="12">
                  <c:v>36</c:v>
                </c:pt>
                <c:pt idx="13">
                  <c:v>30.3529411765</c:v>
                </c:pt>
                <c:pt idx="14">
                  <c:v>36</c:v>
                </c:pt>
                <c:pt idx="15">
                  <c:v>30.3529411765</c:v>
                </c:pt>
                <c:pt idx="16">
                  <c:v>31.058823529400001</c:v>
                </c:pt>
                <c:pt idx="17">
                  <c:v>39.529411764700001</c:v>
                </c:pt>
                <c:pt idx="18">
                  <c:v>26.823529411799999</c:v>
                </c:pt>
                <c:pt idx="19">
                  <c:v>34.235294117599999</c:v>
                </c:pt>
                <c:pt idx="20">
                  <c:v>31.058823529400001</c:v>
                </c:pt>
                <c:pt idx="21">
                  <c:v>33.529411764700001</c:v>
                </c:pt>
                <c:pt idx="22">
                  <c:v>23.6470588235</c:v>
                </c:pt>
                <c:pt idx="23">
                  <c:v>34.941176470599999</c:v>
                </c:pt>
                <c:pt idx="24">
                  <c:v>38.117647058800003</c:v>
                </c:pt>
                <c:pt idx="25">
                  <c:v>36.352941176500003</c:v>
                </c:pt>
                <c:pt idx="26">
                  <c:v>30.3529411765</c:v>
                </c:pt>
                <c:pt idx="27">
                  <c:v>34.235294117599999</c:v>
                </c:pt>
                <c:pt idx="28">
                  <c:v>35.647058823499997</c:v>
                </c:pt>
                <c:pt idx="29">
                  <c:v>28.235294117599999</c:v>
                </c:pt>
                <c:pt idx="30">
                  <c:v>26.823529411799999</c:v>
                </c:pt>
                <c:pt idx="31">
                  <c:v>34.588235294100002</c:v>
                </c:pt>
                <c:pt idx="32">
                  <c:v>36.705882352899998</c:v>
                </c:pt>
                <c:pt idx="33">
                  <c:v>33.882352941199997</c:v>
                </c:pt>
                <c:pt idx="34">
                  <c:v>34.235294117599999</c:v>
                </c:pt>
                <c:pt idx="35">
                  <c:v>43.411764705899998</c:v>
                </c:pt>
                <c:pt idx="36">
                  <c:v>35.647058823499997</c:v>
                </c:pt>
                <c:pt idx="37">
                  <c:v>28.941176470599999</c:v>
                </c:pt>
                <c:pt idx="38">
                  <c:v>31.411764705900001</c:v>
                </c:pt>
                <c:pt idx="39">
                  <c:v>34.941176470599999</c:v>
                </c:pt>
                <c:pt idx="40">
                  <c:v>37.058823529400001</c:v>
                </c:pt>
                <c:pt idx="41">
                  <c:v>38.823529411800003</c:v>
                </c:pt>
                <c:pt idx="42">
                  <c:v>32.117647058800003</c:v>
                </c:pt>
                <c:pt idx="43">
                  <c:v>37.411764705899998</c:v>
                </c:pt>
                <c:pt idx="44">
                  <c:v>31.411764705900001</c:v>
                </c:pt>
                <c:pt idx="45">
                  <c:v>22.941176470599999</c:v>
                </c:pt>
                <c:pt idx="46">
                  <c:v>31.764705882400001</c:v>
                </c:pt>
                <c:pt idx="47">
                  <c:v>46.235294117599999</c:v>
                </c:pt>
                <c:pt idx="48">
                  <c:v>33.529411764700001</c:v>
                </c:pt>
                <c:pt idx="49">
                  <c:v>40.588235294100002</c:v>
                </c:pt>
                <c:pt idx="50">
                  <c:v>27.882352941200001</c:v>
                </c:pt>
                <c:pt idx="51">
                  <c:v>35.294117647100002</c:v>
                </c:pt>
                <c:pt idx="52">
                  <c:v>31.764705882400001</c:v>
                </c:pt>
                <c:pt idx="53">
                  <c:v>25.764705882400001</c:v>
                </c:pt>
                <c:pt idx="54">
                  <c:v>41.647058823499997</c:v>
                </c:pt>
                <c:pt idx="55">
                  <c:v>31.764705882400001</c:v>
                </c:pt>
                <c:pt idx="56">
                  <c:v>25.411764705900001</c:v>
                </c:pt>
                <c:pt idx="57">
                  <c:v>36</c:v>
                </c:pt>
                <c:pt idx="58">
                  <c:v>35.647058823499997</c:v>
                </c:pt>
                <c:pt idx="59">
                  <c:v>31.764705882400001</c:v>
                </c:pt>
                <c:pt idx="60">
                  <c:v>39.529411764700001</c:v>
                </c:pt>
                <c:pt idx="61">
                  <c:v>40.235294117599999</c:v>
                </c:pt>
                <c:pt idx="62">
                  <c:v>32.117647058800003</c:v>
                </c:pt>
                <c:pt idx="63">
                  <c:v>33.529411764700001</c:v>
                </c:pt>
                <c:pt idx="64">
                  <c:v>43.058823529400001</c:v>
                </c:pt>
                <c:pt idx="65">
                  <c:v>41.294117647100002</c:v>
                </c:pt>
                <c:pt idx="66">
                  <c:v>30.3529411765</c:v>
                </c:pt>
                <c:pt idx="67">
                  <c:v>25.764705882400001</c:v>
                </c:pt>
                <c:pt idx="68">
                  <c:v>31.058823529400001</c:v>
                </c:pt>
                <c:pt idx="69">
                  <c:v>37.411764705899998</c:v>
                </c:pt>
                <c:pt idx="70">
                  <c:v>31.411764705900001</c:v>
                </c:pt>
                <c:pt idx="71">
                  <c:v>36.352941176500003</c:v>
                </c:pt>
                <c:pt idx="72">
                  <c:v>40.588235294100002</c:v>
                </c:pt>
                <c:pt idx="73">
                  <c:v>27.882352941200001</c:v>
                </c:pt>
                <c:pt idx="74">
                  <c:v>31.058823529400001</c:v>
                </c:pt>
                <c:pt idx="75">
                  <c:v>31.058823529400001</c:v>
                </c:pt>
                <c:pt idx="76">
                  <c:v>32.823529411800003</c:v>
                </c:pt>
                <c:pt idx="77">
                  <c:v>26.117647058799999</c:v>
                </c:pt>
                <c:pt idx="78">
                  <c:v>35.294117647100002</c:v>
                </c:pt>
                <c:pt idx="79">
                  <c:v>34.235294117599999</c:v>
                </c:pt>
                <c:pt idx="80">
                  <c:v>34.941176470599999</c:v>
                </c:pt>
                <c:pt idx="81">
                  <c:v>43.764705882400001</c:v>
                </c:pt>
                <c:pt idx="82">
                  <c:v>32.470588235299999</c:v>
                </c:pt>
                <c:pt idx="83">
                  <c:v>32.823529411800003</c:v>
                </c:pt>
                <c:pt idx="84">
                  <c:v>28.588235294099999</c:v>
                </c:pt>
                <c:pt idx="85">
                  <c:v>40.941176470599999</c:v>
                </c:pt>
                <c:pt idx="86">
                  <c:v>33.529411764700001</c:v>
                </c:pt>
                <c:pt idx="87">
                  <c:v>27.176470588200001</c:v>
                </c:pt>
                <c:pt idx="88">
                  <c:v>40.588235294100002</c:v>
                </c:pt>
                <c:pt idx="89">
                  <c:v>39.176470588199997</c:v>
                </c:pt>
                <c:pt idx="90">
                  <c:v>32.470588235299999</c:v>
                </c:pt>
                <c:pt idx="91">
                  <c:v>27.882352941200001</c:v>
                </c:pt>
                <c:pt idx="92">
                  <c:v>45.176470588199997</c:v>
                </c:pt>
                <c:pt idx="93">
                  <c:v>25.411764705900001</c:v>
                </c:pt>
                <c:pt idx="94">
                  <c:v>39.529411764700001</c:v>
                </c:pt>
                <c:pt idx="95">
                  <c:v>37.058823529400001</c:v>
                </c:pt>
                <c:pt idx="96">
                  <c:v>27.176470588200001</c:v>
                </c:pt>
                <c:pt idx="97">
                  <c:v>43.411764705899998</c:v>
                </c:pt>
                <c:pt idx="98">
                  <c:v>34.588235294100002</c:v>
                </c:pt>
                <c:pt idx="99">
                  <c:v>22.941176470599999</c:v>
                </c:pt>
                <c:pt idx="100">
                  <c:v>35.647058823499997</c:v>
                </c:pt>
                <c:pt idx="101">
                  <c:v>41.294117647100002</c:v>
                </c:pt>
                <c:pt idx="102">
                  <c:v>35.294117647100002</c:v>
                </c:pt>
                <c:pt idx="103">
                  <c:v>31.411764705900001</c:v>
                </c:pt>
                <c:pt idx="104">
                  <c:v>33.176470588199997</c:v>
                </c:pt>
                <c:pt idx="105">
                  <c:v>26.823529411799999</c:v>
                </c:pt>
                <c:pt idx="106">
                  <c:v>32.823529411800003</c:v>
                </c:pt>
                <c:pt idx="107">
                  <c:v>22.235294117599999</c:v>
                </c:pt>
                <c:pt idx="108">
                  <c:v>20.823529411799999</c:v>
                </c:pt>
                <c:pt idx="109">
                  <c:v>37.411764705899998</c:v>
                </c:pt>
                <c:pt idx="110">
                  <c:v>34.941176470599999</c:v>
                </c:pt>
                <c:pt idx="111">
                  <c:v>32.823529411800003</c:v>
                </c:pt>
                <c:pt idx="112">
                  <c:v>43.058823529400001</c:v>
                </c:pt>
                <c:pt idx="113">
                  <c:v>28.235294117599999</c:v>
                </c:pt>
                <c:pt idx="114">
                  <c:v>27.882352941200001</c:v>
                </c:pt>
                <c:pt idx="115">
                  <c:v>25.058823529400001</c:v>
                </c:pt>
                <c:pt idx="116">
                  <c:v>37.058823529400001</c:v>
                </c:pt>
                <c:pt idx="117">
                  <c:v>35.294117647100002</c:v>
                </c:pt>
                <c:pt idx="118">
                  <c:v>26.117647058799999</c:v>
                </c:pt>
                <c:pt idx="119">
                  <c:v>41.647058823499997</c:v>
                </c:pt>
                <c:pt idx="120">
                  <c:v>33.529411764700001</c:v>
                </c:pt>
                <c:pt idx="121">
                  <c:v>31.058823529400001</c:v>
                </c:pt>
                <c:pt idx="122">
                  <c:v>44.470588235299999</c:v>
                </c:pt>
                <c:pt idx="123">
                  <c:v>37.764705882400001</c:v>
                </c:pt>
                <c:pt idx="124">
                  <c:v>28.588235294099999</c:v>
                </c:pt>
                <c:pt idx="125">
                  <c:v>42</c:v>
                </c:pt>
                <c:pt idx="126">
                  <c:v>39.529411764700001</c:v>
                </c:pt>
                <c:pt idx="127">
                  <c:v>32.117647058800003</c:v>
                </c:pt>
                <c:pt idx="128">
                  <c:v>23.294117647099998</c:v>
                </c:pt>
                <c:pt idx="129">
                  <c:v>31.058823529400001</c:v>
                </c:pt>
                <c:pt idx="130">
                  <c:v>33.882352941199997</c:v>
                </c:pt>
                <c:pt idx="131">
                  <c:v>28.235294117599999</c:v>
                </c:pt>
                <c:pt idx="132">
                  <c:v>37.764705882400001</c:v>
                </c:pt>
                <c:pt idx="133">
                  <c:v>27.176470588200001</c:v>
                </c:pt>
                <c:pt idx="134">
                  <c:v>32.823529411800003</c:v>
                </c:pt>
                <c:pt idx="135">
                  <c:v>34.235294117599999</c:v>
                </c:pt>
                <c:pt idx="136">
                  <c:v>28.941176470599999</c:v>
                </c:pt>
                <c:pt idx="137">
                  <c:v>44.117647058800003</c:v>
                </c:pt>
                <c:pt idx="138">
                  <c:v>30</c:v>
                </c:pt>
                <c:pt idx="139">
                  <c:v>32.823529411800003</c:v>
                </c:pt>
                <c:pt idx="140">
                  <c:v>30.705882352900002</c:v>
                </c:pt>
                <c:pt idx="141">
                  <c:v>31.764705882400001</c:v>
                </c:pt>
                <c:pt idx="142">
                  <c:v>36</c:v>
                </c:pt>
                <c:pt idx="143">
                  <c:v>41.294117647100002</c:v>
                </c:pt>
                <c:pt idx="144">
                  <c:v>26.470588235299999</c:v>
                </c:pt>
                <c:pt idx="145">
                  <c:v>33.176470588199997</c:v>
                </c:pt>
                <c:pt idx="146">
                  <c:v>43.411764705899998</c:v>
                </c:pt>
                <c:pt idx="147">
                  <c:v>43.411764705899998</c:v>
                </c:pt>
                <c:pt idx="148">
                  <c:v>37.764705882400001</c:v>
                </c:pt>
                <c:pt idx="149">
                  <c:v>33.529411764700001</c:v>
                </c:pt>
                <c:pt idx="150">
                  <c:v>25.058823529400001</c:v>
                </c:pt>
                <c:pt idx="151">
                  <c:v>24</c:v>
                </c:pt>
                <c:pt idx="152">
                  <c:v>39.176470588199997</c:v>
                </c:pt>
                <c:pt idx="153">
                  <c:v>31.411764705900001</c:v>
                </c:pt>
                <c:pt idx="154">
                  <c:v>31.764705882400001</c:v>
                </c:pt>
                <c:pt idx="155">
                  <c:v>37.058823529400001</c:v>
                </c:pt>
                <c:pt idx="156">
                  <c:v>26.470588235299999</c:v>
                </c:pt>
                <c:pt idx="157">
                  <c:v>37.411764705899998</c:v>
                </c:pt>
                <c:pt idx="158">
                  <c:v>29.6470588235</c:v>
                </c:pt>
                <c:pt idx="159">
                  <c:v>37.058823529400001</c:v>
                </c:pt>
                <c:pt idx="160">
                  <c:v>31.411764705900001</c:v>
                </c:pt>
                <c:pt idx="161">
                  <c:v>34.235294117599999</c:v>
                </c:pt>
                <c:pt idx="162">
                  <c:v>32.470588235299999</c:v>
                </c:pt>
                <c:pt idx="163">
                  <c:v>40.235294117599999</c:v>
                </c:pt>
                <c:pt idx="164">
                  <c:v>39.176470588199997</c:v>
                </c:pt>
                <c:pt idx="165">
                  <c:v>32.117647058800003</c:v>
                </c:pt>
                <c:pt idx="166">
                  <c:v>25.764705882400001</c:v>
                </c:pt>
                <c:pt idx="167">
                  <c:v>28.588235294099999</c:v>
                </c:pt>
                <c:pt idx="168">
                  <c:v>35.294117647100002</c:v>
                </c:pt>
                <c:pt idx="169">
                  <c:v>34.941176470599999</c:v>
                </c:pt>
                <c:pt idx="170">
                  <c:v>32.823529411800003</c:v>
                </c:pt>
                <c:pt idx="171">
                  <c:v>25.058823529400001</c:v>
                </c:pt>
                <c:pt idx="172">
                  <c:v>31.058823529400001</c:v>
                </c:pt>
                <c:pt idx="173">
                  <c:v>36</c:v>
                </c:pt>
                <c:pt idx="174">
                  <c:v>38.823529411800003</c:v>
                </c:pt>
                <c:pt idx="175">
                  <c:v>39.529411764700001</c:v>
                </c:pt>
                <c:pt idx="176">
                  <c:v>27.882352941200001</c:v>
                </c:pt>
                <c:pt idx="177">
                  <c:v>28.235294117599999</c:v>
                </c:pt>
                <c:pt idx="178">
                  <c:v>36.705882352899998</c:v>
                </c:pt>
                <c:pt idx="179">
                  <c:v>39.529411764700001</c:v>
                </c:pt>
                <c:pt idx="180">
                  <c:v>25.764705882400001</c:v>
                </c:pt>
                <c:pt idx="181">
                  <c:v>37.411764705899998</c:v>
                </c:pt>
                <c:pt idx="182">
                  <c:v>32.117647058800003</c:v>
                </c:pt>
                <c:pt idx="183">
                  <c:v>40.235294117599999</c:v>
                </c:pt>
                <c:pt idx="184">
                  <c:v>26.117647058799999</c:v>
                </c:pt>
                <c:pt idx="185">
                  <c:v>26.823529411799999</c:v>
                </c:pt>
                <c:pt idx="186">
                  <c:v>39.176470588199997</c:v>
                </c:pt>
                <c:pt idx="187">
                  <c:v>33.176470588199997</c:v>
                </c:pt>
                <c:pt idx="188">
                  <c:v>28.941176470599999</c:v>
                </c:pt>
                <c:pt idx="189">
                  <c:v>32.470588235299999</c:v>
                </c:pt>
                <c:pt idx="190">
                  <c:v>34.941176470599999</c:v>
                </c:pt>
                <c:pt idx="191">
                  <c:v>28.941176470599999</c:v>
                </c:pt>
                <c:pt idx="192">
                  <c:v>33.529411764700001</c:v>
                </c:pt>
                <c:pt idx="193">
                  <c:v>48.705882352899998</c:v>
                </c:pt>
                <c:pt idx="194">
                  <c:v>36</c:v>
                </c:pt>
                <c:pt idx="195">
                  <c:v>33.882352941199997</c:v>
                </c:pt>
                <c:pt idx="196">
                  <c:v>31.411764705900001</c:v>
                </c:pt>
                <c:pt idx="197">
                  <c:v>24</c:v>
                </c:pt>
                <c:pt idx="198">
                  <c:v>33.529411764700001</c:v>
                </c:pt>
                <c:pt idx="199">
                  <c:v>40.235294117599999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rig_sol1</c:v>
                </c:pt>
              </c:strCache>
            </c:strRef>
          </c:tx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33.882352941199997</c:v>
                </c:pt>
                <c:pt idx="1">
                  <c:v>33.882352941199997</c:v>
                </c:pt>
                <c:pt idx="2">
                  <c:v>33.529411764700001</c:v>
                </c:pt>
                <c:pt idx="3">
                  <c:v>33.529411764700001</c:v>
                </c:pt>
                <c:pt idx="4">
                  <c:v>33.882352941199997</c:v>
                </c:pt>
                <c:pt idx="5">
                  <c:v>33.176470588199997</c:v>
                </c:pt>
                <c:pt idx="6">
                  <c:v>33.176470588199997</c:v>
                </c:pt>
                <c:pt idx="7">
                  <c:v>33.176470588199997</c:v>
                </c:pt>
                <c:pt idx="8">
                  <c:v>34.235294117599999</c:v>
                </c:pt>
                <c:pt idx="9">
                  <c:v>33.529411764700001</c:v>
                </c:pt>
                <c:pt idx="10">
                  <c:v>33.882352941199997</c:v>
                </c:pt>
                <c:pt idx="11">
                  <c:v>33.882352941199997</c:v>
                </c:pt>
                <c:pt idx="12">
                  <c:v>34.588235294100002</c:v>
                </c:pt>
                <c:pt idx="13">
                  <c:v>33.529411764700001</c:v>
                </c:pt>
                <c:pt idx="14">
                  <c:v>33.176470588199997</c:v>
                </c:pt>
                <c:pt idx="15">
                  <c:v>33.176470588199997</c:v>
                </c:pt>
                <c:pt idx="16">
                  <c:v>34.235294117599999</c:v>
                </c:pt>
                <c:pt idx="17">
                  <c:v>33.529411764700001</c:v>
                </c:pt>
                <c:pt idx="18">
                  <c:v>33.882352941199997</c:v>
                </c:pt>
                <c:pt idx="19">
                  <c:v>33.882352941199997</c:v>
                </c:pt>
                <c:pt idx="20">
                  <c:v>34.588235294100002</c:v>
                </c:pt>
                <c:pt idx="21">
                  <c:v>33.176470588199997</c:v>
                </c:pt>
                <c:pt idx="22">
                  <c:v>33.176470588199997</c:v>
                </c:pt>
                <c:pt idx="23">
                  <c:v>33.882352941199997</c:v>
                </c:pt>
                <c:pt idx="24">
                  <c:v>33.882352941199997</c:v>
                </c:pt>
                <c:pt idx="25">
                  <c:v>33.529411764700001</c:v>
                </c:pt>
                <c:pt idx="26">
                  <c:v>33.882352941199997</c:v>
                </c:pt>
                <c:pt idx="27">
                  <c:v>33.882352941199997</c:v>
                </c:pt>
                <c:pt idx="28">
                  <c:v>33.176470588199997</c:v>
                </c:pt>
                <c:pt idx="29">
                  <c:v>34.235294117599999</c:v>
                </c:pt>
                <c:pt idx="30">
                  <c:v>33.529411764700001</c:v>
                </c:pt>
                <c:pt idx="31">
                  <c:v>33.529411764700001</c:v>
                </c:pt>
                <c:pt idx="32">
                  <c:v>33.882352941199997</c:v>
                </c:pt>
                <c:pt idx="33">
                  <c:v>33.882352941199997</c:v>
                </c:pt>
                <c:pt idx="34">
                  <c:v>33.176470588199997</c:v>
                </c:pt>
                <c:pt idx="35">
                  <c:v>33.529411764700001</c:v>
                </c:pt>
                <c:pt idx="36">
                  <c:v>33.529411764700001</c:v>
                </c:pt>
                <c:pt idx="37">
                  <c:v>32.823529411800003</c:v>
                </c:pt>
                <c:pt idx="38">
                  <c:v>33.529411764700001</c:v>
                </c:pt>
                <c:pt idx="39">
                  <c:v>33.882352941199997</c:v>
                </c:pt>
                <c:pt idx="40">
                  <c:v>34.235294117599999</c:v>
                </c:pt>
                <c:pt idx="41">
                  <c:v>34.588235294100002</c:v>
                </c:pt>
                <c:pt idx="42">
                  <c:v>34.235294117599999</c:v>
                </c:pt>
                <c:pt idx="43">
                  <c:v>34.235294117599999</c:v>
                </c:pt>
                <c:pt idx="44">
                  <c:v>33.176470588199997</c:v>
                </c:pt>
                <c:pt idx="45">
                  <c:v>33.882352941199997</c:v>
                </c:pt>
                <c:pt idx="46">
                  <c:v>33.882352941199997</c:v>
                </c:pt>
                <c:pt idx="47">
                  <c:v>34.235294117599999</c:v>
                </c:pt>
                <c:pt idx="48">
                  <c:v>33.529411764700001</c:v>
                </c:pt>
                <c:pt idx="49">
                  <c:v>33.529411764700001</c:v>
                </c:pt>
                <c:pt idx="50">
                  <c:v>33.882352941199997</c:v>
                </c:pt>
                <c:pt idx="51">
                  <c:v>33.882352941199997</c:v>
                </c:pt>
                <c:pt idx="52">
                  <c:v>33.529411764700001</c:v>
                </c:pt>
                <c:pt idx="53">
                  <c:v>34.235294117599999</c:v>
                </c:pt>
                <c:pt idx="54">
                  <c:v>33.882352941199997</c:v>
                </c:pt>
                <c:pt idx="55">
                  <c:v>33.882352941199997</c:v>
                </c:pt>
                <c:pt idx="56">
                  <c:v>33.529411764700001</c:v>
                </c:pt>
                <c:pt idx="57">
                  <c:v>33.882352941199997</c:v>
                </c:pt>
                <c:pt idx="58">
                  <c:v>33.882352941199997</c:v>
                </c:pt>
                <c:pt idx="59">
                  <c:v>33.529411764700001</c:v>
                </c:pt>
                <c:pt idx="60">
                  <c:v>33.882352941199997</c:v>
                </c:pt>
                <c:pt idx="61">
                  <c:v>33.529411764700001</c:v>
                </c:pt>
                <c:pt idx="62">
                  <c:v>33.882352941199997</c:v>
                </c:pt>
                <c:pt idx="63">
                  <c:v>33.529411764700001</c:v>
                </c:pt>
                <c:pt idx="64">
                  <c:v>33.529411764700001</c:v>
                </c:pt>
                <c:pt idx="65">
                  <c:v>33.176470588199997</c:v>
                </c:pt>
                <c:pt idx="66">
                  <c:v>34.235294117599999</c:v>
                </c:pt>
                <c:pt idx="67">
                  <c:v>34.588235294100002</c:v>
                </c:pt>
                <c:pt idx="68">
                  <c:v>34.588235294100002</c:v>
                </c:pt>
                <c:pt idx="69">
                  <c:v>33.882352941199997</c:v>
                </c:pt>
                <c:pt idx="70">
                  <c:v>33.176470588199997</c:v>
                </c:pt>
                <c:pt idx="71">
                  <c:v>33.176470588199997</c:v>
                </c:pt>
                <c:pt idx="72">
                  <c:v>34.235294117599999</c:v>
                </c:pt>
                <c:pt idx="73">
                  <c:v>34.235294117599999</c:v>
                </c:pt>
                <c:pt idx="74">
                  <c:v>33.529411764700001</c:v>
                </c:pt>
                <c:pt idx="75">
                  <c:v>33.882352941199997</c:v>
                </c:pt>
                <c:pt idx="76">
                  <c:v>33.882352941199997</c:v>
                </c:pt>
                <c:pt idx="77">
                  <c:v>33.176470588199997</c:v>
                </c:pt>
                <c:pt idx="78">
                  <c:v>33.529411764700001</c:v>
                </c:pt>
                <c:pt idx="79">
                  <c:v>33.529411764700001</c:v>
                </c:pt>
                <c:pt idx="80">
                  <c:v>33.882352941199997</c:v>
                </c:pt>
                <c:pt idx="81">
                  <c:v>33.882352941199997</c:v>
                </c:pt>
                <c:pt idx="82">
                  <c:v>33.529411764700001</c:v>
                </c:pt>
                <c:pt idx="83">
                  <c:v>32.823529411800003</c:v>
                </c:pt>
                <c:pt idx="84">
                  <c:v>33.529411764700001</c:v>
                </c:pt>
                <c:pt idx="85">
                  <c:v>33.882352941199997</c:v>
                </c:pt>
                <c:pt idx="86">
                  <c:v>33.882352941199997</c:v>
                </c:pt>
                <c:pt idx="87">
                  <c:v>33.529411764700001</c:v>
                </c:pt>
                <c:pt idx="88">
                  <c:v>33.529411764700001</c:v>
                </c:pt>
                <c:pt idx="89">
                  <c:v>33.529411764700001</c:v>
                </c:pt>
                <c:pt idx="90">
                  <c:v>33.529411764700001</c:v>
                </c:pt>
                <c:pt idx="91">
                  <c:v>33.176470588199997</c:v>
                </c:pt>
                <c:pt idx="92">
                  <c:v>33.882352941199997</c:v>
                </c:pt>
                <c:pt idx="93">
                  <c:v>33.882352941199997</c:v>
                </c:pt>
                <c:pt idx="94">
                  <c:v>33.529411764700001</c:v>
                </c:pt>
                <c:pt idx="95">
                  <c:v>33.176470588199997</c:v>
                </c:pt>
                <c:pt idx="96">
                  <c:v>33.529411764700001</c:v>
                </c:pt>
                <c:pt idx="97">
                  <c:v>33.529411764700001</c:v>
                </c:pt>
                <c:pt idx="98">
                  <c:v>33.529411764700001</c:v>
                </c:pt>
                <c:pt idx="99">
                  <c:v>33.882352941199997</c:v>
                </c:pt>
                <c:pt idx="100">
                  <c:v>33.882352941199997</c:v>
                </c:pt>
                <c:pt idx="101">
                  <c:v>33.882352941199997</c:v>
                </c:pt>
                <c:pt idx="102">
                  <c:v>34.588235294100002</c:v>
                </c:pt>
                <c:pt idx="103">
                  <c:v>33.529411764700001</c:v>
                </c:pt>
                <c:pt idx="104">
                  <c:v>33.882352941199997</c:v>
                </c:pt>
                <c:pt idx="105">
                  <c:v>33.529411764700001</c:v>
                </c:pt>
                <c:pt idx="106">
                  <c:v>32.470588235299999</c:v>
                </c:pt>
                <c:pt idx="107">
                  <c:v>33.882352941199997</c:v>
                </c:pt>
                <c:pt idx="108">
                  <c:v>32.823529411800003</c:v>
                </c:pt>
                <c:pt idx="109">
                  <c:v>33.176470588199997</c:v>
                </c:pt>
                <c:pt idx="110">
                  <c:v>34.235294117599999</c:v>
                </c:pt>
                <c:pt idx="111">
                  <c:v>33.176470588199997</c:v>
                </c:pt>
                <c:pt idx="112">
                  <c:v>33.176470588199997</c:v>
                </c:pt>
                <c:pt idx="113">
                  <c:v>33.529411764700001</c:v>
                </c:pt>
                <c:pt idx="114">
                  <c:v>34.588235294100002</c:v>
                </c:pt>
                <c:pt idx="115">
                  <c:v>33.882352941199997</c:v>
                </c:pt>
                <c:pt idx="116">
                  <c:v>33.882352941199997</c:v>
                </c:pt>
                <c:pt idx="117">
                  <c:v>33.882352941199997</c:v>
                </c:pt>
                <c:pt idx="118">
                  <c:v>34.235294117599999</c:v>
                </c:pt>
                <c:pt idx="119">
                  <c:v>34.588235294100002</c:v>
                </c:pt>
                <c:pt idx="120">
                  <c:v>33.529411764700001</c:v>
                </c:pt>
                <c:pt idx="121">
                  <c:v>33.529411764700001</c:v>
                </c:pt>
                <c:pt idx="122">
                  <c:v>33.176470588199997</c:v>
                </c:pt>
                <c:pt idx="123">
                  <c:v>34.235294117599999</c:v>
                </c:pt>
                <c:pt idx="124">
                  <c:v>33.529411764700001</c:v>
                </c:pt>
                <c:pt idx="125">
                  <c:v>33.882352941199997</c:v>
                </c:pt>
                <c:pt idx="126">
                  <c:v>34.235294117599999</c:v>
                </c:pt>
                <c:pt idx="127">
                  <c:v>33.882352941199997</c:v>
                </c:pt>
                <c:pt idx="128">
                  <c:v>33.529411764700001</c:v>
                </c:pt>
                <c:pt idx="129">
                  <c:v>33.882352941199997</c:v>
                </c:pt>
                <c:pt idx="130">
                  <c:v>33.882352941199997</c:v>
                </c:pt>
                <c:pt idx="131">
                  <c:v>34.235294117599999</c:v>
                </c:pt>
                <c:pt idx="132">
                  <c:v>34.235294117599999</c:v>
                </c:pt>
                <c:pt idx="133">
                  <c:v>33.882352941199997</c:v>
                </c:pt>
                <c:pt idx="134">
                  <c:v>34.235294117599999</c:v>
                </c:pt>
                <c:pt idx="135">
                  <c:v>33.882352941199997</c:v>
                </c:pt>
                <c:pt idx="136">
                  <c:v>33.882352941199997</c:v>
                </c:pt>
                <c:pt idx="137">
                  <c:v>33.529411764700001</c:v>
                </c:pt>
                <c:pt idx="138">
                  <c:v>33.882352941199997</c:v>
                </c:pt>
                <c:pt idx="139">
                  <c:v>33.882352941199997</c:v>
                </c:pt>
                <c:pt idx="140">
                  <c:v>33.529411764700001</c:v>
                </c:pt>
                <c:pt idx="141">
                  <c:v>33.529411764700001</c:v>
                </c:pt>
                <c:pt idx="142">
                  <c:v>33.882352941199997</c:v>
                </c:pt>
                <c:pt idx="143">
                  <c:v>33.529411764700001</c:v>
                </c:pt>
                <c:pt idx="144">
                  <c:v>32.823529411800003</c:v>
                </c:pt>
                <c:pt idx="145">
                  <c:v>33.529411764700001</c:v>
                </c:pt>
                <c:pt idx="146">
                  <c:v>34.235294117599999</c:v>
                </c:pt>
                <c:pt idx="147">
                  <c:v>33.529411764700001</c:v>
                </c:pt>
                <c:pt idx="148">
                  <c:v>34.235294117599999</c:v>
                </c:pt>
                <c:pt idx="149">
                  <c:v>34.235294117599999</c:v>
                </c:pt>
                <c:pt idx="150">
                  <c:v>33.529411764700001</c:v>
                </c:pt>
                <c:pt idx="151">
                  <c:v>33.882352941199997</c:v>
                </c:pt>
                <c:pt idx="152">
                  <c:v>33.882352941199997</c:v>
                </c:pt>
                <c:pt idx="153">
                  <c:v>34.235294117599999</c:v>
                </c:pt>
                <c:pt idx="154">
                  <c:v>33.882352941199997</c:v>
                </c:pt>
                <c:pt idx="155">
                  <c:v>33.882352941199997</c:v>
                </c:pt>
                <c:pt idx="156">
                  <c:v>33.176470588199997</c:v>
                </c:pt>
                <c:pt idx="157">
                  <c:v>33.529411764700001</c:v>
                </c:pt>
                <c:pt idx="158">
                  <c:v>34.235294117599999</c:v>
                </c:pt>
                <c:pt idx="159">
                  <c:v>33.176470588199997</c:v>
                </c:pt>
                <c:pt idx="160">
                  <c:v>33.529411764700001</c:v>
                </c:pt>
                <c:pt idx="161">
                  <c:v>33.176470588199997</c:v>
                </c:pt>
                <c:pt idx="162">
                  <c:v>33.882352941199997</c:v>
                </c:pt>
                <c:pt idx="163">
                  <c:v>33.882352941199997</c:v>
                </c:pt>
                <c:pt idx="164">
                  <c:v>33.529411764700001</c:v>
                </c:pt>
                <c:pt idx="165">
                  <c:v>33.176470588199997</c:v>
                </c:pt>
                <c:pt idx="166">
                  <c:v>33.529411764700001</c:v>
                </c:pt>
                <c:pt idx="167">
                  <c:v>33.529411764700001</c:v>
                </c:pt>
                <c:pt idx="168">
                  <c:v>33.882352941199997</c:v>
                </c:pt>
                <c:pt idx="169">
                  <c:v>33.176470588199997</c:v>
                </c:pt>
                <c:pt idx="170">
                  <c:v>34.588235294100002</c:v>
                </c:pt>
                <c:pt idx="171">
                  <c:v>33.176470588199997</c:v>
                </c:pt>
                <c:pt idx="172">
                  <c:v>34.235294117599999</c:v>
                </c:pt>
                <c:pt idx="173">
                  <c:v>33.529411764700001</c:v>
                </c:pt>
                <c:pt idx="174">
                  <c:v>33.529411764700001</c:v>
                </c:pt>
                <c:pt idx="175">
                  <c:v>33.176470588199997</c:v>
                </c:pt>
                <c:pt idx="176">
                  <c:v>33.529411764700001</c:v>
                </c:pt>
                <c:pt idx="177">
                  <c:v>33.529411764700001</c:v>
                </c:pt>
                <c:pt idx="178">
                  <c:v>33.529411764700001</c:v>
                </c:pt>
                <c:pt idx="179">
                  <c:v>33.529411764700001</c:v>
                </c:pt>
                <c:pt idx="180">
                  <c:v>33.882352941199997</c:v>
                </c:pt>
                <c:pt idx="181">
                  <c:v>33.529411764700001</c:v>
                </c:pt>
                <c:pt idx="182">
                  <c:v>33.882352941199997</c:v>
                </c:pt>
                <c:pt idx="183">
                  <c:v>34.235294117599999</c:v>
                </c:pt>
                <c:pt idx="184">
                  <c:v>33.882352941199997</c:v>
                </c:pt>
                <c:pt idx="185">
                  <c:v>33.882352941199997</c:v>
                </c:pt>
                <c:pt idx="186">
                  <c:v>33.882352941199997</c:v>
                </c:pt>
                <c:pt idx="187">
                  <c:v>33.882352941199997</c:v>
                </c:pt>
                <c:pt idx="188">
                  <c:v>33.882352941199997</c:v>
                </c:pt>
                <c:pt idx="189">
                  <c:v>33.882352941199997</c:v>
                </c:pt>
                <c:pt idx="190">
                  <c:v>33.529411764700001</c:v>
                </c:pt>
                <c:pt idx="191">
                  <c:v>33.882352941199997</c:v>
                </c:pt>
                <c:pt idx="192">
                  <c:v>33.176470588199997</c:v>
                </c:pt>
                <c:pt idx="193">
                  <c:v>34.235294117599999</c:v>
                </c:pt>
                <c:pt idx="194">
                  <c:v>33.882352941199997</c:v>
                </c:pt>
                <c:pt idx="195">
                  <c:v>33.529411764700001</c:v>
                </c:pt>
                <c:pt idx="196">
                  <c:v>33.882352941199997</c:v>
                </c:pt>
                <c:pt idx="197">
                  <c:v>33.529411764700001</c:v>
                </c:pt>
                <c:pt idx="198">
                  <c:v>33.882352941199997</c:v>
                </c:pt>
                <c:pt idx="199">
                  <c:v>33.882352941199997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04544"/>
        <c:axId val="177006080"/>
      </c:lineChart>
      <c:catAx>
        <c:axId val="1770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06080"/>
        <c:crosses val="autoZero"/>
        <c:auto val="1"/>
        <c:lblAlgn val="ctr"/>
        <c:lblOffset val="100"/>
        <c:noMultiLvlLbl val="0"/>
      </c:catAx>
      <c:valAx>
        <c:axId val="177006080"/>
        <c:scaling>
          <c:orientation val="minMax"/>
          <c:max val="5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0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brute_force_avg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b_x1</c:v>
                </c:pt>
              </c:strCache>
            </c:strRef>
          </c:tx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36.794117647100002</c:v>
                </c:pt>
                <c:pt idx="1">
                  <c:v>36.617647058800003</c:v>
                </c:pt>
                <c:pt idx="2">
                  <c:v>33.441176470599999</c:v>
                </c:pt>
                <c:pt idx="3">
                  <c:v>43.235294117599999</c:v>
                </c:pt>
                <c:pt idx="4">
                  <c:v>35.823529411800003</c:v>
                </c:pt>
                <c:pt idx="5">
                  <c:v>37.720588235299999</c:v>
                </c:pt>
                <c:pt idx="6">
                  <c:v>31.1029411765</c:v>
                </c:pt>
                <c:pt idx="7">
                  <c:v>29.691176470599999</c:v>
                </c:pt>
                <c:pt idx="8">
                  <c:v>40.941176470599999</c:v>
                </c:pt>
                <c:pt idx="9">
                  <c:v>34.102941176500003</c:v>
                </c:pt>
                <c:pt idx="10">
                  <c:v>28.411764705900001</c:v>
                </c:pt>
                <c:pt idx="11">
                  <c:v>28.764705882400001</c:v>
                </c:pt>
                <c:pt idx="12">
                  <c:v>43.455882352899998</c:v>
                </c:pt>
                <c:pt idx="13">
                  <c:v>36.441176470599999</c:v>
                </c:pt>
                <c:pt idx="14">
                  <c:v>38.823529411800003</c:v>
                </c:pt>
                <c:pt idx="15">
                  <c:v>39.573529411800003</c:v>
                </c:pt>
                <c:pt idx="16">
                  <c:v>38.691176470599999</c:v>
                </c:pt>
                <c:pt idx="17">
                  <c:v>29.117647058799999</c:v>
                </c:pt>
                <c:pt idx="18">
                  <c:v>37.102941176500003</c:v>
                </c:pt>
                <c:pt idx="19">
                  <c:v>25.632352941200001</c:v>
                </c:pt>
                <c:pt idx="20">
                  <c:v>42.176470588199997</c:v>
                </c:pt>
                <c:pt idx="21">
                  <c:v>42.573529411800003</c:v>
                </c:pt>
                <c:pt idx="22">
                  <c:v>20.911764705900001</c:v>
                </c:pt>
                <c:pt idx="23">
                  <c:v>31.808823529400001</c:v>
                </c:pt>
                <c:pt idx="24">
                  <c:v>43.279411764700001</c:v>
                </c:pt>
                <c:pt idx="25">
                  <c:v>34.455882352899998</c:v>
                </c:pt>
                <c:pt idx="26">
                  <c:v>29.823529411799999</c:v>
                </c:pt>
                <c:pt idx="27">
                  <c:v>45.308823529400001</c:v>
                </c:pt>
                <c:pt idx="28">
                  <c:v>28.191176470599999</c:v>
                </c:pt>
                <c:pt idx="29">
                  <c:v>27.529411764700001</c:v>
                </c:pt>
                <c:pt idx="30">
                  <c:v>27.220588235299999</c:v>
                </c:pt>
                <c:pt idx="31">
                  <c:v>40.147058823499997</c:v>
                </c:pt>
                <c:pt idx="32">
                  <c:v>36.397058823499997</c:v>
                </c:pt>
                <c:pt idx="33">
                  <c:v>37.411764705899998</c:v>
                </c:pt>
                <c:pt idx="34">
                  <c:v>37.411764705899998</c:v>
                </c:pt>
                <c:pt idx="35">
                  <c:v>40.632352941199997</c:v>
                </c:pt>
                <c:pt idx="36">
                  <c:v>41.294117647100002</c:v>
                </c:pt>
                <c:pt idx="37">
                  <c:v>24.661764705900001</c:v>
                </c:pt>
                <c:pt idx="38">
                  <c:v>29.911764705900001</c:v>
                </c:pt>
                <c:pt idx="39">
                  <c:v>27.617647058799999</c:v>
                </c:pt>
                <c:pt idx="40">
                  <c:v>33.705882352899998</c:v>
                </c:pt>
                <c:pt idx="41">
                  <c:v>28.279411764700001</c:v>
                </c:pt>
                <c:pt idx="42">
                  <c:v>31.8970588235</c:v>
                </c:pt>
                <c:pt idx="43">
                  <c:v>30.441176470599999</c:v>
                </c:pt>
                <c:pt idx="44">
                  <c:v>35.647058823499997</c:v>
                </c:pt>
                <c:pt idx="45">
                  <c:v>30.3529411765</c:v>
                </c:pt>
                <c:pt idx="46">
                  <c:v>47.911764705899998</c:v>
                </c:pt>
                <c:pt idx="47">
                  <c:v>33.485294117599999</c:v>
                </c:pt>
                <c:pt idx="48">
                  <c:v>32.470588235299999</c:v>
                </c:pt>
                <c:pt idx="49">
                  <c:v>31.058823529400001</c:v>
                </c:pt>
                <c:pt idx="50">
                  <c:v>42.088235294100002</c:v>
                </c:pt>
                <c:pt idx="51">
                  <c:v>44.867647058800003</c:v>
                </c:pt>
                <c:pt idx="52">
                  <c:v>39.176470588199997</c:v>
                </c:pt>
                <c:pt idx="53">
                  <c:v>37.897058823499997</c:v>
                </c:pt>
                <c:pt idx="54">
                  <c:v>36</c:v>
                </c:pt>
                <c:pt idx="55">
                  <c:v>36</c:v>
                </c:pt>
                <c:pt idx="56">
                  <c:v>36.044117647100002</c:v>
                </c:pt>
                <c:pt idx="57">
                  <c:v>33.176470588199997</c:v>
                </c:pt>
                <c:pt idx="58">
                  <c:v>30.75</c:v>
                </c:pt>
                <c:pt idx="59">
                  <c:v>23.691176470599999</c:v>
                </c:pt>
                <c:pt idx="60">
                  <c:v>30.573529411799999</c:v>
                </c:pt>
                <c:pt idx="61">
                  <c:v>36.75</c:v>
                </c:pt>
                <c:pt idx="62">
                  <c:v>32.779411764700001</c:v>
                </c:pt>
                <c:pt idx="63">
                  <c:v>35.867647058800003</c:v>
                </c:pt>
                <c:pt idx="64">
                  <c:v>36.088235294100002</c:v>
                </c:pt>
                <c:pt idx="65">
                  <c:v>34.897058823499997</c:v>
                </c:pt>
                <c:pt idx="66">
                  <c:v>40.455882352899998</c:v>
                </c:pt>
                <c:pt idx="67">
                  <c:v>26.911764705900001</c:v>
                </c:pt>
                <c:pt idx="68">
                  <c:v>30.264705882400001</c:v>
                </c:pt>
                <c:pt idx="69">
                  <c:v>33.088235294100002</c:v>
                </c:pt>
                <c:pt idx="70">
                  <c:v>28.8970588235</c:v>
                </c:pt>
                <c:pt idx="71">
                  <c:v>31.5</c:v>
                </c:pt>
                <c:pt idx="72">
                  <c:v>28.941176470599999</c:v>
                </c:pt>
                <c:pt idx="73">
                  <c:v>31.191176470599999</c:v>
                </c:pt>
                <c:pt idx="74">
                  <c:v>40.014705882400001</c:v>
                </c:pt>
                <c:pt idx="75">
                  <c:v>29.823529411799999</c:v>
                </c:pt>
                <c:pt idx="76">
                  <c:v>47.382352941199997</c:v>
                </c:pt>
                <c:pt idx="77">
                  <c:v>25.985294117599999</c:v>
                </c:pt>
                <c:pt idx="78">
                  <c:v>34.191176470599999</c:v>
                </c:pt>
                <c:pt idx="79">
                  <c:v>36.529411764700001</c:v>
                </c:pt>
                <c:pt idx="80">
                  <c:v>45.308823529400001</c:v>
                </c:pt>
                <c:pt idx="81">
                  <c:v>31.279411764700001</c:v>
                </c:pt>
                <c:pt idx="82">
                  <c:v>38.426470588199997</c:v>
                </c:pt>
                <c:pt idx="83">
                  <c:v>33.132352941199997</c:v>
                </c:pt>
                <c:pt idx="84">
                  <c:v>42.705882352899998</c:v>
                </c:pt>
                <c:pt idx="85">
                  <c:v>32.735294117599999</c:v>
                </c:pt>
                <c:pt idx="86">
                  <c:v>37.808823529400001</c:v>
                </c:pt>
                <c:pt idx="87">
                  <c:v>34.588235294100002</c:v>
                </c:pt>
                <c:pt idx="88">
                  <c:v>45.882352941199997</c:v>
                </c:pt>
                <c:pt idx="89">
                  <c:v>37.764705882400001</c:v>
                </c:pt>
                <c:pt idx="90">
                  <c:v>28.720588235299999</c:v>
                </c:pt>
                <c:pt idx="91">
                  <c:v>25.676470588200001</c:v>
                </c:pt>
                <c:pt idx="92">
                  <c:v>43.941176470599999</c:v>
                </c:pt>
                <c:pt idx="93">
                  <c:v>28.808823529400001</c:v>
                </c:pt>
                <c:pt idx="94">
                  <c:v>22.8970588235</c:v>
                </c:pt>
                <c:pt idx="95">
                  <c:v>30.617647058799999</c:v>
                </c:pt>
                <c:pt idx="96">
                  <c:v>34.102941176500003</c:v>
                </c:pt>
                <c:pt idx="97">
                  <c:v>45.661764705899998</c:v>
                </c:pt>
                <c:pt idx="98">
                  <c:v>37.147058823499997</c:v>
                </c:pt>
                <c:pt idx="99">
                  <c:v>28.941176470599999</c:v>
                </c:pt>
                <c:pt idx="100">
                  <c:v>38.205882352899998</c:v>
                </c:pt>
                <c:pt idx="101">
                  <c:v>42.926470588199997</c:v>
                </c:pt>
                <c:pt idx="102">
                  <c:v>27.617647058799999</c:v>
                </c:pt>
                <c:pt idx="103">
                  <c:v>35.205882352899998</c:v>
                </c:pt>
                <c:pt idx="104">
                  <c:v>30.044117647099998</c:v>
                </c:pt>
                <c:pt idx="105">
                  <c:v>31.455882352900002</c:v>
                </c:pt>
                <c:pt idx="106">
                  <c:v>36.970588235299999</c:v>
                </c:pt>
                <c:pt idx="107">
                  <c:v>27.75</c:v>
                </c:pt>
                <c:pt idx="108">
                  <c:v>25.323529411799999</c:v>
                </c:pt>
                <c:pt idx="109">
                  <c:v>31.588235294099999</c:v>
                </c:pt>
                <c:pt idx="110">
                  <c:v>28.279411764700001</c:v>
                </c:pt>
                <c:pt idx="111">
                  <c:v>29.029411764700001</c:v>
                </c:pt>
                <c:pt idx="112">
                  <c:v>37.544117647100002</c:v>
                </c:pt>
                <c:pt idx="113">
                  <c:v>37.014705882400001</c:v>
                </c:pt>
                <c:pt idx="114">
                  <c:v>41.691176470599999</c:v>
                </c:pt>
                <c:pt idx="115">
                  <c:v>29.867647058799999</c:v>
                </c:pt>
                <c:pt idx="116">
                  <c:v>43.147058823499997</c:v>
                </c:pt>
                <c:pt idx="117">
                  <c:v>35.382352941199997</c:v>
                </c:pt>
                <c:pt idx="118">
                  <c:v>37.808823529400001</c:v>
                </c:pt>
                <c:pt idx="119">
                  <c:v>40.720588235299999</c:v>
                </c:pt>
                <c:pt idx="120">
                  <c:v>41.426470588199997</c:v>
                </c:pt>
                <c:pt idx="121">
                  <c:v>29.558823529400001</c:v>
                </c:pt>
                <c:pt idx="122">
                  <c:v>42.529411764700001</c:v>
                </c:pt>
                <c:pt idx="123">
                  <c:v>37.191176470599999</c:v>
                </c:pt>
                <c:pt idx="124">
                  <c:v>28.720588235299999</c:v>
                </c:pt>
                <c:pt idx="125">
                  <c:v>27.926470588200001</c:v>
                </c:pt>
                <c:pt idx="126">
                  <c:v>28.8529411765</c:v>
                </c:pt>
                <c:pt idx="127">
                  <c:v>45.308823529400001</c:v>
                </c:pt>
                <c:pt idx="128">
                  <c:v>39.264705882400001</c:v>
                </c:pt>
                <c:pt idx="129">
                  <c:v>36.441176470599999</c:v>
                </c:pt>
                <c:pt idx="130">
                  <c:v>34.279411764700001</c:v>
                </c:pt>
                <c:pt idx="131">
                  <c:v>36.617647058800003</c:v>
                </c:pt>
                <c:pt idx="132">
                  <c:v>32.955882352899998</c:v>
                </c:pt>
                <c:pt idx="133">
                  <c:v>39.661764705899998</c:v>
                </c:pt>
                <c:pt idx="134">
                  <c:v>34.191176470599999</c:v>
                </c:pt>
                <c:pt idx="135">
                  <c:v>41.558823529400001</c:v>
                </c:pt>
                <c:pt idx="136">
                  <c:v>33</c:v>
                </c:pt>
                <c:pt idx="137">
                  <c:v>32.823529411800003</c:v>
                </c:pt>
                <c:pt idx="138">
                  <c:v>39.132352941199997</c:v>
                </c:pt>
                <c:pt idx="139">
                  <c:v>36.308823529400001</c:v>
                </c:pt>
                <c:pt idx="140">
                  <c:v>26.691176470599999</c:v>
                </c:pt>
                <c:pt idx="141">
                  <c:v>31.1470588235</c:v>
                </c:pt>
                <c:pt idx="142">
                  <c:v>38.470588235299999</c:v>
                </c:pt>
                <c:pt idx="143">
                  <c:v>34.676470588199997</c:v>
                </c:pt>
                <c:pt idx="144">
                  <c:v>32.205882352899998</c:v>
                </c:pt>
                <c:pt idx="145">
                  <c:v>36.308823529400001</c:v>
                </c:pt>
                <c:pt idx="146">
                  <c:v>37.588235294100002</c:v>
                </c:pt>
                <c:pt idx="147">
                  <c:v>25.764705882400001</c:v>
                </c:pt>
                <c:pt idx="148">
                  <c:v>26.6029411765</c:v>
                </c:pt>
                <c:pt idx="149">
                  <c:v>27.3529411765</c:v>
                </c:pt>
                <c:pt idx="150">
                  <c:v>33.705882352899998</c:v>
                </c:pt>
                <c:pt idx="151">
                  <c:v>19.1029411765</c:v>
                </c:pt>
                <c:pt idx="152">
                  <c:v>29.073529411799999</c:v>
                </c:pt>
                <c:pt idx="153">
                  <c:v>25.279411764700001</c:v>
                </c:pt>
                <c:pt idx="154">
                  <c:v>29.161764705900001</c:v>
                </c:pt>
                <c:pt idx="155">
                  <c:v>34.764705882400001</c:v>
                </c:pt>
                <c:pt idx="156">
                  <c:v>24.882352941200001</c:v>
                </c:pt>
                <c:pt idx="157">
                  <c:v>43.544117647100002</c:v>
                </c:pt>
                <c:pt idx="158">
                  <c:v>35.514705882400001</c:v>
                </c:pt>
                <c:pt idx="159">
                  <c:v>38.691176470599999</c:v>
                </c:pt>
                <c:pt idx="160">
                  <c:v>23.161764705900001</c:v>
                </c:pt>
                <c:pt idx="161">
                  <c:v>32.25</c:v>
                </c:pt>
                <c:pt idx="162">
                  <c:v>38.823529411800003</c:v>
                </c:pt>
                <c:pt idx="163">
                  <c:v>39.352941176500003</c:v>
                </c:pt>
                <c:pt idx="164">
                  <c:v>38.161764705899998</c:v>
                </c:pt>
                <c:pt idx="165">
                  <c:v>30.794117647099998</c:v>
                </c:pt>
                <c:pt idx="166">
                  <c:v>29.073529411799999</c:v>
                </c:pt>
                <c:pt idx="167">
                  <c:v>30.838235294099999</c:v>
                </c:pt>
                <c:pt idx="168">
                  <c:v>24.044117647099998</c:v>
                </c:pt>
                <c:pt idx="169">
                  <c:v>27</c:v>
                </c:pt>
                <c:pt idx="170">
                  <c:v>32.558823529400001</c:v>
                </c:pt>
                <c:pt idx="171">
                  <c:v>29.823529411799999</c:v>
                </c:pt>
                <c:pt idx="172">
                  <c:v>28.808823529400001</c:v>
                </c:pt>
                <c:pt idx="173">
                  <c:v>32.735294117599999</c:v>
                </c:pt>
                <c:pt idx="174">
                  <c:v>35.338235294100002</c:v>
                </c:pt>
                <c:pt idx="175">
                  <c:v>39.397058823499997</c:v>
                </c:pt>
                <c:pt idx="176">
                  <c:v>19.279411764700001</c:v>
                </c:pt>
                <c:pt idx="177">
                  <c:v>46.5</c:v>
                </c:pt>
                <c:pt idx="178">
                  <c:v>30.3970588235</c:v>
                </c:pt>
                <c:pt idx="179">
                  <c:v>35.294117647100002</c:v>
                </c:pt>
                <c:pt idx="180">
                  <c:v>34.985294117599999</c:v>
                </c:pt>
                <c:pt idx="181">
                  <c:v>34.102941176500003</c:v>
                </c:pt>
                <c:pt idx="182">
                  <c:v>28.764705882400001</c:v>
                </c:pt>
                <c:pt idx="183">
                  <c:v>36.573529411800003</c:v>
                </c:pt>
                <c:pt idx="184">
                  <c:v>33.352941176500003</c:v>
                </c:pt>
                <c:pt idx="185">
                  <c:v>29.426470588200001</c:v>
                </c:pt>
                <c:pt idx="186">
                  <c:v>29.205882352900002</c:v>
                </c:pt>
                <c:pt idx="187">
                  <c:v>37.897058823499997</c:v>
                </c:pt>
                <c:pt idx="188">
                  <c:v>43.5</c:v>
                </c:pt>
                <c:pt idx="189">
                  <c:v>37.941176470599999</c:v>
                </c:pt>
                <c:pt idx="190">
                  <c:v>38.426470588199997</c:v>
                </c:pt>
                <c:pt idx="191">
                  <c:v>28.5</c:v>
                </c:pt>
                <c:pt idx="192">
                  <c:v>38.647058823499997</c:v>
                </c:pt>
                <c:pt idx="193">
                  <c:v>21.220588235299999</c:v>
                </c:pt>
                <c:pt idx="194">
                  <c:v>27.441176470599999</c:v>
                </c:pt>
                <c:pt idx="195">
                  <c:v>36.75</c:v>
                </c:pt>
                <c:pt idx="196">
                  <c:v>36.441176470599999</c:v>
                </c:pt>
                <c:pt idx="197">
                  <c:v>36</c:v>
                </c:pt>
                <c:pt idx="198">
                  <c:v>40.764705882400001</c:v>
                </c:pt>
                <c:pt idx="199">
                  <c:v>32.117647058800003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b1_avg</c:v>
                </c:pt>
              </c:strCache>
            </c:strRef>
          </c:tx>
          <c:marker>
            <c:symbol val="none"/>
          </c:marker>
          <c:val>
            <c:numRef>
              <c:f>Sheet1!$K$2:$K$201</c:f>
              <c:numCache>
                <c:formatCode>General</c:formatCode>
                <c:ptCount val="200"/>
                <c:pt idx="0">
                  <c:v>34.145073529413018</c:v>
                </c:pt>
                <c:pt idx="1">
                  <c:v>34.145073529413018</c:v>
                </c:pt>
                <c:pt idx="2">
                  <c:v>34.145073529413018</c:v>
                </c:pt>
                <c:pt idx="3">
                  <c:v>34.145073529413018</c:v>
                </c:pt>
                <c:pt idx="4">
                  <c:v>34.145073529413018</c:v>
                </c:pt>
                <c:pt idx="5">
                  <c:v>34.145073529413018</c:v>
                </c:pt>
                <c:pt idx="6">
                  <c:v>34.145073529413018</c:v>
                </c:pt>
                <c:pt idx="7">
                  <c:v>34.145073529413018</c:v>
                </c:pt>
                <c:pt idx="8">
                  <c:v>34.145073529413018</c:v>
                </c:pt>
                <c:pt idx="9">
                  <c:v>34.145073529413018</c:v>
                </c:pt>
                <c:pt idx="10">
                  <c:v>34.145073529413018</c:v>
                </c:pt>
                <c:pt idx="11">
                  <c:v>34.145073529413018</c:v>
                </c:pt>
                <c:pt idx="12">
                  <c:v>34.145073529413018</c:v>
                </c:pt>
                <c:pt idx="13">
                  <c:v>34.145073529413018</c:v>
                </c:pt>
                <c:pt idx="14">
                  <c:v>34.145073529413018</c:v>
                </c:pt>
                <c:pt idx="15">
                  <c:v>34.145073529413018</c:v>
                </c:pt>
                <c:pt idx="16">
                  <c:v>34.145073529413018</c:v>
                </c:pt>
                <c:pt idx="17">
                  <c:v>34.145073529413018</c:v>
                </c:pt>
                <c:pt idx="18">
                  <c:v>34.145073529413018</c:v>
                </c:pt>
                <c:pt idx="19">
                  <c:v>34.145073529413018</c:v>
                </c:pt>
                <c:pt idx="20">
                  <c:v>34.145073529413018</c:v>
                </c:pt>
                <c:pt idx="21">
                  <c:v>34.145073529413018</c:v>
                </c:pt>
                <c:pt idx="22">
                  <c:v>34.145073529413018</c:v>
                </c:pt>
                <c:pt idx="23">
                  <c:v>34.145073529413018</c:v>
                </c:pt>
                <c:pt idx="24">
                  <c:v>34.145073529413018</c:v>
                </c:pt>
                <c:pt idx="25">
                  <c:v>34.145073529413018</c:v>
                </c:pt>
                <c:pt idx="26">
                  <c:v>34.145073529413018</c:v>
                </c:pt>
                <c:pt idx="27">
                  <c:v>34.145073529413018</c:v>
                </c:pt>
                <c:pt idx="28">
                  <c:v>34.145073529413018</c:v>
                </c:pt>
                <c:pt idx="29">
                  <c:v>34.145073529413018</c:v>
                </c:pt>
                <c:pt idx="30">
                  <c:v>34.145073529413018</c:v>
                </c:pt>
                <c:pt idx="31">
                  <c:v>34.145073529413018</c:v>
                </c:pt>
                <c:pt idx="32">
                  <c:v>34.145073529413018</c:v>
                </c:pt>
                <c:pt idx="33">
                  <c:v>34.145073529413018</c:v>
                </c:pt>
                <c:pt idx="34">
                  <c:v>34.145073529413018</c:v>
                </c:pt>
                <c:pt idx="35">
                  <c:v>34.145073529413018</c:v>
                </c:pt>
                <c:pt idx="36">
                  <c:v>34.145073529413018</c:v>
                </c:pt>
                <c:pt idx="37">
                  <c:v>34.145073529413018</c:v>
                </c:pt>
                <c:pt idx="38">
                  <c:v>34.145073529413018</c:v>
                </c:pt>
                <c:pt idx="39">
                  <c:v>34.145073529413018</c:v>
                </c:pt>
                <c:pt idx="40">
                  <c:v>34.145073529413018</c:v>
                </c:pt>
                <c:pt idx="41">
                  <c:v>34.145073529413018</c:v>
                </c:pt>
                <c:pt idx="42">
                  <c:v>34.145073529413018</c:v>
                </c:pt>
                <c:pt idx="43">
                  <c:v>34.145073529413018</c:v>
                </c:pt>
                <c:pt idx="44">
                  <c:v>34.145073529413018</c:v>
                </c:pt>
                <c:pt idx="45">
                  <c:v>34.145073529413018</c:v>
                </c:pt>
                <c:pt idx="46">
                  <c:v>34.145073529413018</c:v>
                </c:pt>
                <c:pt idx="47">
                  <c:v>34.145073529413018</c:v>
                </c:pt>
                <c:pt idx="48">
                  <c:v>34.145073529413018</c:v>
                </c:pt>
                <c:pt idx="49">
                  <c:v>34.145073529413018</c:v>
                </c:pt>
                <c:pt idx="50">
                  <c:v>34.145073529413018</c:v>
                </c:pt>
                <c:pt idx="51">
                  <c:v>34.145073529413018</c:v>
                </c:pt>
                <c:pt idx="52">
                  <c:v>34.145073529413018</c:v>
                </c:pt>
                <c:pt idx="53">
                  <c:v>34.145073529413018</c:v>
                </c:pt>
                <c:pt idx="54">
                  <c:v>34.145073529413018</c:v>
                </c:pt>
                <c:pt idx="55">
                  <c:v>34.145073529413018</c:v>
                </c:pt>
                <c:pt idx="56">
                  <c:v>34.145073529413018</c:v>
                </c:pt>
                <c:pt idx="57">
                  <c:v>34.145073529413018</c:v>
                </c:pt>
                <c:pt idx="58">
                  <c:v>34.145073529413018</c:v>
                </c:pt>
                <c:pt idx="59">
                  <c:v>34.145073529413018</c:v>
                </c:pt>
                <c:pt idx="60">
                  <c:v>34.145073529413018</c:v>
                </c:pt>
                <c:pt idx="61">
                  <c:v>34.145073529413018</c:v>
                </c:pt>
                <c:pt idx="62">
                  <c:v>34.145073529413018</c:v>
                </c:pt>
                <c:pt idx="63">
                  <c:v>34.145073529413018</c:v>
                </c:pt>
                <c:pt idx="64">
                  <c:v>34.145073529413018</c:v>
                </c:pt>
                <c:pt idx="65">
                  <c:v>34.145073529413018</c:v>
                </c:pt>
                <c:pt idx="66">
                  <c:v>34.145073529413018</c:v>
                </c:pt>
                <c:pt idx="67">
                  <c:v>34.145073529413018</c:v>
                </c:pt>
                <c:pt idx="68">
                  <c:v>34.145073529413018</c:v>
                </c:pt>
                <c:pt idx="69">
                  <c:v>34.145073529413018</c:v>
                </c:pt>
                <c:pt idx="70">
                  <c:v>34.145073529413018</c:v>
                </c:pt>
                <c:pt idx="71">
                  <c:v>34.145073529413018</c:v>
                </c:pt>
                <c:pt idx="72">
                  <c:v>34.145073529413018</c:v>
                </c:pt>
                <c:pt idx="73">
                  <c:v>34.145073529413018</c:v>
                </c:pt>
                <c:pt idx="74">
                  <c:v>34.145073529413018</c:v>
                </c:pt>
                <c:pt idx="75">
                  <c:v>34.145073529413018</c:v>
                </c:pt>
                <c:pt idx="76">
                  <c:v>34.145073529413018</c:v>
                </c:pt>
                <c:pt idx="77">
                  <c:v>34.145073529413018</c:v>
                </c:pt>
                <c:pt idx="78">
                  <c:v>34.145073529413018</c:v>
                </c:pt>
                <c:pt idx="79">
                  <c:v>34.145073529413018</c:v>
                </c:pt>
                <c:pt idx="80">
                  <c:v>34.145073529413018</c:v>
                </c:pt>
                <c:pt idx="81">
                  <c:v>34.145073529413018</c:v>
                </c:pt>
                <c:pt idx="82">
                  <c:v>34.145073529413018</c:v>
                </c:pt>
                <c:pt idx="83">
                  <c:v>34.145073529413018</c:v>
                </c:pt>
                <c:pt idx="84">
                  <c:v>34.145073529413018</c:v>
                </c:pt>
                <c:pt idx="85">
                  <c:v>34.145073529413018</c:v>
                </c:pt>
                <c:pt idx="86">
                  <c:v>34.145073529413018</c:v>
                </c:pt>
                <c:pt idx="87">
                  <c:v>34.145073529413018</c:v>
                </c:pt>
                <c:pt idx="88">
                  <c:v>34.145073529413018</c:v>
                </c:pt>
                <c:pt idx="89">
                  <c:v>34.145073529413018</c:v>
                </c:pt>
                <c:pt idx="90">
                  <c:v>34.145073529413018</c:v>
                </c:pt>
                <c:pt idx="91">
                  <c:v>34.145073529413018</c:v>
                </c:pt>
                <c:pt idx="92">
                  <c:v>34.145073529413018</c:v>
                </c:pt>
                <c:pt idx="93">
                  <c:v>34.145073529413018</c:v>
                </c:pt>
                <c:pt idx="94">
                  <c:v>34.145073529413018</c:v>
                </c:pt>
                <c:pt idx="95">
                  <c:v>34.145073529413018</c:v>
                </c:pt>
                <c:pt idx="96">
                  <c:v>34.145073529413018</c:v>
                </c:pt>
                <c:pt idx="97">
                  <c:v>34.145073529413018</c:v>
                </c:pt>
                <c:pt idx="98">
                  <c:v>34.145073529413018</c:v>
                </c:pt>
                <c:pt idx="99">
                  <c:v>34.145073529413018</c:v>
                </c:pt>
                <c:pt idx="100">
                  <c:v>34.145073529413018</c:v>
                </c:pt>
                <c:pt idx="101">
                  <c:v>34.145073529413018</c:v>
                </c:pt>
                <c:pt idx="102">
                  <c:v>34.145073529413018</c:v>
                </c:pt>
                <c:pt idx="103">
                  <c:v>34.145073529413018</c:v>
                </c:pt>
                <c:pt idx="104">
                  <c:v>34.145073529413018</c:v>
                </c:pt>
                <c:pt idx="105">
                  <c:v>34.145073529413018</c:v>
                </c:pt>
                <c:pt idx="106">
                  <c:v>34.145073529413018</c:v>
                </c:pt>
                <c:pt idx="107">
                  <c:v>34.145073529413018</c:v>
                </c:pt>
                <c:pt idx="108">
                  <c:v>34.145073529413018</c:v>
                </c:pt>
                <c:pt idx="109">
                  <c:v>34.145073529413018</c:v>
                </c:pt>
                <c:pt idx="110">
                  <c:v>34.145073529413018</c:v>
                </c:pt>
                <c:pt idx="111">
                  <c:v>34.145073529413018</c:v>
                </c:pt>
                <c:pt idx="112">
                  <c:v>34.145073529413018</c:v>
                </c:pt>
                <c:pt idx="113">
                  <c:v>34.145073529413018</c:v>
                </c:pt>
                <c:pt idx="114">
                  <c:v>34.145073529413018</c:v>
                </c:pt>
                <c:pt idx="115">
                  <c:v>34.145073529413018</c:v>
                </c:pt>
                <c:pt idx="116">
                  <c:v>34.145073529413018</c:v>
                </c:pt>
                <c:pt idx="117">
                  <c:v>34.145073529413018</c:v>
                </c:pt>
                <c:pt idx="118">
                  <c:v>34.145073529413018</c:v>
                </c:pt>
                <c:pt idx="119">
                  <c:v>34.145073529413018</c:v>
                </c:pt>
                <c:pt idx="120">
                  <c:v>34.145073529413018</c:v>
                </c:pt>
                <c:pt idx="121">
                  <c:v>34.145073529413018</c:v>
                </c:pt>
                <c:pt idx="122">
                  <c:v>34.145073529413018</c:v>
                </c:pt>
                <c:pt idx="123">
                  <c:v>34.145073529413018</c:v>
                </c:pt>
                <c:pt idx="124">
                  <c:v>34.145073529413018</c:v>
                </c:pt>
                <c:pt idx="125">
                  <c:v>34.145073529413018</c:v>
                </c:pt>
                <c:pt idx="126">
                  <c:v>34.145073529413018</c:v>
                </c:pt>
                <c:pt idx="127">
                  <c:v>34.145073529413018</c:v>
                </c:pt>
                <c:pt idx="128">
                  <c:v>34.145073529413018</c:v>
                </c:pt>
                <c:pt idx="129">
                  <c:v>34.145073529413018</c:v>
                </c:pt>
                <c:pt idx="130">
                  <c:v>34.145073529413018</c:v>
                </c:pt>
                <c:pt idx="131">
                  <c:v>34.145073529413018</c:v>
                </c:pt>
                <c:pt idx="132">
                  <c:v>34.145073529413018</c:v>
                </c:pt>
                <c:pt idx="133">
                  <c:v>34.145073529413018</c:v>
                </c:pt>
                <c:pt idx="134">
                  <c:v>34.145073529413018</c:v>
                </c:pt>
                <c:pt idx="135">
                  <c:v>34.145073529413018</c:v>
                </c:pt>
                <c:pt idx="136">
                  <c:v>34.145073529413018</c:v>
                </c:pt>
                <c:pt idx="137">
                  <c:v>34.145073529413018</c:v>
                </c:pt>
                <c:pt idx="138">
                  <c:v>34.145073529413018</c:v>
                </c:pt>
                <c:pt idx="139">
                  <c:v>34.145073529413018</c:v>
                </c:pt>
                <c:pt idx="140">
                  <c:v>34.145073529413018</c:v>
                </c:pt>
                <c:pt idx="141">
                  <c:v>34.145073529413018</c:v>
                </c:pt>
                <c:pt idx="142">
                  <c:v>34.145073529413018</c:v>
                </c:pt>
                <c:pt idx="143">
                  <c:v>34.145073529413018</c:v>
                </c:pt>
                <c:pt idx="144">
                  <c:v>34.145073529413018</c:v>
                </c:pt>
                <c:pt idx="145">
                  <c:v>34.145073529413018</c:v>
                </c:pt>
                <c:pt idx="146">
                  <c:v>34.145073529413018</c:v>
                </c:pt>
                <c:pt idx="147">
                  <c:v>34.145073529413018</c:v>
                </c:pt>
                <c:pt idx="148">
                  <c:v>34.145073529413018</c:v>
                </c:pt>
                <c:pt idx="149">
                  <c:v>34.145073529413018</c:v>
                </c:pt>
                <c:pt idx="150">
                  <c:v>34.145073529413018</c:v>
                </c:pt>
                <c:pt idx="151">
                  <c:v>34.145073529413018</c:v>
                </c:pt>
                <c:pt idx="152">
                  <c:v>34.145073529413018</c:v>
                </c:pt>
                <c:pt idx="153">
                  <c:v>34.145073529413018</c:v>
                </c:pt>
                <c:pt idx="154">
                  <c:v>34.145073529413018</c:v>
                </c:pt>
                <c:pt idx="155">
                  <c:v>34.145073529413018</c:v>
                </c:pt>
                <c:pt idx="156">
                  <c:v>34.145073529413018</c:v>
                </c:pt>
                <c:pt idx="157">
                  <c:v>34.145073529413018</c:v>
                </c:pt>
                <c:pt idx="158">
                  <c:v>34.145073529413018</c:v>
                </c:pt>
                <c:pt idx="159">
                  <c:v>34.145073529413018</c:v>
                </c:pt>
                <c:pt idx="160">
                  <c:v>34.145073529413018</c:v>
                </c:pt>
                <c:pt idx="161">
                  <c:v>34.145073529413018</c:v>
                </c:pt>
                <c:pt idx="162">
                  <c:v>34.145073529413018</c:v>
                </c:pt>
                <c:pt idx="163">
                  <c:v>34.145073529413018</c:v>
                </c:pt>
                <c:pt idx="164">
                  <c:v>34.145073529413018</c:v>
                </c:pt>
                <c:pt idx="165">
                  <c:v>34.145073529413018</c:v>
                </c:pt>
                <c:pt idx="166">
                  <c:v>34.145073529413018</c:v>
                </c:pt>
                <c:pt idx="167">
                  <c:v>34.145073529413018</c:v>
                </c:pt>
                <c:pt idx="168">
                  <c:v>34.145073529413018</c:v>
                </c:pt>
                <c:pt idx="169">
                  <c:v>34.145073529413018</c:v>
                </c:pt>
                <c:pt idx="170">
                  <c:v>34.145073529413018</c:v>
                </c:pt>
                <c:pt idx="171">
                  <c:v>34.145073529413018</c:v>
                </c:pt>
                <c:pt idx="172">
                  <c:v>34.145073529413018</c:v>
                </c:pt>
                <c:pt idx="173">
                  <c:v>34.145073529413018</c:v>
                </c:pt>
                <c:pt idx="174">
                  <c:v>34.145073529413018</c:v>
                </c:pt>
                <c:pt idx="175">
                  <c:v>34.145073529413018</c:v>
                </c:pt>
                <c:pt idx="176">
                  <c:v>34.145073529413018</c:v>
                </c:pt>
                <c:pt idx="177">
                  <c:v>34.145073529413018</c:v>
                </c:pt>
                <c:pt idx="178">
                  <c:v>34.145073529413018</c:v>
                </c:pt>
                <c:pt idx="179">
                  <c:v>34.145073529413018</c:v>
                </c:pt>
                <c:pt idx="180">
                  <c:v>34.145073529413018</c:v>
                </c:pt>
                <c:pt idx="181">
                  <c:v>34.145073529413018</c:v>
                </c:pt>
                <c:pt idx="182">
                  <c:v>34.145073529413018</c:v>
                </c:pt>
                <c:pt idx="183">
                  <c:v>34.145073529413018</c:v>
                </c:pt>
                <c:pt idx="184">
                  <c:v>34.145073529413018</c:v>
                </c:pt>
                <c:pt idx="185">
                  <c:v>34.145073529413018</c:v>
                </c:pt>
                <c:pt idx="186">
                  <c:v>34.145073529413018</c:v>
                </c:pt>
                <c:pt idx="187">
                  <c:v>34.145073529413018</c:v>
                </c:pt>
                <c:pt idx="188">
                  <c:v>34.145073529413018</c:v>
                </c:pt>
                <c:pt idx="189">
                  <c:v>34.145073529413018</c:v>
                </c:pt>
                <c:pt idx="190">
                  <c:v>34.145073529413018</c:v>
                </c:pt>
                <c:pt idx="191">
                  <c:v>34.145073529413018</c:v>
                </c:pt>
                <c:pt idx="192">
                  <c:v>34.145073529413018</c:v>
                </c:pt>
                <c:pt idx="193">
                  <c:v>34.145073529413018</c:v>
                </c:pt>
                <c:pt idx="194">
                  <c:v>34.145073529413018</c:v>
                </c:pt>
                <c:pt idx="195">
                  <c:v>34.145073529413018</c:v>
                </c:pt>
                <c:pt idx="196">
                  <c:v>34.145073529413018</c:v>
                </c:pt>
                <c:pt idx="197">
                  <c:v>34.145073529413018</c:v>
                </c:pt>
                <c:pt idx="198">
                  <c:v>34.145073529413018</c:v>
                </c:pt>
                <c:pt idx="199">
                  <c:v>34.145073529413018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b_x2</c:v>
                </c:pt>
              </c:strCache>
            </c:strRef>
          </c:tx>
          <c:marker>
            <c:symbol val="none"/>
          </c:marker>
          <c:val>
            <c:numRef>
              <c:f>Sheet1!$G$2:$G$201</c:f>
              <c:numCache>
                <c:formatCode>General</c:formatCode>
                <c:ptCount val="200"/>
                <c:pt idx="0">
                  <c:v>56.955882352899998</c:v>
                </c:pt>
                <c:pt idx="1">
                  <c:v>58.720588235299999</c:v>
                </c:pt>
                <c:pt idx="2">
                  <c:v>56.955882352899998</c:v>
                </c:pt>
                <c:pt idx="3">
                  <c:v>59.735294117599999</c:v>
                </c:pt>
                <c:pt idx="4">
                  <c:v>42.485294117599999</c:v>
                </c:pt>
                <c:pt idx="5">
                  <c:v>68.558823529400001</c:v>
                </c:pt>
                <c:pt idx="6">
                  <c:v>56.161764705899998</c:v>
                </c:pt>
                <c:pt idx="7">
                  <c:v>64.102941176499996</c:v>
                </c:pt>
                <c:pt idx="8">
                  <c:v>55.191176470599999</c:v>
                </c:pt>
                <c:pt idx="9">
                  <c:v>61.5</c:v>
                </c:pt>
                <c:pt idx="10">
                  <c:v>55.676470588199997</c:v>
                </c:pt>
                <c:pt idx="11">
                  <c:v>65.338235294100002</c:v>
                </c:pt>
                <c:pt idx="12">
                  <c:v>59.602941176500003</c:v>
                </c:pt>
                <c:pt idx="13">
                  <c:v>61.235294117599999</c:v>
                </c:pt>
                <c:pt idx="14">
                  <c:v>58.014705882400001</c:v>
                </c:pt>
                <c:pt idx="15">
                  <c:v>58.279411764700001</c:v>
                </c:pt>
                <c:pt idx="16">
                  <c:v>51.661764705899998</c:v>
                </c:pt>
                <c:pt idx="17">
                  <c:v>60.970588235299999</c:v>
                </c:pt>
                <c:pt idx="18">
                  <c:v>63.882352941199997</c:v>
                </c:pt>
                <c:pt idx="19">
                  <c:v>69.220588235299999</c:v>
                </c:pt>
                <c:pt idx="20">
                  <c:v>59.426470588199997</c:v>
                </c:pt>
                <c:pt idx="21">
                  <c:v>61.676470588199997</c:v>
                </c:pt>
                <c:pt idx="22">
                  <c:v>59.514705882400001</c:v>
                </c:pt>
                <c:pt idx="23">
                  <c:v>67.279411764700001</c:v>
                </c:pt>
                <c:pt idx="24">
                  <c:v>56.735294117599999</c:v>
                </c:pt>
                <c:pt idx="25">
                  <c:v>58.852941176500003</c:v>
                </c:pt>
                <c:pt idx="26">
                  <c:v>60.705882352899998</c:v>
                </c:pt>
                <c:pt idx="27">
                  <c:v>58.191176470599999</c:v>
                </c:pt>
                <c:pt idx="28">
                  <c:v>57.088235294100002</c:v>
                </c:pt>
                <c:pt idx="29">
                  <c:v>66.264705882399994</c:v>
                </c:pt>
                <c:pt idx="30">
                  <c:v>67.102941176499996</c:v>
                </c:pt>
                <c:pt idx="31">
                  <c:v>62.161764705899998</c:v>
                </c:pt>
                <c:pt idx="32">
                  <c:v>53.735294117599999</c:v>
                </c:pt>
                <c:pt idx="33">
                  <c:v>61.764705882400001</c:v>
                </c:pt>
                <c:pt idx="34">
                  <c:v>57.75</c:v>
                </c:pt>
                <c:pt idx="35">
                  <c:v>61.588235294100002</c:v>
                </c:pt>
                <c:pt idx="36">
                  <c:v>56.294117647100002</c:v>
                </c:pt>
                <c:pt idx="37">
                  <c:v>43.720588235299999</c:v>
                </c:pt>
                <c:pt idx="38">
                  <c:v>56.029411764700001</c:v>
                </c:pt>
                <c:pt idx="39">
                  <c:v>61.676470588199997</c:v>
                </c:pt>
                <c:pt idx="40">
                  <c:v>62.602941176500003</c:v>
                </c:pt>
                <c:pt idx="41">
                  <c:v>53.823529411800003</c:v>
                </c:pt>
                <c:pt idx="42">
                  <c:v>66.573529411799996</c:v>
                </c:pt>
                <c:pt idx="43">
                  <c:v>53.514705882400001</c:v>
                </c:pt>
                <c:pt idx="44">
                  <c:v>51.617647058800003</c:v>
                </c:pt>
                <c:pt idx="45">
                  <c:v>56.647058823499997</c:v>
                </c:pt>
                <c:pt idx="46">
                  <c:v>64.852941176499996</c:v>
                </c:pt>
                <c:pt idx="47">
                  <c:v>63.617647058800003</c:v>
                </c:pt>
                <c:pt idx="48">
                  <c:v>53.602941176500003</c:v>
                </c:pt>
                <c:pt idx="49">
                  <c:v>52.941176470599999</c:v>
                </c:pt>
                <c:pt idx="50">
                  <c:v>50.029411764700001</c:v>
                </c:pt>
                <c:pt idx="51">
                  <c:v>53.911764705899998</c:v>
                </c:pt>
                <c:pt idx="52">
                  <c:v>54.088235294100002</c:v>
                </c:pt>
                <c:pt idx="53">
                  <c:v>55.455882352899998</c:v>
                </c:pt>
                <c:pt idx="54">
                  <c:v>48.088235294100002</c:v>
                </c:pt>
                <c:pt idx="55">
                  <c:v>48.970588235299999</c:v>
                </c:pt>
                <c:pt idx="56">
                  <c:v>57.970588235299999</c:v>
                </c:pt>
                <c:pt idx="57">
                  <c:v>60.132352941199997</c:v>
                </c:pt>
                <c:pt idx="58">
                  <c:v>61.147058823499997</c:v>
                </c:pt>
                <c:pt idx="59">
                  <c:v>72.926470588200004</c:v>
                </c:pt>
                <c:pt idx="60">
                  <c:v>60.264705882400001</c:v>
                </c:pt>
                <c:pt idx="61">
                  <c:v>56.073529411800003</c:v>
                </c:pt>
                <c:pt idx="62">
                  <c:v>61.411764705899998</c:v>
                </c:pt>
                <c:pt idx="63">
                  <c:v>62.911764705899998</c:v>
                </c:pt>
                <c:pt idx="64">
                  <c:v>52.191176470599999</c:v>
                </c:pt>
                <c:pt idx="65">
                  <c:v>70.455882352900005</c:v>
                </c:pt>
                <c:pt idx="66">
                  <c:v>61.985294117599999</c:v>
                </c:pt>
                <c:pt idx="67">
                  <c:v>47.558823529400001</c:v>
                </c:pt>
                <c:pt idx="68">
                  <c:v>61.852941176500003</c:v>
                </c:pt>
                <c:pt idx="69">
                  <c:v>71.779411764700001</c:v>
                </c:pt>
                <c:pt idx="70">
                  <c:v>63.794117647100002</c:v>
                </c:pt>
                <c:pt idx="71">
                  <c:v>61.102941176500003</c:v>
                </c:pt>
                <c:pt idx="72">
                  <c:v>58.279411764700001</c:v>
                </c:pt>
                <c:pt idx="73">
                  <c:v>57.75</c:v>
                </c:pt>
                <c:pt idx="74">
                  <c:v>58.191176470599999</c:v>
                </c:pt>
                <c:pt idx="75">
                  <c:v>63.088235294100002</c:v>
                </c:pt>
                <c:pt idx="76">
                  <c:v>56.779411764700001</c:v>
                </c:pt>
                <c:pt idx="77">
                  <c:v>56.647058823499997</c:v>
                </c:pt>
                <c:pt idx="78">
                  <c:v>51.352941176500003</c:v>
                </c:pt>
                <c:pt idx="79">
                  <c:v>51.882352941199997</c:v>
                </c:pt>
                <c:pt idx="80">
                  <c:v>56.117647058800003</c:v>
                </c:pt>
                <c:pt idx="81">
                  <c:v>52.941176470599999</c:v>
                </c:pt>
                <c:pt idx="82">
                  <c:v>66.264705882399994</c:v>
                </c:pt>
                <c:pt idx="83">
                  <c:v>53.382352941199997</c:v>
                </c:pt>
                <c:pt idx="84">
                  <c:v>60.220588235299999</c:v>
                </c:pt>
                <c:pt idx="85">
                  <c:v>53.691176470599999</c:v>
                </c:pt>
                <c:pt idx="86">
                  <c:v>54.926470588199997</c:v>
                </c:pt>
                <c:pt idx="87">
                  <c:v>62.602941176500003</c:v>
                </c:pt>
                <c:pt idx="88">
                  <c:v>64.323529411799996</c:v>
                </c:pt>
                <c:pt idx="89">
                  <c:v>66.75</c:v>
                </c:pt>
                <c:pt idx="90">
                  <c:v>66.838235294100002</c:v>
                </c:pt>
                <c:pt idx="91">
                  <c:v>53.955882352899998</c:v>
                </c:pt>
                <c:pt idx="92">
                  <c:v>65.823529411799996</c:v>
                </c:pt>
                <c:pt idx="93">
                  <c:v>60.794117647100002</c:v>
                </c:pt>
                <c:pt idx="94">
                  <c:v>65.117647058800003</c:v>
                </c:pt>
                <c:pt idx="95">
                  <c:v>49.191176470599999</c:v>
                </c:pt>
                <c:pt idx="96">
                  <c:v>65.117647058800003</c:v>
                </c:pt>
                <c:pt idx="97">
                  <c:v>59.735294117599999</c:v>
                </c:pt>
                <c:pt idx="98">
                  <c:v>62.470588235299999</c:v>
                </c:pt>
                <c:pt idx="99">
                  <c:v>57.970588235299999</c:v>
                </c:pt>
                <c:pt idx="100">
                  <c:v>62.867647058800003</c:v>
                </c:pt>
                <c:pt idx="101">
                  <c:v>56.426470588199997</c:v>
                </c:pt>
                <c:pt idx="102">
                  <c:v>57.661764705899998</c:v>
                </c:pt>
                <c:pt idx="103">
                  <c:v>61.941176470599999</c:v>
                </c:pt>
                <c:pt idx="104">
                  <c:v>65.735294117600006</c:v>
                </c:pt>
                <c:pt idx="105">
                  <c:v>60.794117647100002</c:v>
                </c:pt>
                <c:pt idx="106">
                  <c:v>63.220588235299999</c:v>
                </c:pt>
                <c:pt idx="107">
                  <c:v>60.75</c:v>
                </c:pt>
                <c:pt idx="108">
                  <c:v>51.176470588199997</c:v>
                </c:pt>
                <c:pt idx="109">
                  <c:v>61.058823529400001</c:v>
                </c:pt>
                <c:pt idx="110">
                  <c:v>50.514705882400001</c:v>
                </c:pt>
                <c:pt idx="111">
                  <c:v>47.073529411800003</c:v>
                </c:pt>
                <c:pt idx="112">
                  <c:v>58.852941176500003</c:v>
                </c:pt>
                <c:pt idx="113">
                  <c:v>59.426470588199997</c:v>
                </c:pt>
                <c:pt idx="114">
                  <c:v>64.5</c:v>
                </c:pt>
                <c:pt idx="115">
                  <c:v>67.720588235299999</c:v>
                </c:pt>
                <c:pt idx="116">
                  <c:v>57.705882352899998</c:v>
                </c:pt>
                <c:pt idx="117">
                  <c:v>56.602941176500003</c:v>
                </c:pt>
                <c:pt idx="118">
                  <c:v>51.661764705899998</c:v>
                </c:pt>
                <c:pt idx="119">
                  <c:v>57.132352941199997</c:v>
                </c:pt>
                <c:pt idx="120">
                  <c:v>55.411764705899998</c:v>
                </c:pt>
                <c:pt idx="121">
                  <c:v>59.955882352899998</c:v>
                </c:pt>
                <c:pt idx="122">
                  <c:v>67.985294117600006</c:v>
                </c:pt>
                <c:pt idx="123">
                  <c:v>62.426470588199997</c:v>
                </c:pt>
                <c:pt idx="124">
                  <c:v>61.014705882400001</c:v>
                </c:pt>
                <c:pt idx="125">
                  <c:v>58.852941176500003</c:v>
                </c:pt>
                <c:pt idx="126">
                  <c:v>49.5</c:v>
                </c:pt>
                <c:pt idx="127">
                  <c:v>58.676470588199997</c:v>
                </c:pt>
                <c:pt idx="128">
                  <c:v>53.25</c:v>
                </c:pt>
                <c:pt idx="129">
                  <c:v>55.764705882400001</c:v>
                </c:pt>
                <c:pt idx="130">
                  <c:v>63.573529411800003</c:v>
                </c:pt>
                <c:pt idx="131">
                  <c:v>61.323529411800003</c:v>
                </c:pt>
                <c:pt idx="132">
                  <c:v>68.294117647099995</c:v>
                </c:pt>
                <c:pt idx="133">
                  <c:v>58.411764705899998</c:v>
                </c:pt>
                <c:pt idx="134">
                  <c:v>60.529411764700001</c:v>
                </c:pt>
                <c:pt idx="135">
                  <c:v>70.102941176499996</c:v>
                </c:pt>
                <c:pt idx="136">
                  <c:v>71.823529411799996</c:v>
                </c:pt>
                <c:pt idx="137">
                  <c:v>66.75</c:v>
                </c:pt>
                <c:pt idx="138">
                  <c:v>55.367647058800003</c:v>
                </c:pt>
                <c:pt idx="139">
                  <c:v>69.705882352900005</c:v>
                </c:pt>
                <c:pt idx="140">
                  <c:v>54.176470588199997</c:v>
                </c:pt>
                <c:pt idx="141">
                  <c:v>64.323529411799996</c:v>
                </c:pt>
                <c:pt idx="142">
                  <c:v>46.323529411800003</c:v>
                </c:pt>
                <c:pt idx="143">
                  <c:v>67.808823529400001</c:v>
                </c:pt>
                <c:pt idx="144">
                  <c:v>47.867647058800003</c:v>
                </c:pt>
                <c:pt idx="145">
                  <c:v>59.779411764700001</c:v>
                </c:pt>
                <c:pt idx="146">
                  <c:v>38.382352941199997</c:v>
                </c:pt>
                <c:pt idx="147">
                  <c:v>65.205882352900005</c:v>
                </c:pt>
                <c:pt idx="148">
                  <c:v>56.558823529400001</c:v>
                </c:pt>
                <c:pt idx="149">
                  <c:v>67.014705882399994</c:v>
                </c:pt>
                <c:pt idx="150">
                  <c:v>55.852941176500003</c:v>
                </c:pt>
                <c:pt idx="151">
                  <c:v>57.882352941199997</c:v>
                </c:pt>
                <c:pt idx="152">
                  <c:v>47.647058823499997</c:v>
                </c:pt>
                <c:pt idx="153">
                  <c:v>59.867647058800003</c:v>
                </c:pt>
                <c:pt idx="154">
                  <c:v>49.367647058800003</c:v>
                </c:pt>
                <c:pt idx="155">
                  <c:v>48.970588235299999</c:v>
                </c:pt>
                <c:pt idx="156">
                  <c:v>57.485294117599999</c:v>
                </c:pt>
                <c:pt idx="157">
                  <c:v>61.985294117599999</c:v>
                </c:pt>
                <c:pt idx="158">
                  <c:v>55.191176470599999</c:v>
                </c:pt>
                <c:pt idx="159">
                  <c:v>71.25</c:v>
                </c:pt>
                <c:pt idx="160">
                  <c:v>58.544117647100002</c:v>
                </c:pt>
                <c:pt idx="161">
                  <c:v>57.926470588199997</c:v>
                </c:pt>
                <c:pt idx="162">
                  <c:v>56.426470588199997</c:v>
                </c:pt>
                <c:pt idx="163">
                  <c:v>52.5</c:v>
                </c:pt>
                <c:pt idx="164">
                  <c:v>55.852941176500003</c:v>
                </c:pt>
                <c:pt idx="165">
                  <c:v>58.985294117599999</c:v>
                </c:pt>
                <c:pt idx="166">
                  <c:v>62.338235294100002</c:v>
                </c:pt>
                <c:pt idx="167">
                  <c:v>56.338235294100002</c:v>
                </c:pt>
                <c:pt idx="168">
                  <c:v>69.882352941199997</c:v>
                </c:pt>
                <c:pt idx="169">
                  <c:v>56.514705882400001</c:v>
                </c:pt>
                <c:pt idx="170">
                  <c:v>66.044117647099995</c:v>
                </c:pt>
                <c:pt idx="171">
                  <c:v>52.588235294100002</c:v>
                </c:pt>
                <c:pt idx="172">
                  <c:v>56.382352941199997</c:v>
                </c:pt>
                <c:pt idx="173">
                  <c:v>46.720588235299999</c:v>
                </c:pt>
                <c:pt idx="174">
                  <c:v>69.882352941199997</c:v>
                </c:pt>
                <c:pt idx="175">
                  <c:v>58.808823529400001</c:v>
                </c:pt>
                <c:pt idx="176">
                  <c:v>65.911764705899998</c:v>
                </c:pt>
                <c:pt idx="177">
                  <c:v>63.441176470599999</c:v>
                </c:pt>
                <c:pt idx="178">
                  <c:v>62.691176470599999</c:v>
                </c:pt>
                <c:pt idx="179">
                  <c:v>59.073529411800003</c:v>
                </c:pt>
                <c:pt idx="180">
                  <c:v>56.382352941199997</c:v>
                </c:pt>
                <c:pt idx="181">
                  <c:v>60.926470588199997</c:v>
                </c:pt>
                <c:pt idx="182">
                  <c:v>62.691176470599999</c:v>
                </c:pt>
                <c:pt idx="183">
                  <c:v>73.544117647099995</c:v>
                </c:pt>
                <c:pt idx="184">
                  <c:v>66.617647058800003</c:v>
                </c:pt>
                <c:pt idx="185">
                  <c:v>50.25</c:v>
                </c:pt>
                <c:pt idx="186">
                  <c:v>54.397058823499997</c:v>
                </c:pt>
                <c:pt idx="187">
                  <c:v>55.808823529400001</c:v>
                </c:pt>
                <c:pt idx="188">
                  <c:v>59.470588235299999</c:v>
                </c:pt>
                <c:pt idx="189">
                  <c:v>54.617647058800003</c:v>
                </c:pt>
                <c:pt idx="190">
                  <c:v>59.205882352899998</c:v>
                </c:pt>
                <c:pt idx="191">
                  <c:v>62.514705882400001</c:v>
                </c:pt>
                <c:pt idx="192">
                  <c:v>53.161764705899998</c:v>
                </c:pt>
                <c:pt idx="193">
                  <c:v>54.661764705899998</c:v>
                </c:pt>
                <c:pt idx="194">
                  <c:v>58.632352941199997</c:v>
                </c:pt>
                <c:pt idx="195">
                  <c:v>56.647058823499997</c:v>
                </c:pt>
                <c:pt idx="196">
                  <c:v>63.308823529400001</c:v>
                </c:pt>
                <c:pt idx="197">
                  <c:v>52.985294117599999</c:v>
                </c:pt>
                <c:pt idx="198">
                  <c:v>60.573529411800003</c:v>
                </c:pt>
                <c:pt idx="199">
                  <c:v>62.426470588199997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Sheet1!$N$1</c:f>
              <c:strCache>
                <c:ptCount val="1"/>
                <c:pt idx="0">
                  <c:v>b2_avg</c:v>
                </c:pt>
              </c:strCache>
            </c:strRef>
          </c:tx>
          <c:marker>
            <c:symbol val="none"/>
          </c:marker>
          <c:val>
            <c:numRef>
              <c:f>Sheet1!$N$2:$N$201</c:f>
              <c:numCache>
                <c:formatCode>General</c:formatCode>
                <c:ptCount val="200"/>
                <c:pt idx="0">
                  <c:v>58.990367647060012</c:v>
                </c:pt>
                <c:pt idx="1">
                  <c:v>58.990367647060012</c:v>
                </c:pt>
                <c:pt idx="2">
                  <c:v>58.990367647060012</c:v>
                </c:pt>
                <c:pt idx="3">
                  <c:v>58.990367647060012</c:v>
                </c:pt>
                <c:pt idx="4">
                  <c:v>58.990367647060012</c:v>
                </c:pt>
                <c:pt idx="5">
                  <c:v>58.990367647060012</c:v>
                </c:pt>
                <c:pt idx="6">
                  <c:v>58.990367647060012</c:v>
                </c:pt>
                <c:pt idx="7">
                  <c:v>58.990367647060012</c:v>
                </c:pt>
                <c:pt idx="8">
                  <c:v>58.990367647060012</c:v>
                </c:pt>
                <c:pt idx="9">
                  <c:v>58.990367647060012</c:v>
                </c:pt>
                <c:pt idx="10">
                  <c:v>58.990367647060012</c:v>
                </c:pt>
                <c:pt idx="11">
                  <c:v>58.990367647060012</c:v>
                </c:pt>
                <c:pt idx="12">
                  <c:v>58.990367647060012</c:v>
                </c:pt>
                <c:pt idx="13">
                  <c:v>58.990367647060012</c:v>
                </c:pt>
                <c:pt idx="14">
                  <c:v>58.990367647060012</c:v>
                </c:pt>
                <c:pt idx="15">
                  <c:v>58.990367647060012</c:v>
                </c:pt>
                <c:pt idx="16">
                  <c:v>58.990367647060012</c:v>
                </c:pt>
                <c:pt idx="17">
                  <c:v>58.990367647060012</c:v>
                </c:pt>
                <c:pt idx="18">
                  <c:v>58.990367647060012</c:v>
                </c:pt>
                <c:pt idx="19">
                  <c:v>58.990367647060012</c:v>
                </c:pt>
                <c:pt idx="20">
                  <c:v>58.990367647060012</c:v>
                </c:pt>
                <c:pt idx="21">
                  <c:v>58.990367647060012</c:v>
                </c:pt>
                <c:pt idx="22">
                  <c:v>58.990367647060012</c:v>
                </c:pt>
                <c:pt idx="23">
                  <c:v>58.990367647060012</c:v>
                </c:pt>
                <c:pt idx="24">
                  <c:v>58.990367647060012</c:v>
                </c:pt>
                <c:pt idx="25">
                  <c:v>58.990367647060012</c:v>
                </c:pt>
                <c:pt idx="26">
                  <c:v>58.990367647060012</c:v>
                </c:pt>
                <c:pt idx="27">
                  <c:v>58.990367647060012</c:v>
                </c:pt>
                <c:pt idx="28">
                  <c:v>58.990367647060012</c:v>
                </c:pt>
                <c:pt idx="29">
                  <c:v>58.990367647060012</c:v>
                </c:pt>
                <c:pt idx="30">
                  <c:v>58.990367647060012</c:v>
                </c:pt>
                <c:pt idx="31">
                  <c:v>58.990367647060012</c:v>
                </c:pt>
                <c:pt idx="32">
                  <c:v>58.990367647060012</c:v>
                </c:pt>
                <c:pt idx="33">
                  <c:v>58.990367647060012</c:v>
                </c:pt>
                <c:pt idx="34">
                  <c:v>58.990367647060012</c:v>
                </c:pt>
                <c:pt idx="35">
                  <c:v>58.990367647060012</c:v>
                </c:pt>
                <c:pt idx="36">
                  <c:v>58.990367647060012</c:v>
                </c:pt>
                <c:pt idx="37">
                  <c:v>58.990367647060012</c:v>
                </c:pt>
                <c:pt idx="38">
                  <c:v>58.990367647060012</c:v>
                </c:pt>
                <c:pt idx="39">
                  <c:v>58.990367647060012</c:v>
                </c:pt>
                <c:pt idx="40">
                  <c:v>58.990367647060012</c:v>
                </c:pt>
                <c:pt idx="41">
                  <c:v>58.990367647060012</c:v>
                </c:pt>
                <c:pt idx="42">
                  <c:v>58.990367647060012</c:v>
                </c:pt>
                <c:pt idx="43">
                  <c:v>58.990367647060012</c:v>
                </c:pt>
                <c:pt idx="44">
                  <c:v>58.990367647060012</c:v>
                </c:pt>
                <c:pt idx="45">
                  <c:v>58.990367647060012</c:v>
                </c:pt>
                <c:pt idx="46">
                  <c:v>58.990367647060012</c:v>
                </c:pt>
                <c:pt idx="47">
                  <c:v>58.990367647060012</c:v>
                </c:pt>
                <c:pt idx="48">
                  <c:v>58.990367647060012</c:v>
                </c:pt>
                <c:pt idx="49">
                  <c:v>58.990367647060012</c:v>
                </c:pt>
                <c:pt idx="50">
                  <c:v>58.990367647060012</c:v>
                </c:pt>
                <c:pt idx="51">
                  <c:v>58.990367647060012</c:v>
                </c:pt>
                <c:pt idx="52">
                  <c:v>58.990367647060012</c:v>
                </c:pt>
                <c:pt idx="53">
                  <c:v>58.990367647060012</c:v>
                </c:pt>
                <c:pt idx="54">
                  <c:v>58.990367647060012</c:v>
                </c:pt>
                <c:pt idx="55">
                  <c:v>58.990367647060012</c:v>
                </c:pt>
                <c:pt idx="56">
                  <c:v>58.990367647060012</c:v>
                </c:pt>
                <c:pt idx="57">
                  <c:v>58.990367647060012</c:v>
                </c:pt>
                <c:pt idx="58">
                  <c:v>58.990367647060012</c:v>
                </c:pt>
                <c:pt idx="59">
                  <c:v>58.990367647060012</c:v>
                </c:pt>
                <c:pt idx="60">
                  <c:v>58.990367647060012</c:v>
                </c:pt>
                <c:pt idx="61">
                  <c:v>58.990367647060012</c:v>
                </c:pt>
                <c:pt idx="62">
                  <c:v>58.990367647060012</c:v>
                </c:pt>
                <c:pt idx="63">
                  <c:v>58.990367647060012</c:v>
                </c:pt>
                <c:pt idx="64">
                  <c:v>58.990367647060012</c:v>
                </c:pt>
                <c:pt idx="65">
                  <c:v>58.990367647060012</c:v>
                </c:pt>
                <c:pt idx="66">
                  <c:v>58.990367647060012</c:v>
                </c:pt>
                <c:pt idx="67">
                  <c:v>58.990367647060012</c:v>
                </c:pt>
                <c:pt idx="68">
                  <c:v>58.990367647060012</c:v>
                </c:pt>
                <c:pt idx="69">
                  <c:v>58.990367647060012</c:v>
                </c:pt>
                <c:pt idx="70">
                  <c:v>58.990367647060012</c:v>
                </c:pt>
                <c:pt idx="71">
                  <c:v>58.990367647060012</c:v>
                </c:pt>
                <c:pt idx="72">
                  <c:v>58.990367647060012</c:v>
                </c:pt>
                <c:pt idx="73">
                  <c:v>58.990367647060012</c:v>
                </c:pt>
                <c:pt idx="74">
                  <c:v>58.990367647060012</c:v>
                </c:pt>
                <c:pt idx="75">
                  <c:v>58.990367647060012</c:v>
                </c:pt>
                <c:pt idx="76">
                  <c:v>58.990367647060012</c:v>
                </c:pt>
                <c:pt idx="77">
                  <c:v>58.990367647060012</c:v>
                </c:pt>
                <c:pt idx="78">
                  <c:v>58.990367647060012</c:v>
                </c:pt>
                <c:pt idx="79">
                  <c:v>58.990367647060012</c:v>
                </c:pt>
                <c:pt idx="80">
                  <c:v>58.990367647060012</c:v>
                </c:pt>
                <c:pt idx="81">
                  <c:v>58.990367647060012</c:v>
                </c:pt>
                <c:pt idx="82">
                  <c:v>58.990367647060012</c:v>
                </c:pt>
                <c:pt idx="83">
                  <c:v>58.990367647060012</c:v>
                </c:pt>
                <c:pt idx="84">
                  <c:v>58.990367647060012</c:v>
                </c:pt>
                <c:pt idx="85">
                  <c:v>58.990367647060012</c:v>
                </c:pt>
                <c:pt idx="86">
                  <c:v>58.990367647060012</c:v>
                </c:pt>
                <c:pt idx="87">
                  <c:v>58.990367647060012</c:v>
                </c:pt>
                <c:pt idx="88">
                  <c:v>58.990367647060012</c:v>
                </c:pt>
                <c:pt idx="89">
                  <c:v>58.990367647060012</c:v>
                </c:pt>
                <c:pt idx="90">
                  <c:v>58.990367647060012</c:v>
                </c:pt>
                <c:pt idx="91">
                  <c:v>58.990367647060012</c:v>
                </c:pt>
                <c:pt idx="92">
                  <c:v>58.990367647060012</c:v>
                </c:pt>
                <c:pt idx="93">
                  <c:v>58.990367647060012</c:v>
                </c:pt>
                <c:pt idx="94">
                  <c:v>58.990367647060012</c:v>
                </c:pt>
                <c:pt idx="95">
                  <c:v>58.990367647060012</c:v>
                </c:pt>
                <c:pt idx="96">
                  <c:v>58.990367647060012</c:v>
                </c:pt>
                <c:pt idx="97">
                  <c:v>58.990367647060012</c:v>
                </c:pt>
                <c:pt idx="98">
                  <c:v>58.990367647060012</c:v>
                </c:pt>
                <c:pt idx="99">
                  <c:v>58.990367647060012</c:v>
                </c:pt>
                <c:pt idx="100">
                  <c:v>58.990367647060012</c:v>
                </c:pt>
                <c:pt idx="101">
                  <c:v>58.990367647060012</c:v>
                </c:pt>
                <c:pt idx="102">
                  <c:v>58.990367647060012</c:v>
                </c:pt>
                <c:pt idx="103">
                  <c:v>58.990367647060012</c:v>
                </c:pt>
                <c:pt idx="104">
                  <c:v>58.990367647060012</c:v>
                </c:pt>
                <c:pt idx="105">
                  <c:v>58.990367647060012</c:v>
                </c:pt>
                <c:pt idx="106">
                  <c:v>58.990367647060012</c:v>
                </c:pt>
                <c:pt idx="107">
                  <c:v>58.990367647060012</c:v>
                </c:pt>
                <c:pt idx="108">
                  <c:v>58.990367647060012</c:v>
                </c:pt>
                <c:pt idx="109">
                  <c:v>58.990367647060012</c:v>
                </c:pt>
                <c:pt idx="110">
                  <c:v>58.990367647060012</c:v>
                </c:pt>
                <c:pt idx="111">
                  <c:v>58.990367647060012</c:v>
                </c:pt>
                <c:pt idx="112">
                  <c:v>58.990367647060012</c:v>
                </c:pt>
                <c:pt idx="113">
                  <c:v>58.990367647060012</c:v>
                </c:pt>
                <c:pt idx="114">
                  <c:v>58.990367647060012</c:v>
                </c:pt>
                <c:pt idx="115">
                  <c:v>58.990367647060012</c:v>
                </c:pt>
                <c:pt idx="116">
                  <c:v>58.990367647060012</c:v>
                </c:pt>
                <c:pt idx="117">
                  <c:v>58.990367647060012</c:v>
                </c:pt>
                <c:pt idx="118">
                  <c:v>58.990367647060012</c:v>
                </c:pt>
                <c:pt idx="119">
                  <c:v>58.990367647060012</c:v>
                </c:pt>
                <c:pt idx="120">
                  <c:v>58.990367647060012</c:v>
                </c:pt>
                <c:pt idx="121">
                  <c:v>58.990367647060012</c:v>
                </c:pt>
                <c:pt idx="122">
                  <c:v>58.990367647060012</c:v>
                </c:pt>
                <c:pt idx="123">
                  <c:v>58.990367647060012</c:v>
                </c:pt>
                <c:pt idx="124">
                  <c:v>58.990367647060012</c:v>
                </c:pt>
                <c:pt idx="125">
                  <c:v>58.990367647060012</c:v>
                </c:pt>
                <c:pt idx="126">
                  <c:v>58.990367647060012</c:v>
                </c:pt>
                <c:pt idx="127">
                  <c:v>58.990367647060012</c:v>
                </c:pt>
                <c:pt idx="128">
                  <c:v>58.990367647060012</c:v>
                </c:pt>
                <c:pt idx="129">
                  <c:v>58.990367647060012</c:v>
                </c:pt>
                <c:pt idx="130">
                  <c:v>58.990367647060012</c:v>
                </c:pt>
                <c:pt idx="131">
                  <c:v>58.990367647060012</c:v>
                </c:pt>
                <c:pt idx="132">
                  <c:v>58.990367647060012</c:v>
                </c:pt>
                <c:pt idx="133">
                  <c:v>58.990367647060012</c:v>
                </c:pt>
                <c:pt idx="134">
                  <c:v>58.990367647060012</c:v>
                </c:pt>
                <c:pt idx="135">
                  <c:v>58.990367647060012</c:v>
                </c:pt>
                <c:pt idx="136">
                  <c:v>58.990367647060012</c:v>
                </c:pt>
                <c:pt idx="137">
                  <c:v>58.990367647060012</c:v>
                </c:pt>
                <c:pt idx="138">
                  <c:v>58.990367647060012</c:v>
                </c:pt>
                <c:pt idx="139">
                  <c:v>58.990367647060012</c:v>
                </c:pt>
                <c:pt idx="140">
                  <c:v>58.990367647060012</c:v>
                </c:pt>
                <c:pt idx="141">
                  <c:v>58.990367647060012</c:v>
                </c:pt>
                <c:pt idx="142">
                  <c:v>58.990367647060012</c:v>
                </c:pt>
                <c:pt idx="143">
                  <c:v>58.990367647060012</c:v>
                </c:pt>
                <c:pt idx="144">
                  <c:v>58.990367647060012</c:v>
                </c:pt>
                <c:pt idx="145">
                  <c:v>58.990367647060012</c:v>
                </c:pt>
                <c:pt idx="146">
                  <c:v>58.990367647060012</c:v>
                </c:pt>
                <c:pt idx="147">
                  <c:v>58.990367647060012</c:v>
                </c:pt>
                <c:pt idx="148">
                  <c:v>58.990367647060012</c:v>
                </c:pt>
                <c:pt idx="149">
                  <c:v>58.990367647060012</c:v>
                </c:pt>
                <c:pt idx="150">
                  <c:v>58.990367647060012</c:v>
                </c:pt>
                <c:pt idx="151">
                  <c:v>58.990367647060012</c:v>
                </c:pt>
                <c:pt idx="152">
                  <c:v>58.990367647060012</c:v>
                </c:pt>
                <c:pt idx="153">
                  <c:v>58.990367647060012</c:v>
                </c:pt>
                <c:pt idx="154">
                  <c:v>58.990367647060012</c:v>
                </c:pt>
                <c:pt idx="155">
                  <c:v>58.990367647060012</c:v>
                </c:pt>
                <c:pt idx="156">
                  <c:v>58.990367647060012</c:v>
                </c:pt>
                <c:pt idx="157">
                  <c:v>58.990367647060012</c:v>
                </c:pt>
                <c:pt idx="158">
                  <c:v>58.990367647060012</c:v>
                </c:pt>
                <c:pt idx="159">
                  <c:v>58.990367647060012</c:v>
                </c:pt>
                <c:pt idx="160">
                  <c:v>58.990367647060012</c:v>
                </c:pt>
                <c:pt idx="161">
                  <c:v>58.990367647060012</c:v>
                </c:pt>
                <c:pt idx="162">
                  <c:v>58.990367647060012</c:v>
                </c:pt>
                <c:pt idx="163">
                  <c:v>58.990367647060012</c:v>
                </c:pt>
                <c:pt idx="164">
                  <c:v>58.990367647060012</c:v>
                </c:pt>
                <c:pt idx="165">
                  <c:v>58.990367647060012</c:v>
                </c:pt>
                <c:pt idx="166">
                  <c:v>58.990367647060012</c:v>
                </c:pt>
                <c:pt idx="167">
                  <c:v>58.990367647060012</c:v>
                </c:pt>
                <c:pt idx="168">
                  <c:v>58.990367647060012</c:v>
                </c:pt>
                <c:pt idx="169">
                  <c:v>58.990367647060012</c:v>
                </c:pt>
                <c:pt idx="170">
                  <c:v>58.990367647060012</c:v>
                </c:pt>
                <c:pt idx="171">
                  <c:v>58.990367647060012</c:v>
                </c:pt>
                <c:pt idx="172">
                  <c:v>58.990367647060012</c:v>
                </c:pt>
                <c:pt idx="173">
                  <c:v>58.990367647060012</c:v>
                </c:pt>
                <c:pt idx="174">
                  <c:v>58.990367647060012</c:v>
                </c:pt>
                <c:pt idx="175">
                  <c:v>58.990367647060012</c:v>
                </c:pt>
                <c:pt idx="176">
                  <c:v>58.990367647060012</c:v>
                </c:pt>
                <c:pt idx="177">
                  <c:v>58.990367647060012</c:v>
                </c:pt>
                <c:pt idx="178">
                  <c:v>58.990367647060012</c:v>
                </c:pt>
                <c:pt idx="179">
                  <c:v>58.990367647060012</c:v>
                </c:pt>
                <c:pt idx="180">
                  <c:v>58.990367647060012</c:v>
                </c:pt>
                <c:pt idx="181">
                  <c:v>58.990367647060012</c:v>
                </c:pt>
                <c:pt idx="182">
                  <c:v>58.990367647060012</c:v>
                </c:pt>
                <c:pt idx="183">
                  <c:v>58.990367647060012</c:v>
                </c:pt>
                <c:pt idx="184">
                  <c:v>58.990367647060012</c:v>
                </c:pt>
                <c:pt idx="185">
                  <c:v>58.990367647060012</c:v>
                </c:pt>
                <c:pt idx="186">
                  <c:v>58.990367647060012</c:v>
                </c:pt>
                <c:pt idx="187">
                  <c:v>58.990367647060012</c:v>
                </c:pt>
                <c:pt idx="188">
                  <c:v>58.990367647060012</c:v>
                </c:pt>
                <c:pt idx="189">
                  <c:v>58.990367647060012</c:v>
                </c:pt>
                <c:pt idx="190">
                  <c:v>58.990367647060012</c:v>
                </c:pt>
                <c:pt idx="191">
                  <c:v>58.990367647060012</c:v>
                </c:pt>
                <c:pt idx="192">
                  <c:v>58.990367647060012</c:v>
                </c:pt>
                <c:pt idx="193">
                  <c:v>58.990367647060012</c:v>
                </c:pt>
                <c:pt idx="194">
                  <c:v>58.990367647060012</c:v>
                </c:pt>
                <c:pt idx="195">
                  <c:v>58.990367647060012</c:v>
                </c:pt>
                <c:pt idx="196">
                  <c:v>58.990367647060012</c:v>
                </c:pt>
                <c:pt idx="197">
                  <c:v>58.990367647060012</c:v>
                </c:pt>
                <c:pt idx="198">
                  <c:v>58.990367647060012</c:v>
                </c:pt>
                <c:pt idx="199">
                  <c:v>58.990367647060012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89216"/>
        <c:axId val="214891520"/>
      </c:lineChart>
      <c:catAx>
        <c:axId val="2148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91520"/>
        <c:crosses val="autoZero"/>
        <c:auto val="1"/>
        <c:lblAlgn val="ctr"/>
        <c:lblOffset val="100"/>
        <c:noMultiLvlLbl val="0"/>
      </c:catAx>
      <c:valAx>
        <c:axId val="21489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max_average_avg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m_x1</c:v>
                </c:pt>
              </c:strCache>
            </c:strRef>
          </c:tx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38.117647058800003</c:v>
                </c:pt>
                <c:pt idx="1">
                  <c:v>42.705882352899998</c:v>
                </c:pt>
                <c:pt idx="2">
                  <c:v>38.117647058800003</c:v>
                </c:pt>
                <c:pt idx="3">
                  <c:v>30.3529411765</c:v>
                </c:pt>
                <c:pt idx="4">
                  <c:v>25.764705882400001</c:v>
                </c:pt>
                <c:pt idx="5">
                  <c:v>32.470588235299999</c:v>
                </c:pt>
                <c:pt idx="6">
                  <c:v>27.882352941200001</c:v>
                </c:pt>
                <c:pt idx="7">
                  <c:v>27.176470588200001</c:v>
                </c:pt>
                <c:pt idx="8">
                  <c:v>39.176470588199997</c:v>
                </c:pt>
                <c:pt idx="9">
                  <c:v>36</c:v>
                </c:pt>
                <c:pt idx="10">
                  <c:v>34.941176470599999</c:v>
                </c:pt>
                <c:pt idx="11">
                  <c:v>32.470588235299999</c:v>
                </c:pt>
                <c:pt idx="12">
                  <c:v>36</c:v>
                </c:pt>
                <c:pt idx="13">
                  <c:v>30.3529411765</c:v>
                </c:pt>
                <c:pt idx="14">
                  <c:v>36</c:v>
                </c:pt>
                <c:pt idx="15">
                  <c:v>30.3529411765</c:v>
                </c:pt>
                <c:pt idx="16">
                  <c:v>31.058823529400001</c:v>
                </c:pt>
                <c:pt idx="17">
                  <c:v>39.529411764700001</c:v>
                </c:pt>
                <c:pt idx="18">
                  <c:v>26.823529411799999</c:v>
                </c:pt>
                <c:pt idx="19">
                  <c:v>34.235294117599999</c:v>
                </c:pt>
                <c:pt idx="20">
                  <c:v>31.058823529400001</c:v>
                </c:pt>
                <c:pt idx="21">
                  <c:v>33.529411764700001</c:v>
                </c:pt>
                <c:pt idx="22">
                  <c:v>23.6470588235</c:v>
                </c:pt>
                <c:pt idx="23">
                  <c:v>34.941176470599999</c:v>
                </c:pt>
                <c:pt idx="24">
                  <c:v>38.117647058800003</c:v>
                </c:pt>
                <c:pt idx="25">
                  <c:v>36.352941176500003</c:v>
                </c:pt>
                <c:pt idx="26">
                  <c:v>30.3529411765</c:v>
                </c:pt>
                <c:pt idx="27">
                  <c:v>34.235294117599999</c:v>
                </c:pt>
                <c:pt idx="28">
                  <c:v>35.647058823499997</c:v>
                </c:pt>
                <c:pt idx="29">
                  <c:v>28.235294117599999</c:v>
                </c:pt>
                <c:pt idx="30">
                  <c:v>26.823529411799999</c:v>
                </c:pt>
                <c:pt idx="31">
                  <c:v>34.588235294100002</c:v>
                </c:pt>
                <c:pt idx="32">
                  <c:v>36.705882352899998</c:v>
                </c:pt>
                <c:pt idx="33">
                  <c:v>33.882352941199997</c:v>
                </c:pt>
                <c:pt idx="34">
                  <c:v>34.235294117599999</c:v>
                </c:pt>
                <c:pt idx="35">
                  <c:v>43.411764705899998</c:v>
                </c:pt>
                <c:pt idx="36">
                  <c:v>35.647058823499997</c:v>
                </c:pt>
                <c:pt idx="37">
                  <c:v>28.941176470599999</c:v>
                </c:pt>
                <c:pt idx="38">
                  <c:v>31.411764705900001</c:v>
                </c:pt>
                <c:pt idx="39">
                  <c:v>34.941176470599999</c:v>
                </c:pt>
                <c:pt idx="40">
                  <c:v>37.058823529400001</c:v>
                </c:pt>
                <c:pt idx="41">
                  <c:v>38.823529411800003</c:v>
                </c:pt>
                <c:pt idx="42">
                  <c:v>32.117647058800003</c:v>
                </c:pt>
                <c:pt idx="43">
                  <c:v>37.411764705899998</c:v>
                </c:pt>
                <c:pt idx="44">
                  <c:v>31.411764705900001</c:v>
                </c:pt>
                <c:pt idx="45">
                  <c:v>22.941176470599999</c:v>
                </c:pt>
                <c:pt idx="46">
                  <c:v>31.764705882400001</c:v>
                </c:pt>
                <c:pt idx="47">
                  <c:v>46.235294117599999</c:v>
                </c:pt>
                <c:pt idx="48">
                  <c:v>33.529411764700001</c:v>
                </c:pt>
                <c:pt idx="49">
                  <c:v>40.588235294100002</c:v>
                </c:pt>
                <c:pt idx="50">
                  <c:v>27.882352941200001</c:v>
                </c:pt>
                <c:pt idx="51">
                  <c:v>35.294117647100002</c:v>
                </c:pt>
                <c:pt idx="52">
                  <c:v>31.764705882400001</c:v>
                </c:pt>
                <c:pt idx="53">
                  <c:v>25.764705882400001</c:v>
                </c:pt>
                <c:pt idx="54">
                  <c:v>41.647058823499997</c:v>
                </c:pt>
                <c:pt idx="55">
                  <c:v>31.764705882400001</c:v>
                </c:pt>
                <c:pt idx="56">
                  <c:v>25.411764705900001</c:v>
                </c:pt>
                <c:pt idx="57">
                  <c:v>36</c:v>
                </c:pt>
                <c:pt idx="58">
                  <c:v>35.647058823499997</c:v>
                </c:pt>
                <c:pt idx="59">
                  <c:v>31.764705882400001</c:v>
                </c:pt>
                <c:pt idx="60">
                  <c:v>39.529411764700001</c:v>
                </c:pt>
                <c:pt idx="61">
                  <c:v>40.235294117599999</c:v>
                </c:pt>
                <c:pt idx="62">
                  <c:v>32.117647058800003</c:v>
                </c:pt>
                <c:pt idx="63">
                  <c:v>33.529411764700001</c:v>
                </c:pt>
                <c:pt idx="64">
                  <c:v>43.058823529400001</c:v>
                </c:pt>
                <c:pt idx="65">
                  <c:v>41.294117647100002</c:v>
                </c:pt>
                <c:pt idx="66">
                  <c:v>30.3529411765</c:v>
                </c:pt>
                <c:pt idx="67">
                  <c:v>25.764705882400001</c:v>
                </c:pt>
                <c:pt idx="68">
                  <c:v>31.058823529400001</c:v>
                </c:pt>
                <c:pt idx="69">
                  <c:v>37.411764705899998</c:v>
                </c:pt>
                <c:pt idx="70">
                  <c:v>31.411764705900001</c:v>
                </c:pt>
                <c:pt idx="71">
                  <c:v>36.352941176500003</c:v>
                </c:pt>
                <c:pt idx="72">
                  <c:v>40.588235294100002</c:v>
                </c:pt>
                <c:pt idx="73">
                  <c:v>27.882352941200001</c:v>
                </c:pt>
                <c:pt idx="74">
                  <c:v>31.058823529400001</c:v>
                </c:pt>
                <c:pt idx="75">
                  <c:v>31.058823529400001</c:v>
                </c:pt>
                <c:pt idx="76">
                  <c:v>32.823529411800003</c:v>
                </c:pt>
                <c:pt idx="77">
                  <c:v>26.117647058799999</c:v>
                </c:pt>
                <c:pt idx="78">
                  <c:v>35.294117647100002</c:v>
                </c:pt>
                <c:pt idx="79">
                  <c:v>34.235294117599999</c:v>
                </c:pt>
                <c:pt idx="80">
                  <c:v>34.941176470599999</c:v>
                </c:pt>
                <c:pt idx="81">
                  <c:v>43.764705882400001</c:v>
                </c:pt>
                <c:pt idx="82">
                  <c:v>32.470588235299999</c:v>
                </c:pt>
                <c:pt idx="83">
                  <c:v>32.823529411800003</c:v>
                </c:pt>
                <c:pt idx="84">
                  <c:v>28.588235294099999</c:v>
                </c:pt>
                <c:pt idx="85">
                  <c:v>40.941176470599999</c:v>
                </c:pt>
                <c:pt idx="86">
                  <c:v>33.529411764700001</c:v>
                </c:pt>
                <c:pt idx="87">
                  <c:v>27.176470588200001</c:v>
                </c:pt>
                <c:pt idx="88">
                  <c:v>40.588235294100002</c:v>
                </c:pt>
                <c:pt idx="89">
                  <c:v>39.176470588199997</c:v>
                </c:pt>
                <c:pt idx="90">
                  <c:v>32.470588235299999</c:v>
                </c:pt>
                <c:pt idx="91">
                  <c:v>27.882352941200001</c:v>
                </c:pt>
                <c:pt idx="92">
                  <c:v>45.176470588199997</c:v>
                </c:pt>
                <c:pt idx="93">
                  <c:v>25.411764705900001</c:v>
                </c:pt>
                <c:pt idx="94">
                  <c:v>39.529411764700001</c:v>
                </c:pt>
                <c:pt idx="95">
                  <c:v>37.058823529400001</c:v>
                </c:pt>
                <c:pt idx="96">
                  <c:v>27.176470588200001</c:v>
                </c:pt>
                <c:pt idx="97">
                  <c:v>43.411764705899998</c:v>
                </c:pt>
                <c:pt idx="98">
                  <c:v>34.588235294100002</c:v>
                </c:pt>
                <c:pt idx="99">
                  <c:v>22.941176470599999</c:v>
                </c:pt>
                <c:pt idx="100">
                  <c:v>35.647058823499997</c:v>
                </c:pt>
                <c:pt idx="101">
                  <c:v>41.294117647100002</c:v>
                </c:pt>
                <c:pt idx="102">
                  <c:v>35.294117647100002</c:v>
                </c:pt>
                <c:pt idx="103">
                  <c:v>31.411764705900001</c:v>
                </c:pt>
                <c:pt idx="104">
                  <c:v>33.176470588199997</c:v>
                </c:pt>
                <c:pt idx="105">
                  <c:v>26.823529411799999</c:v>
                </c:pt>
                <c:pt idx="106">
                  <c:v>32.823529411800003</c:v>
                </c:pt>
                <c:pt idx="107">
                  <c:v>22.235294117599999</c:v>
                </c:pt>
                <c:pt idx="108">
                  <c:v>20.823529411799999</c:v>
                </c:pt>
                <c:pt idx="109">
                  <c:v>37.411764705899998</c:v>
                </c:pt>
                <c:pt idx="110">
                  <c:v>34.941176470599999</c:v>
                </c:pt>
                <c:pt idx="111">
                  <c:v>32.823529411800003</c:v>
                </c:pt>
                <c:pt idx="112">
                  <c:v>43.058823529400001</c:v>
                </c:pt>
                <c:pt idx="113">
                  <c:v>28.235294117599999</c:v>
                </c:pt>
                <c:pt idx="114">
                  <c:v>27.882352941200001</c:v>
                </c:pt>
                <c:pt idx="115">
                  <c:v>25.058823529400001</c:v>
                </c:pt>
                <c:pt idx="116">
                  <c:v>37.058823529400001</c:v>
                </c:pt>
                <c:pt idx="117">
                  <c:v>35.294117647100002</c:v>
                </c:pt>
                <c:pt idx="118">
                  <c:v>26.117647058799999</c:v>
                </c:pt>
                <c:pt idx="119">
                  <c:v>41.647058823499997</c:v>
                </c:pt>
                <c:pt idx="120">
                  <c:v>33.529411764700001</c:v>
                </c:pt>
                <c:pt idx="121">
                  <c:v>31.058823529400001</c:v>
                </c:pt>
                <c:pt idx="122">
                  <c:v>44.470588235299999</c:v>
                </c:pt>
                <c:pt idx="123">
                  <c:v>37.764705882400001</c:v>
                </c:pt>
                <c:pt idx="124">
                  <c:v>28.588235294099999</c:v>
                </c:pt>
                <c:pt idx="125">
                  <c:v>42</c:v>
                </c:pt>
                <c:pt idx="126">
                  <c:v>39.529411764700001</c:v>
                </c:pt>
                <c:pt idx="127">
                  <c:v>32.117647058800003</c:v>
                </c:pt>
                <c:pt idx="128">
                  <c:v>23.294117647099998</c:v>
                </c:pt>
                <c:pt idx="129">
                  <c:v>31.058823529400001</c:v>
                </c:pt>
                <c:pt idx="130">
                  <c:v>33.882352941199997</c:v>
                </c:pt>
                <c:pt idx="131">
                  <c:v>28.235294117599999</c:v>
                </c:pt>
                <c:pt idx="132">
                  <c:v>37.764705882400001</c:v>
                </c:pt>
                <c:pt idx="133">
                  <c:v>27.176470588200001</c:v>
                </c:pt>
                <c:pt idx="134">
                  <c:v>32.823529411800003</c:v>
                </c:pt>
                <c:pt idx="135">
                  <c:v>34.235294117599999</c:v>
                </c:pt>
                <c:pt idx="136">
                  <c:v>28.941176470599999</c:v>
                </c:pt>
                <c:pt idx="137">
                  <c:v>44.117647058800003</c:v>
                </c:pt>
                <c:pt idx="138">
                  <c:v>30</c:v>
                </c:pt>
                <c:pt idx="139">
                  <c:v>32.823529411800003</c:v>
                </c:pt>
                <c:pt idx="140">
                  <c:v>30.705882352900002</c:v>
                </c:pt>
                <c:pt idx="141">
                  <c:v>31.764705882400001</c:v>
                </c:pt>
                <c:pt idx="142">
                  <c:v>36</c:v>
                </c:pt>
                <c:pt idx="143">
                  <c:v>41.294117647100002</c:v>
                </c:pt>
                <c:pt idx="144">
                  <c:v>26.470588235299999</c:v>
                </c:pt>
                <c:pt idx="145">
                  <c:v>33.176470588199997</c:v>
                </c:pt>
                <c:pt idx="146">
                  <c:v>43.411764705899998</c:v>
                </c:pt>
                <c:pt idx="147">
                  <c:v>43.411764705899998</c:v>
                </c:pt>
                <c:pt idx="148">
                  <c:v>37.764705882400001</c:v>
                </c:pt>
                <c:pt idx="149">
                  <c:v>33.529411764700001</c:v>
                </c:pt>
                <c:pt idx="150">
                  <c:v>25.058823529400001</c:v>
                </c:pt>
                <c:pt idx="151">
                  <c:v>24</c:v>
                </c:pt>
                <c:pt idx="152">
                  <c:v>39.176470588199997</c:v>
                </c:pt>
                <c:pt idx="153">
                  <c:v>31.411764705900001</c:v>
                </c:pt>
                <c:pt idx="154">
                  <c:v>31.764705882400001</c:v>
                </c:pt>
                <c:pt idx="155">
                  <c:v>37.058823529400001</c:v>
                </c:pt>
                <c:pt idx="156">
                  <c:v>26.470588235299999</c:v>
                </c:pt>
                <c:pt idx="157">
                  <c:v>37.411764705899998</c:v>
                </c:pt>
                <c:pt idx="158">
                  <c:v>29.6470588235</c:v>
                </c:pt>
                <c:pt idx="159">
                  <c:v>37.058823529400001</c:v>
                </c:pt>
                <c:pt idx="160">
                  <c:v>31.411764705900001</c:v>
                </c:pt>
                <c:pt idx="161">
                  <c:v>34.235294117599999</c:v>
                </c:pt>
                <c:pt idx="162">
                  <c:v>32.470588235299999</c:v>
                </c:pt>
                <c:pt idx="163">
                  <c:v>40.235294117599999</c:v>
                </c:pt>
                <c:pt idx="164">
                  <c:v>39.176470588199997</c:v>
                </c:pt>
                <c:pt idx="165">
                  <c:v>32.117647058800003</c:v>
                </c:pt>
                <c:pt idx="166">
                  <c:v>25.764705882400001</c:v>
                </c:pt>
                <c:pt idx="167">
                  <c:v>28.588235294099999</c:v>
                </c:pt>
                <c:pt idx="168">
                  <c:v>35.294117647100002</c:v>
                </c:pt>
                <c:pt idx="169">
                  <c:v>34.941176470599999</c:v>
                </c:pt>
                <c:pt idx="170">
                  <c:v>32.823529411800003</c:v>
                </c:pt>
                <c:pt idx="171">
                  <c:v>25.058823529400001</c:v>
                </c:pt>
                <c:pt idx="172">
                  <c:v>31.058823529400001</c:v>
                </c:pt>
                <c:pt idx="173">
                  <c:v>36</c:v>
                </c:pt>
                <c:pt idx="174">
                  <c:v>38.823529411800003</c:v>
                </c:pt>
                <c:pt idx="175">
                  <c:v>39.529411764700001</c:v>
                </c:pt>
                <c:pt idx="176">
                  <c:v>27.882352941200001</c:v>
                </c:pt>
                <c:pt idx="177">
                  <c:v>28.235294117599999</c:v>
                </c:pt>
                <c:pt idx="178">
                  <c:v>36.705882352899998</c:v>
                </c:pt>
                <c:pt idx="179">
                  <c:v>39.529411764700001</c:v>
                </c:pt>
                <c:pt idx="180">
                  <c:v>25.764705882400001</c:v>
                </c:pt>
                <c:pt idx="181">
                  <c:v>37.411764705899998</c:v>
                </c:pt>
                <c:pt idx="182">
                  <c:v>32.117647058800003</c:v>
                </c:pt>
                <c:pt idx="183">
                  <c:v>40.235294117599999</c:v>
                </c:pt>
                <c:pt idx="184">
                  <c:v>26.117647058799999</c:v>
                </c:pt>
                <c:pt idx="185">
                  <c:v>26.823529411799999</c:v>
                </c:pt>
                <c:pt idx="186">
                  <c:v>39.176470588199997</c:v>
                </c:pt>
                <c:pt idx="187">
                  <c:v>33.176470588199997</c:v>
                </c:pt>
                <c:pt idx="188">
                  <c:v>28.941176470599999</c:v>
                </c:pt>
                <c:pt idx="189">
                  <c:v>32.470588235299999</c:v>
                </c:pt>
                <c:pt idx="190">
                  <c:v>34.941176470599999</c:v>
                </c:pt>
                <c:pt idx="191">
                  <c:v>28.941176470599999</c:v>
                </c:pt>
                <c:pt idx="192">
                  <c:v>33.529411764700001</c:v>
                </c:pt>
                <c:pt idx="193">
                  <c:v>48.705882352899998</c:v>
                </c:pt>
                <c:pt idx="194">
                  <c:v>36</c:v>
                </c:pt>
                <c:pt idx="195">
                  <c:v>33.882352941199997</c:v>
                </c:pt>
                <c:pt idx="196">
                  <c:v>31.411764705900001</c:v>
                </c:pt>
                <c:pt idx="197">
                  <c:v>24</c:v>
                </c:pt>
                <c:pt idx="198">
                  <c:v>33.529411764700001</c:v>
                </c:pt>
                <c:pt idx="199">
                  <c:v>40.235294117599999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m1_avg</c:v>
                </c:pt>
              </c:strCache>
            </c:strRef>
          </c:tx>
          <c:marker>
            <c:symbol val="none"/>
          </c:marker>
          <c:val>
            <c:numRef>
              <c:f>Sheet1!$L$2:$L$201</c:f>
              <c:numCache>
                <c:formatCode>General</c:formatCode>
                <c:ptCount val="200"/>
                <c:pt idx="0">
                  <c:v>33.591176470588991</c:v>
                </c:pt>
                <c:pt idx="1">
                  <c:v>33.591176470588991</c:v>
                </c:pt>
                <c:pt idx="2">
                  <c:v>33.591176470588991</c:v>
                </c:pt>
                <c:pt idx="3">
                  <c:v>33.591176470588991</c:v>
                </c:pt>
                <c:pt idx="4">
                  <c:v>33.591176470588991</c:v>
                </c:pt>
                <c:pt idx="5">
                  <c:v>33.591176470588991</c:v>
                </c:pt>
                <c:pt idx="6">
                  <c:v>33.591176470588991</c:v>
                </c:pt>
                <c:pt idx="7">
                  <c:v>33.591176470588991</c:v>
                </c:pt>
                <c:pt idx="8">
                  <c:v>33.591176470588991</c:v>
                </c:pt>
                <c:pt idx="9">
                  <c:v>33.591176470588991</c:v>
                </c:pt>
                <c:pt idx="10">
                  <c:v>33.591176470588991</c:v>
                </c:pt>
                <c:pt idx="11">
                  <c:v>33.591176470588991</c:v>
                </c:pt>
                <c:pt idx="12">
                  <c:v>33.591176470588991</c:v>
                </c:pt>
                <c:pt idx="13">
                  <c:v>33.591176470588991</c:v>
                </c:pt>
                <c:pt idx="14">
                  <c:v>33.591176470588991</c:v>
                </c:pt>
                <c:pt idx="15">
                  <c:v>33.591176470588991</c:v>
                </c:pt>
                <c:pt idx="16">
                  <c:v>33.591176470588991</c:v>
                </c:pt>
                <c:pt idx="17">
                  <c:v>33.591176470588991</c:v>
                </c:pt>
                <c:pt idx="18">
                  <c:v>33.591176470588991</c:v>
                </c:pt>
                <c:pt idx="19">
                  <c:v>33.591176470588991</c:v>
                </c:pt>
                <c:pt idx="20">
                  <c:v>33.591176470588991</c:v>
                </c:pt>
                <c:pt idx="21">
                  <c:v>33.591176470588991</c:v>
                </c:pt>
                <c:pt idx="22">
                  <c:v>33.591176470588991</c:v>
                </c:pt>
                <c:pt idx="23">
                  <c:v>33.591176470588991</c:v>
                </c:pt>
                <c:pt idx="24">
                  <c:v>33.591176470588991</c:v>
                </c:pt>
                <c:pt idx="25">
                  <c:v>33.591176470588991</c:v>
                </c:pt>
                <c:pt idx="26">
                  <c:v>33.591176470588991</c:v>
                </c:pt>
                <c:pt idx="27">
                  <c:v>33.591176470588991</c:v>
                </c:pt>
                <c:pt idx="28">
                  <c:v>33.591176470588991</c:v>
                </c:pt>
                <c:pt idx="29">
                  <c:v>33.591176470588991</c:v>
                </c:pt>
                <c:pt idx="30">
                  <c:v>33.591176470588991</c:v>
                </c:pt>
                <c:pt idx="31">
                  <c:v>33.591176470588991</c:v>
                </c:pt>
                <c:pt idx="32">
                  <c:v>33.591176470588991</c:v>
                </c:pt>
                <c:pt idx="33">
                  <c:v>33.591176470588991</c:v>
                </c:pt>
                <c:pt idx="34">
                  <c:v>33.591176470588991</c:v>
                </c:pt>
                <c:pt idx="35">
                  <c:v>33.591176470588991</c:v>
                </c:pt>
                <c:pt idx="36">
                  <c:v>33.591176470588991</c:v>
                </c:pt>
                <c:pt idx="37">
                  <c:v>33.591176470588991</c:v>
                </c:pt>
                <c:pt idx="38">
                  <c:v>33.591176470588991</c:v>
                </c:pt>
                <c:pt idx="39">
                  <c:v>33.591176470588991</c:v>
                </c:pt>
                <c:pt idx="40">
                  <c:v>33.591176470588991</c:v>
                </c:pt>
                <c:pt idx="41">
                  <c:v>33.591176470588991</c:v>
                </c:pt>
                <c:pt idx="42">
                  <c:v>33.591176470588991</c:v>
                </c:pt>
                <c:pt idx="43">
                  <c:v>33.591176470588991</c:v>
                </c:pt>
                <c:pt idx="44">
                  <c:v>33.591176470588991</c:v>
                </c:pt>
                <c:pt idx="45">
                  <c:v>33.591176470588991</c:v>
                </c:pt>
                <c:pt idx="46">
                  <c:v>33.591176470588991</c:v>
                </c:pt>
                <c:pt idx="47">
                  <c:v>33.591176470588991</c:v>
                </c:pt>
                <c:pt idx="48">
                  <c:v>33.591176470588991</c:v>
                </c:pt>
                <c:pt idx="49">
                  <c:v>33.591176470588991</c:v>
                </c:pt>
                <c:pt idx="50">
                  <c:v>33.591176470588991</c:v>
                </c:pt>
                <c:pt idx="51">
                  <c:v>33.591176470588991</c:v>
                </c:pt>
                <c:pt idx="52">
                  <c:v>33.591176470588991</c:v>
                </c:pt>
                <c:pt idx="53">
                  <c:v>33.591176470588991</c:v>
                </c:pt>
                <c:pt idx="54">
                  <c:v>33.591176470588991</c:v>
                </c:pt>
                <c:pt idx="55">
                  <c:v>33.591176470588991</c:v>
                </c:pt>
                <c:pt idx="56">
                  <c:v>33.591176470588991</c:v>
                </c:pt>
                <c:pt idx="57">
                  <c:v>33.591176470588991</c:v>
                </c:pt>
                <c:pt idx="58">
                  <c:v>33.591176470588991</c:v>
                </c:pt>
                <c:pt idx="59">
                  <c:v>33.591176470588991</c:v>
                </c:pt>
                <c:pt idx="60">
                  <c:v>33.591176470588991</c:v>
                </c:pt>
                <c:pt idx="61">
                  <c:v>33.591176470588991</c:v>
                </c:pt>
                <c:pt idx="62">
                  <c:v>33.591176470588991</c:v>
                </c:pt>
                <c:pt idx="63">
                  <c:v>33.591176470588991</c:v>
                </c:pt>
                <c:pt idx="64">
                  <c:v>33.591176470588991</c:v>
                </c:pt>
                <c:pt idx="65">
                  <c:v>33.591176470588991</c:v>
                </c:pt>
                <c:pt idx="66">
                  <c:v>33.591176470588991</c:v>
                </c:pt>
                <c:pt idx="67">
                  <c:v>33.591176470588991</c:v>
                </c:pt>
                <c:pt idx="68">
                  <c:v>33.591176470588991</c:v>
                </c:pt>
                <c:pt idx="69">
                  <c:v>33.591176470588991</c:v>
                </c:pt>
                <c:pt idx="70">
                  <c:v>33.591176470588991</c:v>
                </c:pt>
                <c:pt idx="71">
                  <c:v>33.591176470588991</c:v>
                </c:pt>
                <c:pt idx="72">
                  <c:v>33.591176470588991</c:v>
                </c:pt>
                <c:pt idx="73">
                  <c:v>33.591176470588991</c:v>
                </c:pt>
                <c:pt idx="74">
                  <c:v>33.591176470588991</c:v>
                </c:pt>
                <c:pt idx="75">
                  <c:v>33.591176470588991</c:v>
                </c:pt>
                <c:pt idx="76">
                  <c:v>33.591176470588991</c:v>
                </c:pt>
                <c:pt idx="77">
                  <c:v>33.591176470588991</c:v>
                </c:pt>
                <c:pt idx="78">
                  <c:v>33.591176470588991</c:v>
                </c:pt>
                <c:pt idx="79">
                  <c:v>33.591176470588991</c:v>
                </c:pt>
                <c:pt idx="80">
                  <c:v>33.591176470588991</c:v>
                </c:pt>
                <c:pt idx="81">
                  <c:v>33.591176470588991</c:v>
                </c:pt>
                <c:pt idx="82">
                  <c:v>33.591176470588991</c:v>
                </c:pt>
                <c:pt idx="83">
                  <c:v>33.591176470588991</c:v>
                </c:pt>
                <c:pt idx="84">
                  <c:v>33.591176470588991</c:v>
                </c:pt>
                <c:pt idx="85">
                  <c:v>33.591176470588991</c:v>
                </c:pt>
                <c:pt idx="86">
                  <c:v>33.591176470588991</c:v>
                </c:pt>
                <c:pt idx="87">
                  <c:v>33.591176470588991</c:v>
                </c:pt>
                <c:pt idx="88">
                  <c:v>33.591176470588991</c:v>
                </c:pt>
                <c:pt idx="89">
                  <c:v>33.591176470588991</c:v>
                </c:pt>
                <c:pt idx="90">
                  <c:v>33.591176470588991</c:v>
                </c:pt>
                <c:pt idx="91">
                  <c:v>33.591176470588991</c:v>
                </c:pt>
                <c:pt idx="92">
                  <c:v>33.591176470588991</c:v>
                </c:pt>
                <c:pt idx="93">
                  <c:v>33.591176470588991</c:v>
                </c:pt>
                <c:pt idx="94">
                  <c:v>33.591176470588991</c:v>
                </c:pt>
                <c:pt idx="95">
                  <c:v>33.591176470588991</c:v>
                </c:pt>
                <c:pt idx="96">
                  <c:v>33.591176470588991</c:v>
                </c:pt>
                <c:pt idx="97">
                  <c:v>33.591176470588991</c:v>
                </c:pt>
                <c:pt idx="98">
                  <c:v>33.591176470588991</c:v>
                </c:pt>
                <c:pt idx="99">
                  <c:v>33.591176470588991</c:v>
                </c:pt>
                <c:pt idx="100">
                  <c:v>33.591176470588991</c:v>
                </c:pt>
                <c:pt idx="101">
                  <c:v>33.591176470588991</c:v>
                </c:pt>
                <c:pt idx="102">
                  <c:v>33.591176470588991</c:v>
                </c:pt>
                <c:pt idx="103">
                  <c:v>33.591176470588991</c:v>
                </c:pt>
                <c:pt idx="104">
                  <c:v>33.591176470588991</c:v>
                </c:pt>
                <c:pt idx="105">
                  <c:v>33.591176470588991</c:v>
                </c:pt>
                <c:pt idx="106">
                  <c:v>33.591176470588991</c:v>
                </c:pt>
                <c:pt idx="107">
                  <c:v>33.591176470588991</c:v>
                </c:pt>
                <c:pt idx="108">
                  <c:v>33.591176470588991</c:v>
                </c:pt>
                <c:pt idx="109">
                  <c:v>33.591176470588991</c:v>
                </c:pt>
                <c:pt idx="110">
                  <c:v>33.591176470588991</c:v>
                </c:pt>
                <c:pt idx="111">
                  <c:v>33.591176470588991</c:v>
                </c:pt>
                <c:pt idx="112">
                  <c:v>33.591176470588991</c:v>
                </c:pt>
                <c:pt idx="113">
                  <c:v>33.591176470588991</c:v>
                </c:pt>
                <c:pt idx="114">
                  <c:v>33.591176470588991</c:v>
                </c:pt>
                <c:pt idx="115">
                  <c:v>33.591176470588991</c:v>
                </c:pt>
                <c:pt idx="116">
                  <c:v>33.591176470588991</c:v>
                </c:pt>
                <c:pt idx="117">
                  <c:v>33.591176470588991</c:v>
                </c:pt>
                <c:pt idx="118">
                  <c:v>33.591176470588991</c:v>
                </c:pt>
                <c:pt idx="119">
                  <c:v>33.591176470588991</c:v>
                </c:pt>
                <c:pt idx="120">
                  <c:v>33.591176470588991</c:v>
                </c:pt>
                <c:pt idx="121">
                  <c:v>33.591176470588991</c:v>
                </c:pt>
                <c:pt idx="122">
                  <c:v>33.591176470588991</c:v>
                </c:pt>
                <c:pt idx="123">
                  <c:v>33.591176470588991</c:v>
                </c:pt>
                <c:pt idx="124">
                  <c:v>33.591176470588991</c:v>
                </c:pt>
                <c:pt idx="125">
                  <c:v>33.591176470588991</c:v>
                </c:pt>
                <c:pt idx="126">
                  <c:v>33.591176470588991</c:v>
                </c:pt>
                <c:pt idx="127">
                  <c:v>33.591176470588991</c:v>
                </c:pt>
                <c:pt idx="128">
                  <c:v>33.591176470588991</c:v>
                </c:pt>
                <c:pt idx="129">
                  <c:v>33.591176470588991</c:v>
                </c:pt>
                <c:pt idx="130">
                  <c:v>33.591176470588991</c:v>
                </c:pt>
                <c:pt idx="131">
                  <c:v>33.591176470588991</c:v>
                </c:pt>
                <c:pt idx="132">
                  <c:v>33.591176470588991</c:v>
                </c:pt>
                <c:pt idx="133">
                  <c:v>33.591176470588991</c:v>
                </c:pt>
                <c:pt idx="134">
                  <c:v>33.591176470588991</c:v>
                </c:pt>
                <c:pt idx="135">
                  <c:v>33.591176470588991</c:v>
                </c:pt>
                <c:pt idx="136">
                  <c:v>33.591176470588991</c:v>
                </c:pt>
                <c:pt idx="137">
                  <c:v>33.591176470588991</c:v>
                </c:pt>
                <c:pt idx="138">
                  <c:v>33.591176470588991</c:v>
                </c:pt>
                <c:pt idx="139">
                  <c:v>33.591176470588991</c:v>
                </c:pt>
                <c:pt idx="140">
                  <c:v>33.591176470588991</c:v>
                </c:pt>
                <c:pt idx="141">
                  <c:v>33.591176470588991</c:v>
                </c:pt>
                <c:pt idx="142">
                  <c:v>33.591176470588991</c:v>
                </c:pt>
                <c:pt idx="143">
                  <c:v>33.591176470588991</c:v>
                </c:pt>
                <c:pt idx="144">
                  <c:v>33.591176470588991</c:v>
                </c:pt>
                <c:pt idx="145">
                  <c:v>33.591176470588991</c:v>
                </c:pt>
                <c:pt idx="146">
                  <c:v>33.591176470588991</c:v>
                </c:pt>
                <c:pt idx="147">
                  <c:v>33.591176470588991</c:v>
                </c:pt>
                <c:pt idx="148">
                  <c:v>33.591176470588991</c:v>
                </c:pt>
                <c:pt idx="149">
                  <c:v>33.591176470588991</c:v>
                </c:pt>
                <c:pt idx="150">
                  <c:v>33.591176470588991</c:v>
                </c:pt>
                <c:pt idx="151">
                  <c:v>33.591176470588991</c:v>
                </c:pt>
                <c:pt idx="152">
                  <c:v>33.591176470588991</c:v>
                </c:pt>
                <c:pt idx="153">
                  <c:v>33.591176470588991</c:v>
                </c:pt>
                <c:pt idx="154">
                  <c:v>33.591176470588991</c:v>
                </c:pt>
                <c:pt idx="155">
                  <c:v>33.591176470588991</c:v>
                </c:pt>
                <c:pt idx="156">
                  <c:v>33.591176470588991</c:v>
                </c:pt>
                <c:pt idx="157">
                  <c:v>33.591176470588991</c:v>
                </c:pt>
                <c:pt idx="158">
                  <c:v>33.591176470588991</c:v>
                </c:pt>
                <c:pt idx="159">
                  <c:v>33.591176470588991</c:v>
                </c:pt>
                <c:pt idx="160">
                  <c:v>33.591176470588991</c:v>
                </c:pt>
                <c:pt idx="161">
                  <c:v>33.591176470588991</c:v>
                </c:pt>
                <c:pt idx="162">
                  <c:v>33.591176470588991</c:v>
                </c:pt>
                <c:pt idx="163">
                  <c:v>33.591176470588991</c:v>
                </c:pt>
                <c:pt idx="164">
                  <c:v>33.591176470588991</c:v>
                </c:pt>
                <c:pt idx="165">
                  <c:v>33.591176470588991</c:v>
                </c:pt>
                <c:pt idx="166">
                  <c:v>33.591176470588991</c:v>
                </c:pt>
                <c:pt idx="167">
                  <c:v>33.591176470588991</c:v>
                </c:pt>
                <c:pt idx="168">
                  <c:v>33.591176470588991</c:v>
                </c:pt>
                <c:pt idx="169">
                  <c:v>33.591176470588991</c:v>
                </c:pt>
                <c:pt idx="170">
                  <c:v>33.591176470588991</c:v>
                </c:pt>
                <c:pt idx="171">
                  <c:v>33.591176470588991</c:v>
                </c:pt>
                <c:pt idx="172">
                  <c:v>33.591176470588991</c:v>
                </c:pt>
                <c:pt idx="173">
                  <c:v>33.591176470588991</c:v>
                </c:pt>
                <c:pt idx="174">
                  <c:v>33.591176470588991</c:v>
                </c:pt>
                <c:pt idx="175">
                  <c:v>33.591176470588991</c:v>
                </c:pt>
                <c:pt idx="176">
                  <c:v>33.591176470588991</c:v>
                </c:pt>
                <c:pt idx="177">
                  <c:v>33.591176470588991</c:v>
                </c:pt>
                <c:pt idx="178">
                  <c:v>33.591176470588991</c:v>
                </c:pt>
                <c:pt idx="179">
                  <c:v>33.591176470588991</c:v>
                </c:pt>
                <c:pt idx="180">
                  <c:v>33.591176470588991</c:v>
                </c:pt>
                <c:pt idx="181">
                  <c:v>33.591176470588991</c:v>
                </c:pt>
                <c:pt idx="182">
                  <c:v>33.591176470588991</c:v>
                </c:pt>
                <c:pt idx="183">
                  <c:v>33.591176470588991</c:v>
                </c:pt>
                <c:pt idx="184">
                  <c:v>33.591176470588991</c:v>
                </c:pt>
                <c:pt idx="185">
                  <c:v>33.591176470588991</c:v>
                </c:pt>
                <c:pt idx="186">
                  <c:v>33.591176470588991</c:v>
                </c:pt>
                <c:pt idx="187">
                  <c:v>33.591176470588991</c:v>
                </c:pt>
                <c:pt idx="188">
                  <c:v>33.591176470588991</c:v>
                </c:pt>
                <c:pt idx="189">
                  <c:v>33.591176470588991</c:v>
                </c:pt>
                <c:pt idx="190">
                  <c:v>33.591176470588991</c:v>
                </c:pt>
                <c:pt idx="191">
                  <c:v>33.591176470588991</c:v>
                </c:pt>
                <c:pt idx="192">
                  <c:v>33.591176470588991</c:v>
                </c:pt>
                <c:pt idx="193">
                  <c:v>33.591176470588991</c:v>
                </c:pt>
                <c:pt idx="194">
                  <c:v>33.591176470588991</c:v>
                </c:pt>
                <c:pt idx="195">
                  <c:v>33.591176470588991</c:v>
                </c:pt>
                <c:pt idx="196">
                  <c:v>33.591176470588991</c:v>
                </c:pt>
                <c:pt idx="197">
                  <c:v>33.591176470588991</c:v>
                </c:pt>
                <c:pt idx="198">
                  <c:v>33.591176470588991</c:v>
                </c:pt>
                <c:pt idx="199">
                  <c:v>33.591176470588991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m_x2</c:v>
                </c:pt>
              </c:strCache>
            </c:strRef>
          </c:tx>
          <c:marker>
            <c:symbol val="none"/>
          </c:marker>
          <c:val>
            <c:numRef>
              <c:f>Sheet1!$H$2:$H$201</c:f>
              <c:numCache>
                <c:formatCode>General</c:formatCode>
                <c:ptCount val="200"/>
                <c:pt idx="0">
                  <c:v>71.647058823500004</c:v>
                </c:pt>
                <c:pt idx="1">
                  <c:v>54</c:v>
                </c:pt>
                <c:pt idx="2">
                  <c:v>54</c:v>
                </c:pt>
                <c:pt idx="3">
                  <c:v>67.058823529400001</c:v>
                </c:pt>
                <c:pt idx="4">
                  <c:v>69.176470588200004</c:v>
                </c:pt>
                <c:pt idx="5">
                  <c:v>72.352941176499996</c:v>
                </c:pt>
                <c:pt idx="6">
                  <c:v>57.529411764700001</c:v>
                </c:pt>
                <c:pt idx="7">
                  <c:v>63.529411764700001</c:v>
                </c:pt>
                <c:pt idx="8">
                  <c:v>58.235294117599999</c:v>
                </c:pt>
                <c:pt idx="9">
                  <c:v>59.294117647100002</c:v>
                </c:pt>
                <c:pt idx="10">
                  <c:v>61.764705882400001</c:v>
                </c:pt>
                <c:pt idx="11">
                  <c:v>58.235294117599999</c:v>
                </c:pt>
                <c:pt idx="12">
                  <c:v>56.823529411800003</c:v>
                </c:pt>
                <c:pt idx="13">
                  <c:v>68.117647058800003</c:v>
                </c:pt>
                <c:pt idx="14">
                  <c:v>56.823529411800003</c:v>
                </c:pt>
                <c:pt idx="15">
                  <c:v>60.705882352899998</c:v>
                </c:pt>
                <c:pt idx="16">
                  <c:v>68.470588235299999</c:v>
                </c:pt>
                <c:pt idx="17">
                  <c:v>55.764705882400001</c:v>
                </c:pt>
                <c:pt idx="18">
                  <c:v>67.058823529400001</c:v>
                </c:pt>
                <c:pt idx="19">
                  <c:v>53.294117647100002</c:v>
                </c:pt>
                <c:pt idx="20">
                  <c:v>75.529411764700001</c:v>
                </c:pt>
                <c:pt idx="21">
                  <c:v>58.235294117599999</c:v>
                </c:pt>
                <c:pt idx="22">
                  <c:v>60.705882352899998</c:v>
                </c:pt>
                <c:pt idx="23">
                  <c:v>69.882352941199997</c:v>
                </c:pt>
                <c:pt idx="24">
                  <c:v>59.294117647100002</c:v>
                </c:pt>
                <c:pt idx="25">
                  <c:v>44.117647058800003</c:v>
                </c:pt>
                <c:pt idx="26">
                  <c:v>73.764705882399994</c:v>
                </c:pt>
                <c:pt idx="27">
                  <c:v>51.882352941199997</c:v>
                </c:pt>
                <c:pt idx="28">
                  <c:v>71.294117647099995</c:v>
                </c:pt>
                <c:pt idx="29">
                  <c:v>63.882352941199997</c:v>
                </c:pt>
                <c:pt idx="30">
                  <c:v>69.882352941199997</c:v>
                </c:pt>
                <c:pt idx="31">
                  <c:v>60.352941176500003</c:v>
                </c:pt>
                <c:pt idx="32">
                  <c:v>64.941176470599999</c:v>
                </c:pt>
                <c:pt idx="33">
                  <c:v>65.647058823500004</c:v>
                </c:pt>
                <c:pt idx="34">
                  <c:v>58.235294117599999</c:v>
                </c:pt>
                <c:pt idx="35">
                  <c:v>66</c:v>
                </c:pt>
                <c:pt idx="36">
                  <c:v>57.176470588199997</c:v>
                </c:pt>
                <c:pt idx="37">
                  <c:v>62.823529411800003</c:v>
                </c:pt>
                <c:pt idx="38">
                  <c:v>66.705882352900005</c:v>
                </c:pt>
                <c:pt idx="39">
                  <c:v>67.058823529400001</c:v>
                </c:pt>
                <c:pt idx="40">
                  <c:v>67.058823529400001</c:v>
                </c:pt>
                <c:pt idx="41">
                  <c:v>67.764705882399994</c:v>
                </c:pt>
                <c:pt idx="42">
                  <c:v>71.294117647099995</c:v>
                </c:pt>
                <c:pt idx="43">
                  <c:v>63.176470588199997</c:v>
                </c:pt>
                <c:pt idx="44">
                  <c:v>58.941176470599999</c:v>
                </c:pt>
                <c:pt idx="45">
                  <c:v>65.294117647099995</c:v>
                </c:pt>
                <c:pt idx="46">
                  <c:v>74.470588235299999</c:v>
                </c:pt>
                <c:pt idx="47">
                  <c:v>68.823529411799996</c:v>
                </c:pt>
                <c:pt idx="48">
                  <c:v>66</c:v>
                </c:pt>
                <c:pt idx="49">
                  <c:v>56.470588235299999</c:v>
                </c:pt>
                <c:pt idx="50">
                  <c:v>56.117647058800003</c:v>
                </c:pt>
                <c:pt idx="51">
                  <c:v>67.764705882399994</c:v>
                </c:pt>
                <c:pt idx="52">
                  <c:v>68.823529411799996</c:v>
                </c:pt>
                <c:pt idx="53">
                  <c:v>65.647058823500004</c:v>
                </c:pt>
                <c:pt idx="54">
                  <c:v>65.294117647099995</c:v>
                </c:pt>
                <c:pt idx="55">
                  <c:v>64.235294117600006</c:v>
                </c:pt>
                <c:pt idx="56">
                  <c:v>64.941176470599999</c:v>
                </c:pt>
                <c:pt idx="57">
                  <c:v>54.705882352899998</c:v>
                </c:pt>
                <c:pt idx="58">
                  <c:v>72.352941176499996</c:v>
                </c:pt>
                <c:pt idx="59">
                  <c:v>75.882352941199997</c:v>
                </c:pt>
                <c:pt idx="60">
                  <c:v>62.117647058800003</c:v>
                </c:pt>
                <c:pt idx="61">
                  <c:v>62.823529411800003</c:v>
                </c:pt>
                <c:pt idx="62">
                  <c:v>62.823529411800003</c:v>
                </c:pt>
                <c:pt idx="63">
                  <c:v>64.588235294100002</c:v>
                </c:pt>
                <c:pt idx="64">
                  <c:v>48.705882352899998</c:v>
                </c:pt>
                <c:pt idx="65">
                  <c:v>60.705882352899998</c:v>
                </c:pt>
                <c:pt idx="66">
                  <c:v>65.647058823500004</c:v>
                </c:pt>
                <c:pt idx="67">
                  <c:v>61.764705882400001</c:v>
                </c:pt>
                <c:pt idx="68">
                  <c:v>56.117647058800003</c:v>
                </c:pt>
                <c:pt idx="69">
                  <c:v>63.882352941199997</c:v>
                </c:pt>
                <c:pt idx="70">
                  <c:v>63.176470588199997</c:v>
                </c:pt>
                <c:pt idx="71">
                  <c:v>66.705882352900005</c:v>
                </c:pt>
                <c:pt idx="72">
                  <c:v>74.117647058800003</c:v>
                </c:pt>
                <c:pt idx="73">
                  <c:v>69.529411764700001</c:v>
                </c:pt>
                <c:pt idx="74">
                  <c:v>54.705882352899998</c:v>
                </c:pt>
                <c:pt idx="75">
                  <c:v>58.235294117599999</c:v>
                </c:pt>
                <c:pt idx="76">
                  <c:v>68.470588235299999</c:v>
                </c:pt>
                <c:pt idx="77">
                  <c:v>61.058823529400001</c:v>
                </c:pt>
                <c:pt idx="78">
                  <c:v>64.235294117600006</c:v>
                </c:pt>
                <c:pt idx="79">
                  <c:v>50.823529411800003</c:v>
                </c:pt>
                <c:pt idx="80">
                  <c:v>63.176470588199997</c:v>
                </c:pt>
                <c:pt idx="81">
                  <c:v>72.352941176499996</c:v>
                </c:pt>
                <c:pt idx="82">
                  <c:v>65.647058823500004</c:v>
                </c:pt>
                <c:pt idx="83">
                  <c:v>64.235294117600006</c:v>
                </c:pt>
                <c:pt idx="84">
                  <c:v>66.352941176499996</c:v>
                </c:pt>
                <c:pt idx="85">
                  <c:v>70.941176470599999</c:v>
                </c:pt>
                <c:pt idx="86">
                  <c:v>70.941176470599999</c:v>
                </c:pt>
                <c:pt idx="87">
                  <c:v>65.294117647099995</c:v>
                </c:pt>
                <c:pt idx="88">
                  <c:v>61.764705882400001</c:v>
                </c:pt>
                <c:pt idx="89">
                  <c:v>63.882352941199997</c:v>
                </c:pt>
                <c:pt idx="90">
                  <c:v>71.294117647099995</c:v>
                </c:pt>
                <c:pt idx="91">
                  <c:v>64.588235294100002</c:v>
                </c:pt>
                <c:pt idx="92">
                  <c:v>68.470588235299999</c:v>
                </c:pt>
                <c:pt idx="93">
                  <c:v>45.882352941199997</c:v>
                </c:pt>
                <c:pt idx="94">
                  <c:v>60.352941176500003</c:v>
                </c:pt>
                <c:pt idx="95">
                  <c:v>51.176470588199997</c:v>
                </c:pt>
                <c:pt idx="96">
                  <c:v>67.764705882399994</c:v>
                </c:pt>
                <c:pt idx="97">
                  <c:v>53.647058823499997</c:v>
                </c:pt>
                <c:pt idx="98">
                  <c:v>67.411764705899998</c:v>
                </c:pt>
                <c:pt idx="99">
                  <c:v>61.764705882400001</c:v>
                </c:pt>
                <c:pt idx="100">
                  <c:v>53.647058823499997</c:v>
                </c:pt>
                <c:pt idx="101">
                  <c:v>63.176470588199997</c:v>
                </c:pt>
                <c:pt idx="102">
                  <c:v>63.882352941199997</c:v>
                </c:pt>
                <c:pt idx="103">
                  <c:v>65.647058823500004</c:v>
                </c:pt>
                <c:pt idx="104">
                  <c:v>75.529411764700001</c:v>
                </c:pt>
                <c:pt idx="105">
                  <c:v>75.176470588200004</c:v>
                </c:pt>
                <c:pt idx="106">
                  <c:v>62.117647058800003</c:v>
                </c:pt>
                <c:pt idx="107">
                  <c:v>73.411764705899998</c:v>
                </c:pt>
                <c:pt idx="108">
                  <c:v>57.882352941199997</c:v>
                </c:pt>
                <c:pt idx="109">
                  <c:v>58.941176470599999</c:v>
                </c:pt>
                <c:pt idx="110">
                  <c:v>60</c:v>
                </c:pt>
                <c:pt idx="111">
                  <c:v>64.588235294100002</c:v>
                </c:pt>
                <c:pt idx="112">
                  <c:v>78</c:v>
                </c:pt>
                <c:pt idx="113">
                  <c:v>61.058823529400001</c:v>
                </c:pt>
                <c:pt idx="114">
                  <c:v>57.529411764700001</c:v>
                </c:pt>
                <c:pt idx="115">
                  <c:v>60.352941176500003</c:v>
                </c:pt>
                <c:pt idx="116">
                  <c:v>68.823529411799996</c:v>
                </c:pt>
                <c:pt idx="117">
                  <c:v>60</c:v>
                </c:pt>
                <c:pt idx="118">
                  <c:v>66</c:v>
                </c:pt>
                <c:pt idx="119">
                  <c:v>77.294117647099995</c:v>
                </c:pt>
                <c:pt idx="120">
                  <c:v>64.235294117600006</c:v>
                </c:pt>
                <c:pt idx="121">
                  <c:v>77.294117647099995</c:v>
                </c:pt>
                <c:pt idx="122">
                  <c:v>73.764705882399994</c:v>
                </c:pt>
                <c:pt idx="123">
                  <c:v>54</c:v>
                </c:pt>
                <c:pt idx="124">
                  <c:v>57.882352941199997</c:v>
                </c:pt>
                <c:pt idx="125">
                  <c:v>68.117647058800003</c:v>
                </c:pt>
                <c:pt idx="126">
                  <c:v>55.058823529400001</c:v>
                </c:pt>
                <c:pt idx="127">
                  <c:v>61.411764705899998</c:v>
                </c:pt>
                <c:pt idx="128">
                  <c:v>72.352941176499996</c:v>
                </c:pt>
                <c:pt idx="129">
                  <c:v>45.529411764700001</c:v>
                </c:pt>
                <c:pt idx="130">
                  <c:v>66</c:v>
                </c:pt>
                <c:pt idx="131">
                  <c:v>50.117647058800003</c:v>
                </c:pt>
                <c:pt idx="132">
                  <c:v>57.529411764700001</c:v>
                </c:pt>
                <c:pt idx="133">
                  <c:v>68.823529411799996</c:v>
                </c:pt>
                <c:pt idx="134">
                  <c:v>64.941176470599999</c:v>
                </c:pt>
                <c:pt idx="135">
                  <c:v>60</c:v>
                </c:pt>
                <c:pt idx="136">
                  <c:v>60</c:v>
                </c:pt>
                <c:pt idx="137">
                  <c:v>72.705882352900005</c:v>
                </c:pt>
                <c:pt idx="138">
                  <c:v>59.294117647100002</c:v>
                </c:pt>
                <c:pt idx="139">
                  <c:v>60.705882352899998</c:v>
                </c:pt>
                <c:pt idx="140">
                  <c:v>72.705882352900005</c:v>
                </c:pt>
                <c:pt idx="141">
                  <c:v>74.117647058800003</c:v>
                </c:pt>
                <c:pt idx="142">
                  <c:v>49.764705882400001</c:v>
                </c:pt>
                <c:pt idx="143">
                  <c:v>63.529411764700001</c:v>
                </c:pt>
                <c:pt idx="144">
                  <c:v>61.411764705899998</c:v>
                </c:pt>
                <c:pt idx="145">
                  <c:v>59.647058823499997</c:v>
                </c:pt>
                <c:pt idx="146">
                  <c:v>54</c:v>
                </c:pt>
                <c:pt idx="147">
                  <c:v>74.823529411799996</c:v>
                </c:pt>
                <c:pt idx="148">
                  <c:v>68.823529411799996</c:v>
                </c:pt>
                <c:pt idx="149">
                  <c:v>66.705882352900005</c:v>
                </c:pt>
                <c:pt idx="150">
                  <c:v>60</c:v>
                </c:pt>
                <c:pt idx="151">
                  <c:v>49.764705882400001</c:v>
                </c:pt>
                <c:pt idx="152">
                  <c:v>65.647058823500004</c:v>
                </c:pt>
                <c:pt idx="153">
                  <c:v>71.647058823500004</c:v>
                </c:pt>
                <c:pt idx="154">
                  <c:v>56.823529411800003</c:v>
                </c:pt>
                <c:pt idx="155">
                  <c:v>56.823529411800003</c:v>
                </c:pt>
                <c:pt idx="156">
                  <c:v>65.647058823500004</c:v>
                </c:pt>
                <c:pt idx="157">
                  <c:v>67.058823529400001</c:v>
                </c:pt>
                <c:pt idx="158">
                  <c:v>66</c:v>
                </c:pt>
                <c:pt idx="159">
                  <c:v>66</c:v>
                </c:pt>
                <c:pt idx="160">
                  <c:v>64.235294117600006</c:v>
                </c:pt>
                <c:pt idx="161">
                  <c:v>58.588235294100002</c:v>
                </c:pt>
                <c:pt idx="162">
                  <c:v>56.470588235299999</c:v>
                </c:pt>
                <c:pt idx="163">
                  <c:v>67.058823529400001</c:v>
                </c:pt>
                <c:pt idx="164">
                  <c:v>43.411764705899998</c:v>
                </c:pt>
                <c:pt idx="165">
                  <c:v>69.176470588200004</c:v>
                </c:pt>
                <c:pt idx="166">
                  <c:v>61.764705882400001</c:v>
                </c:pt>
                <c:pt idx="167">
                  <c:v>61.411764705899998</c:v>
                </c:pt>
                <c:pt idx="168">
                  <c:v>69.882352941199997</c:v>
                </c:pt>
                <c:pt idx="169">
                  <c:v>61.058823529400001</c:v>
                </c:pt>
                <c:pt idx="170">
                  <c:v>78.705882352900005</c:v>
                </c:pt>
                <c:pt idx="171">
                  <c:v>58.588235294100002</c:v>
                </c:pt>
                <c:pt idx="172">
                  <c:v>51.176470588199997</c:v>
                </c:pt>
                <c:pt idx="173">
                  <c:v>61.411764705899998</c:v>
                </c:pt>
                <c:pt idx="174">
                  <c:v>51.882352941199997</c:v>
                </c:pt>
                <c:pt idx="175">
                  <c:v>72</c:v>
                </c:pt>
                <c:pt idx="176">
                  <c:v>74.823529411799996</c:v>
                </c:pt>
                <c:pt idx="177">
                  <c:v>66.705882352900005</c:v>
                </c:pt>
                <c:pt idx="178">
                  <c:v>58.941176470599999</c:v>
                </c:pt>
                <c:pt idx="179">
                  <c:v>66</c:v>
                </c:pt>
                <c:pt idx="180">
                  <c:v>57.529411764700001</c:v>
                </c:pt>
                <c:pt idx="181">
                  <c:v>61.058823529400001</c:v>
                </c:pt>
                <c:pt idx="182">
                  <c:v>64.588235294100002</c:v>
                </c:pt>
                <c:pt idx="183">
                  <c:v>68.470588235299999</c:v>
                </c:pt>
                <c:pt idx="184">
                  <c:v>67.411764705899998</c:v>
                </c:pt>
                <c:pt idx="185">
                  <c:v>62.470588235299999</c:v>
                </c:pt>
                <c:pt idx="186">
                  <c:v>68.823529411799996</c:v>
                </c:pt>
                <c:pt idx="187">
                  <c:v>67.764705882399994</c:v>
                </c:pt>
                <c:pt idx="188">
                  <c:v>61.058823529400001</c:v>
                </c:pt>
                <c:pt idx="189">
                  <c:v>61.411764705899998</c:v>
                </c:pt>
                <c:pt idx="190">
                  <c:v>61.764705882400001</c:v>
                </c:pt>
                <c:pt idx="191">
                  <c:v>67.058823529400001</c:v>
                </c:pt>
                <c:pt idx="192">
                  <c:v>65.294117647099995</c:v>
                </c:pt>
                <c:pt idx="193">
                  <c:v>61.764705882400001</c:v>
                </c:pt>
                <c:pt idx="194">
                  <c:v>69.882352941199997</c:v>
                </c:pt>
                <c:pt idx="195">
                  <c:v>62.823529411800003</c:v>
                </c:pt>
                <c:pt idx="196">
                  <c:v>72.705882352900005</c:v>
                </c:pt>
                <c:pt idx="197">
                  <c:v>76.588235294100002</c:v>
                </c:pt>
                <c:pt idx="198">
                  <c:v>52.588235294100002</c:v>
                </c:pt>
                <c:pt idx="199">
                  <c:v>67.411764705899998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Sheet1!$O$1</c:f>
              <c:strCache>
                <c:ptCount val="1"/>
                <c:pt idx="0">
                  <c:v>m2_avg</c:v>
                </c:pt>
              </c:strCache>
            </c:strRef>
          </c:tx>
          <c:marker>
            <c:symbol val="none"/>
          </c:marker>
          <c:val>
            <c:numRef>
              <c:f>Sheet1!$O$2:$O$201</c:f>
              <c:numCache>
                <c:formatCode>General</c:formatCode>
                <c:ptCount val="200"/>
                <c:pt idx="0">
                  <c:v>63.545294117649036</c:v>
                </c:pt>
                <c:pt idx="1">
                  <c:v>63.545294117649036</c:v>
                </c:pt>
                <c:pt idx="2">
                  <c:v>63.545294117649036</c:v>
                </c:pt>
                <c:pt idx="3">
                  <c:v>63.545294117649036</c:v>
                </c:pt>
                <c:pt idx="4">
                  <c:v>63.545294117649036</c:v>
                </c:pt>
                <c:pt idx="5">
                  <c:v>63.545294117649036</c:v>
                </c:pt>
                <c:pt idx="6">
                  <c:v>63.545294117649036</c:v>
                </c:pt>
                <c:pt idx="7">
                  <c:v>63.545294117649036</c:v>
                </c:pt>
                <c:pt idx="8">
                  <c:v>63.545294117649036</c:v>
                </c:pt>
                <c:pt idx="9">
                  <c:v>63.545294117649036</c:v>
                </c:pt>
                <c:pt idx="10">
                  <c:v>63.545294117649036</c:v>
                </c:pt>
                <c:pt idx="11">
                  <c:v>63.545294117649036</c:v>
                </c:pt>
                <c:pt idx="12">
                  <c:v>63.545294117649036</c:v>
                </c:pt>
                <c:pt idx="13">
                  <c:v>63.545294117649036</c:v>
                </c:pt>
                <c:pt idx="14">
                  <c:v>63.545294117649036</c:v>
                </c:pt>
                <c:pt idx="15">
                  <c:v>63.545294117649036</c:v>
                </c:pt>
                <c:pt idx="16">
                  <c:v>63.545294117649036</c:v>
                </c:pt>
                <c:pt idx="17">
                  <c:v>63.545294117649036</c:v>
                </c:pt>
                <c:pt idx="18">
                  <c:v>63.545294117649036</c:v>
                </c:pt>
                <c:pt idx="19">
                  <c:v>63.545294117649036</c:v>
                </c:pt>
                <c:pt idx="20">
                  <c:v>63.545294117649036</c:v>
                </c:pt>
                <c:pt idx="21">
                  <c:v>63.545294117649036</c:v>
                </c:pt>
                <c:pt idx="22">
                  <c:v>63.545294117649036</c:v>
                </c:pt>
                <c:pt idx="23">
                  <c:v>63.545294117649036</c:v>
                </c:pt>
                <c:pt idx="24">
                  <c:v>63.545294117649036</c:v>
                </c:pt>
                <c:pt idx="25">
                  <c:v>63.545294117649036</c:v>
                </c:pt>
                <c:pt idx="26">
                  <c:v>63.545294117649036</c:v>
                </c:pt>
                <c:pt idx="27">
                  <c:v>63.545294117649036</c:v>
                </c:pt>
                <c:pt idx="28">
                  <c:v>63.545294117649036</c:v>
                </c:pt>
                <c:pt idx="29">
                  <c:v>63.545294117649036</c:v>
                </c:pt>
                <c:pt idx="30">
                  <c:v>63.545294117649036</c:v>
                </c:pt>
                <c:pt idx="31">
                  <c:v>63.545294117649036</c:v>
                </c:pt>
                <c:pt idx="32">
                  <c:v>63.545294117649036</c:v>
                </c:pt>
                <c:pt idx="33">
                  <c:v>63.545294117649036</c:v>
                </c:pt>
                <c:pt idx="34">
                  <c:v>63.545294117649036</c:v>
                </c:pt>
                <c:pt idx="35">
                  <c:v>63.545294117649036</c:v>
                </c:pt>
                <c:pt idx="36">
                  <c:v>63.545294117649036</c:v>
                </c:pt>
                <c:pt idx="37">
                  <c:v>63.545294117649036</c:v>
                </c:pt>
                <c:pt idx="38">
                  <c:v>63.545294117649036</c:v>
                </c:pt>
                <c:pt idx="39">
                  <c:v>63.545294117649036</c:v>
                </c:pt>
                <c:pt idx="40">
                  <c:v>63.545294117649036</c:v>
                </c:pt>
                <c:pt idx="41">
                  <c:v>63.545294117649036</c:v>
                </c:pt>
                <c:pt idx="42">
                  <c:v>63.545294117649036</c:v>
                </c:pt>
                <c:pt idx="43">
                  <c:v>63.545294117649036</c:v>
                </c:pt>
                <c:pt idx="44">
                  <c:v>63.545294117649036</c:v>
                </c:pt>
                <c:pt idx="45">
                  <c:v>63.545294117649036</c:v>
                </c:pt>
                <c:pt idx="46">
                  <c:v>63.545294117649036</c:v>
                </c:pt>
                <c:pt idx="47">
                  <c:v>63.545294117649036</c:v>
                </c:pt>
                <c:pt idx="48">
                  <c:v>63.545294117649036</c:v>
                </c:pt>
                <c:pt idx="49">
                  <c:v>63.545294117649036</c:v>
                </c:pt>
                <c:pt idx="50">
                  <c:v>63.545294117649036</c:v>
                </c:pt>
                <c:pt idx="51">
                  <c:v>63.545294117649036</c:v>
                </c:pt>
                <c:pt idx="52">
                  <c:v>63.545294117649036</c:v>
                </c:pt>
                <c:pt idx="53">
                  <c:v>63.545294117649036</c:v>
                </c:pt>
                <c:pt idx="54">
                  <c:v>63.545294117649036</c:v>
                </c:pt>
                <c:pt idx="55">
                  <c:v>63.545294117649036</c:v>
                </c:pt>
                <c:pt idx="56">
                  <c:v>63.545294117649036</c:v>
                </c:pt>
                <c:pt idx="57">
                  <c:v>63.545294117649036</c:v>
                </c:pt>
                <c:pt idx="58">
                  <c:v>63.545294117649036</c:v>
                </c:pt>
                <c:pt idx="59">
                  <c:v>63.545294117649036</c:v>
                </c:pt>
                <c:pt idx="60">
                  <c:v>63.545294117649036</c:v>
                </c:pt>
                <c:pt idx="61">
                  <c:v>63.545294117649036</c:v>
                </c:pt>
                <c:pt idx="62">
                  <c:v>63.545294117649036</c:v>
                </c:pt>
                <c:pt idx="63">
                  <c:v>63.545294117649036</c:v>
                </c:pt>
                <c:pt idx="64">
                  <c:v>63.545294117649036</c:v>
                </c:pt>
                <c:pt idx="65">
                  <c:v>63.545294117649036</c:v>
                </c:pt>
                <c:pt idx="66">
                  <c:v>63.545294117649036</c:v>
                </c:pt>
                <c:pt idx="67">
                  <c:v>63.545294117649036</c:v>
                </c:pt>
                <c:pt idx="68">
                  <c:v>63.545294117649036</c:v>
                </c:pt>
                <c:pt idx="69">
                  <c:v>63.545294117649036</c:v>
                </c:pt>
                <c:pt idx="70">
                  <c:v>63.545294117649036</c:v>
                </c:pt>
                <c:pt idx="71">
                  <c:v>63.545294117649036</c:v>
                </c:pt>
                <c:pt idx="72">
                  <c:v>63.545294117649036</c:v>
                </c:pt>
                <c:pt idx="73">
                  <c:v>63.545294117649036</c:v>
                </c:pt>
                <c:pt idx="74">
                  <c:v>63.545294117649036</c:v>
                </c:pt>
                <c:pt idx="75">
                  <c:v>63.545294117649036</c:v>
                </c:pt>
                <c:pt idx="76">
                  <c:v>63.545294117649036</c:v>
                </c:pt>
                <c:pt idx="77">
                  <c:v>63.545294117649036</c:v>
                </c:pt>
                <c:pt idx="78">
                  <c:v>63.545294117649036</c:v>
                </c:pt>
                <c:pt idx="79">
                  <c:v>63.545294117649036</c:v>
                </c:pt>
                <c:pt idx="80">
                  <c:v>63.545294117649036</c:v>
                </c:pt>
                <c:pt idx="81">
                  <c:v>63.545294117649036</c:v>
                </c:pt>
                <c:pt idx="82">
                  <c:v>63.545294117649036</c:v>
                </c:pt>
                <c:pt idx="83">
                  <c:v>63.545294117649036</c:v>
                </c:pt>
                <c:pt idx="84">
                  <c:v>63.545294117649036</c:v>
                </c:pt>
                <c:pt idx="85">
                  <c:v>63.545294117649036</c:v>
                </c:pt>
                <c:pt idx="86">
                  <c:v>63.545294117649036</c:v>
                </c:pt>
                <c:pt idx="87">
                  <c:v>63.545294117649036</c:v>
                </c:pt>
                <c:pt idx="88">
                  <c:v>63.545294117649036</c:v>
                </c:pt>
                <c:pt idx="89">
                  <c:v>63.545294117649036</c:v>
                </c:pt>
                <c:pt idx="90">
                  <c:v>63.545294117649036</c:v>
                </c:pt>
                <c:pt idx="91">
                  <c:v>63.545294117649036</c:v>
                </c:pt>
                <c:pt idx="92">
                  <c:v>63.545294117649036</c:v>
                </c:pt>
                <c:pt idx="93">
                  <c:v>63.545294117649036</c:v>
                </c:pt>
                <c:pt idx="94">
                  <c:v>63.545294117649036</c:v>
                </c:pt>
                <c:pt idx="95">
                  <c:v>63.545294117649036</c:v>
                </c:pt>
                <c:pt idx="96">
                  <c:v>63.545294117649036</c:v>
                </c:pt>
                <c:pt idx="97">
                  <c:v>63.545294117649036</c:v>
                </c:pt>
                <c:pt idx="98">
                  <c:v>63.545294117649036</c:v>
                </c:pt>
                <c:pt idx="99">
                  <c:v>63.545294117649036</c:v>
                </c:pt>
                <c:pt idx="100">
                  <c:v>63.545294117649036</c:v>
                </c:pt>
                <c:pt idx="101">
                  <c:v>63.545294117649036</c:v>
                </c:pt>
                <c:pt idx="102">
                  <c:v>63.545294117649036</c:v>
                </c:pt>
                <c:pt idx="103">
                  <c:v>63.545294117649036</c:v>
                </c:pt>
                <c:pt idx="104">
                  <c:v>63.545294117649036</c:v>
                </c:pt>
                <c:pt idx="105">
                  <c:v>63.545294117649036</c:v>
                </c:pt>
                <c:pt idx="106">
                  <c:v>63.545294117649036</c:v>
                </c:pt>
                <c:pt idx="107">
                  <c:v>63.545294117649036</c:v>
                </c:pt>
                <c:pt idx="108">
                  <c:v>63.545294117649036</c:v>
                </c:pt>
                <c:pt idx="109">
                  <c:v>63.545294117649036</c:v>
                </c:pt>
                <c:pt idx="110">
                  <c:v>63.545294117649036</c:v>
                </c:pt>
                <c:pt idx="111">
                  <c:v>63.545294117649036</c:v>
                </c:pt>
                <c:pt idx="112">
                  <c:v>63.545294117649036</c:v>
                </c:pt>
                <c:pt idx="113">
                  <c:v>63.545294117649036</c:v>
                </c:pt>
                <c:pt idx="114">
                  <c:v>63.545294117649036</c:v>
                </c:pt>
                <c:pt idx="115">
                  <c:v>63.545294117649036</c:v>
                </c:pt>
                <c:pt idx="116">
                  <c:v>63.545294117649036</c:v>
                </c:pt>
                <c:pt idx="117">
                  <c:v>63.545294117649036</c:v>
                </c:pt>
                <c:pt idx="118">
                  <c:v>63.545294117649036</c:v>
                </c:pt>
                <c:pt idx="119">
                  <c:v>63.545294117649036</c:v>
                </c:pt>
                <c:pt idx="120">
                  <c:v>63.545294117649036</c:v>
                </c:pt>
                <c:pt idx="121">
                  <c:v>63.545294117649036</c:v>
                </c:pt>
                <c:pt idx="122">
                  <c:v>63.545294117649036</c:v>
                </c:pt>
                <c:pt idx="123">
                  <c:v>63.545294117649036</c:v>
                </c:pt>
                <c:pt idx="124">
                  <c:v>63.545294117649036</c:v>
                </c:pt>
                <c:pt idx="125">
                  <c:v>63.545294117649036</c:v>
                </c:pt>
                <c:pt idx="126">
                  <c:v>63.545294117649036</c:v>
                </c:pt>
                <c:pt idx="127">
                  <c:v>63.545294117649036</c:v>
                </c:pt>
                <c:pt idx="128">
                  <c:v>63.545294117649036</c:v>
                </c:pt>
                <c:pt idx="129">
                  <c:v>63.545294117649036</c:v>
                </c:pt>
                <c:pt idx="130">
                  <c:v>63.545294117649036</c:v>
                </c:pt>
                <c:pt idx="131">
                  <c:v>63.545294117649036</c:v>
                </c:pt>
                <c:pt idx="132">
                  <c:v>63.545294117649036</c:v>
                </c:pt>
                <c:pt idx="133">
                  <c:v>63.545294117649036</c:v>
                </c:pt>
                <c:pt idx="134">
                  <c:v>63.545294117649036</c:v>
                </c:pt>
                <c:pt idx="135">
                  <c:v>63.545294117649036</c:v>
                </c:pt>
                <c:pt idx="136">
                  <c:v>63.545294117649036</c:v>
                </c:pt>
                <c:pt idx="137">
                  <c:v>63.545294117649036</c:v>
                </c:pt>
                <c:pt idx="138">
                  <c:v>63.545294117649036</c:v>
                </c:pt>
                <c:pt idx="139">
                  <c:v>63.545294117649036</c:v>
                </c:pt>
                <c:pt idx="140">
                  <c:v>63.545294117649036</c:v>
                </c:pt>
                <c:pt idx="141">
                  <c:v>63.545294117649036</c:v>
                </c:pt>
                <c:pt idx="142">
                  <c:v>63.545294117649036</c:v>
                </c:pt>
                <c:pt idx="143">
                  <c:v>63.545294117649036</c:v>
                </c:pt>
                <c:pt idx="144">
                  <c:v>63.545294117649036</c:v>
                </c:pt>
                <c:pt idx="145">
                  <c:v>63.545294117649036</c:v>
                </c:pt>
                <c:pt idx="146">
                  <c:v>63.545294117649036</c:v>
                </c:pt>
                <c:pt idx="147">
                  <c:v>63.545294117649036</c:v>
                </c:pt>
                <c:pt idx="148">
                  <c:v>63.545294117649036</c:v>
                </c:pt>
                <c:pt idx="149">
                  <c:v>63.545294117649036</c:v>
                </c:pt>
                <c:pt idx="150">
                  <c:v>63.545294117649036</c:v>
                </c:pt>
                <c:pt idx="151">
                  <c:v>63.545294117649036</c:v>
                </c:pt>
                <c:pt idx="152">
                  <c:v>63.545294117649036</c:v>
                </c:pt>
                <c:pt idx="153">
                  <c:v>63.545294117649036</c:v>
                </c:pt>
                <c:pt idx="154">
                  <c:v>63.545294117649036</c:v>
                </c:pt>
                <c:pt idx="155">
                  <c:v>63.545294117649036</c:v>
                </c:pt>
                <c:pt idx="156">
                  <c:v>63.545294117649036</c:v>
                </c:pt>
                <c:pt idx="157">
                  <c:v>63.545294117649036</c:v>
                </c:pt>
                <c:pt idx="158">
                  <c:v>63.545294117649036</c:v>
                </c:pt>
                <c:pt idx="159">
                  <c:v>63.545294117649036</c:v>
                </c:pt>
                <c:pt idx="160">
                  <c:v>63.545294117649036</c:v>
                </c:pt>
                <c:pt idx="161">
                  <c:v>63.545294117649036</c:v>
                </c:pt>
                <c:pt idx="162">
                  <c:v>63.545294117649036</c:v>
                </c:pt>
                <c:pt idx="163">
                  <c:v>63.545294117649036</c:v>
                </c:pt>
                <c:pt idx="164">
                  <c:v>63.545294117649036</c:v>
                </c:pt>
                <c:pt idx="165">
                  <c:v>63.545294117649036</c:v>
                </c:pt>
                <c:pt idx="166">
                  <c:v>63.545294117649036</c:v>
                </c:pt>
                <c:pt idx="167">
                  <c:v>63.545294117649036</c:v>
                </c:pt>
                <c:pt idx="168">
                  <c:v>63.545294117649036</c:v>
                </c:pt>
                <c:pt idx="169">
                  <c:v>63.545294117649036</c:v>
                </c:pt>
                <c:pt idx="170">
                  <c:v>63.545294117649036</c:v>
                </c:pt>
                <c:pt idx="171">
                  <c:v>63.545294117649036</c:v>
                </c:pt>
                <c:pt idx="172">
                  <c:v>63.545294117649036</c:v>
                </c:pt>
                <c:pt idx="173">
                  <c:v>63.545294117649036</c:v>
                </c:pt>
                <c:pt idx="174">
                  <c:v>63.545294117649036</c:v>
                </c:pt>
                <c:pt idx="175">
                  <c:v>63.545294117649036</c:v>
                </c:pt>
                <c:pt idx="176">
                  <c:v>63.545294117649036</c:v>
                </c:pt>
                <c:pt idx="177">
                  <c:v>63.545294117649036</c:v>
                </c:pt>
                <c:pt idx="178">
                  <c:v>63.545294117649036</c:v>
                </c:pt>
                <c:pt idx="179">
                  <c:v>63.545294117649036</c:v>
                </c:pt>
                <c:pt idx="180">
                  <c:v>63.545294117649036</c:v>
                </c:pt>
                <c:pt idx="181">
                  <c:v>63.545294117649036</c:v>
                </c:pt>
                <c:pt idx="182">
                  <c:v>63.545294117649036</c:v>
                </c:pt>
                <c:pt idx="183">
                  <c:v>63.545294117649036</c:v>
                </c:pt>
                <c:pt idx="184">
                  <c:v>63.545294117649036</c:v>
                </c:pt>
                <c:pt idx="185">
                  <c:v>63.545294117649036</c:v>
                </c:pt>
                <c:pt idx="186">
                  <c:v>63.545294117649036</c:v>
                </c:pt>
                <c:pt idx="187">
                  <c:v>63.545294117649036</c:v>
                </c:pt>
                <c:pt idx="188">
                  <c:v>63.545294117649036</c:v>
                </c:pt>
                <c:pt idx="189">
                  <c:v>63.545294117649036</c:v>
                </c:pt>
                <c:pt idx="190">
                  <c:v>63.545294117649036</c:v>
                </c:pt>
                <c:pt idx="191">
                  <c:v>63.545294117649036</c:v>
                </c:pt>
                <c:pt idx="192">
                  <c:v>63.545294117649036</c:v>
                </c:pt>
                <c:pt idx="193">
                  <c:v>63.545294117649036</c:v>
                </c:pt>
                <c:pt idx="194">
                  <c:v>63.545294117649036</c:v>
                </c:pt>
                <c:pt idx="195">
                  <c:v>63.545294117649036</c:v>
                </c:pt>
                <c:pt idx="196">
                  <c:v>63.545294117649036</c:v>
                </c:pt>
                <c:pt idx="197">
                  <c:v>63.545294117649036</c:v>
                </c:pt>
                <c:pt idx="198">
                  <c:v>63.545294117649036</c:v>
                </c:pt>
                <c:pt idx="199">
                  <c:v>63.545294117649036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1552"/>
        <c:axId val="10818688"/>
      </c:lineChart>
      <c:catAx>
        <c:axId val="107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18688"/>
        <c:crosses val="autoZero"/>
        <c:auto val="1"/>
        <c:lblAlgn val="ctr"/>
        <c:lblOffset val="100"/>
        <c:noMultiLvlLbl val="0"/>
      </c:catAx>
      <c:valAx>
        <c:axId val="108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rig_avg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rig_sol1</c:v>
                </c:pt>
              </c:strCache>
            </c:strRef>
          </c:tx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33.882352941199997</c:v>
                </c:pt>
                <c:pt idx="1">
                  <c:v>33.882352941199997</c:v>
                </c:pt>
                <c:pt idx="2">
                  <c:v>33.529411764700001</c:v>
                </c:pt>
                <c:pt idx="3">
                  <c:v>33.529411764700001</c:v>
                </c:pt>
                <c:pt idx="4">
                  <c:v>33.882352941199997</c:v>
                </c:pt>
                <c:pt idx="5">
                  <c:v>33.176470588199997</c:v>
                </c:pt>
                <c:pt idx="6">
                  <c:v>33.176470588199997</c:v>
                </c:pt>
                <c:pt idx="7">
                  <c:v>33.176470588199997</c:v>
                </c:pt>
                <c:pt idx="8">
                  <c:v>34.235294117599999</c:v>
                </c:pt>
                <c:pt idx="9">
                  <c:v>33.529411764700001</c:v>
                </c:pt>
                <c:pt idx="10">
                  <c:v>33.882352941199997</c:v>
                </c:pt>
                <c:pt idx="11">
                  <c:v>33.882352941199997</c:v>
                </c:pt>
                <c:pt idx="12">
                  <c:v>34.588235294100002</c:v>
                </c:pt>
                <c:pt idx="13">
                  <c:v>33.529411764700001</c:v>
                </c:pt>
                <c:pt idx="14">
                  <c:v>33.176470588199997</c:v>
                </c:pt>
                <c:pt idx="15">
                  <c:v>33.176470588199997</c:v>
                </c:pt>
                <c:pt idx="16">
                  <c:v>34.235294117599999</c:v>
                </c:pt>
                <c:pt idx="17">
                  <c:v>33.529411764700001</c:v>
                </c:pt>
                <c:pt idx="18">
                  <c:v>33.882352941199997</c:v>
                </c:pt>
                <c:pt idx="19">
                  <c:v>33.882352941199997</c:v>
                </c:pt>
                <c:pt idx="20">
                  <c:v>34.588235294100002</c:v>
                </c:pt>
                <c:pt idx="21">
                  <c:v>33.176470588199997</c:v>
                </c:pt>
                <c:pt idx="22">
                  <c:v>33.176470588199997</c:v>
                </c:pt>
                <c:pt idx="23">
                  <c:v>33.882352941199997</c:v>
                </c:pt>
                <c:pt idx="24">
                  <c:v>33.882352941199997</c:v>
                </c:pt>
                <c:pt idx="25">
                  <c:v>33.529411764700001</c:v>
                </c:pt>
                <c:pt idx="26">
                  <c:v>33.882352941199997</c:v>
                </c:pt>
                <c:pt idx="27">
                  <c:v>33.882352941199997</c:v>
                </c:pt>
                <c:pt idx="28">
                  <c:v>33.176470588199997</c:v>
                </c:pt>
                <c:pt idx="29">
                  <c:v>34.235294117599999</c:v>
                </c:pt>
                <c:pt idx="30">
                  <c:v>33.529411764700001</c:v>
                </c:pt>
                <c:pt idx="31">
                  <c:v>33.529411764700001</c:v>
                </c:pt>
                <c:pt idx="32">
                  <c:v>33.882352941199997</c:v>
                </c:pt>
                <c:pt idx="33">
                  <c:v>33.882352941199997</c:v>
                </c:pt>
                <c:pt idx="34">
                  <c:v>33.176470588199997</c:v>
                </c:pt>
                <c:pt idx="35">
                  <c:v>33.529411764700001</c:v>
                </c:pt>
                <c:pt idx="36">
                  <c:v>33.529411764700001</c:v>
                </c:pt>
                <c:pt idx="37">
                  <c:v>32.823529411800003</c:v>
                </c:pt>
                <c:pt idx="38">
                  <c:v>33.529411764700001</c:v>
                </c:pt>
                <c:pt idx="39">
                  <c:v>33.882352941199997</c:v>
                </c:pt>
                <c:pt idx="40">
                  <c:v>34.235294117599999</c:v>
                </c:pt>
                <c:pt idx="41">
                  <c:v>34.588235294100002</c:v>
                </c:pt>
                <c:pt idx="42">
                  <c:v>34.235294117599999</c:v>
                </c:pt>
                <c:pt idx="43">
                  <c:v>34.235294117599999</c:v>
                </c:pt>
                <c:pt idx="44">
                  <c:v>33.176470588199997</c:v>
                </c:pt>
                <c:pt idx="45">
                  <c:v>33.882352941199997</c:v>
                </c:pt>
                <c:pt idx="46">
                  <c:v>33.882352941199997</c:v>
                </c:pt>
                <c:pt idx="47">
                  <c:v>34.235294117599999</c:v>
                </c:pt>
                <c:pt idx="48">
                  <c:v>33.529411764700001</c:v>
                </c:pt>
                <c:pt idx="49">
                  <c:v>33.529411764700001</c:v>
                </c:pt>
                <c:pt idx="50">
                  <c:v>33.882352941199997</c:v>
                </c:pt>
                <c:pt idx="51">
                  <c:v>33.882352941199997</c:v>
                </c:pt>
                <c:pt idx="52">
                  <c:v>33.529411764700001</c:v>
                </c:pt>
                <c:pt idx="53">
                  <c:v>34.235294117599999</c:v>
                </c:pt>
                <c:pt idx="54">
                  <c:v>33.882352941199997</c:v>
                </c:pt>
                <c:pt idx="55">
                  <c:v>33.882352941199997</c:v>
                </c:pt>
                <c:pt idx="56">
                  <c:v>33.529411764700001</c:v>
                </c:pt>
                <c:pt idx="57">
                  <c:v>33.882352941199997</c:v>
                </c:pt>
                <c:pt idx="58">
                  <c:v>33.882352941199997</c:v>
                </c:pt>
                <c:pt idx="59">
                  <c:v>33.529411764700001</c:v>
                </c:pt>
                <c:pt idx="60">
                  <c:v>33.882352941199997</c:v>
                </c:pt>
                <c:pt idx="61">
                  <c:v>33.529411764700001</c:v>
                </c:pt>
                <c:pt idx="62">
                  <c:v>33.882352941199997</c:v>
                </c:pt>
                <c:pt idx="63">
                  <c:v>33.529411764700001</c:v>
                </c:pt>
                <c:pt idx="64">
                  <c:v>33.529411764700001</c:v>
                </c:pt>
                <c:pt idx="65">
                  <c:v>33.176470588199997</c:v>
                </c:pt>
                <c:pt idx="66">
                  <c:v>34.235294117599999</c:v>
                </c:pt>
                <c:pt idx="67">
                  <c:v>34.588235294100002</c:v>
                </c:pt>
                <c:pt idx="68">
                  <c:v>34.588235294100002</c:v>
                </c:pt>
                <c:pt idx="69">
                  <c:v>33.882352941199997</c:v>
                </c:pt>
                <c:pt idx="70">
                  <c:v>33.176470588199997</c:v>
                </c:pt>
                <c:pt idx="71">
                  <c:v>33.176470588199997</c:v>
                </c:pt>
                <c:pt idx="72">
                  <c:v>34.235294117599999</c:v>
                </c:pt>
                <c:pt idx="73">
                  <c:v>34.235294117599999</c:v>
                </c:pt>
                <c:pt idx="74">
                  <c:v>33.529411764700001</c:v>
                </c:pt>
                <c:pt idx="75">
                  <c:v>33.882352941199997</c:v>
                </c:pt>
                <c:pt idx="76">
                  <c:v>33.882352941199997</c:v>
                </c:pt>
                <c:pt idx="77">
                  <c:v>33.176470588199997</c:v>
                </c:pt>
                <c:pt idx="78">
                  <c:v>33.529411764700001</c:v>
                </c:pt>
                <c:pt idx="79">
                  <c:v>33.529411764700001</c:v>
                </c:pt>
                <c:pt idx="80">
                  <c:v>33.882352941199997</c:v>
                </c:pt>
                <c:pt idx="81">
                  <c:v>33.882352941199997</c:v>
                </c:pt>
                <c:pt idx="82">
                  <c:v>33.529411764700001</c:v>
                </c:pt>
                <c:pt idx="83">
                  <c:v>32.823529411800003</c:v>
                </c:pt>
                <c:pt idx="84">
                  <c:v>33.529411764700001</c:v>
                </c:pt>
                <c:pt idx="85">
                  <c:v>33.882352941199997</c:v>
                </c:pt>
                <c:pt idx="86">
                  <c:v>33.882352941199997</c:v>
                </c:pt>
                <c:pt idx="87">
                  <c:v>33.529411764700001</c:v>
                </c:pt>
                <c:pt idx="88">
                  <c:v>33.529411764700001</c:v>
                </c:pt>
                <c:pt idx="89">
                  <c:v>33.529411764700001</c:v>
                </c:pt>
                <c:pt idx="90">
                  <c:v>33.529411764700001</c:v>
                </c:pt>
                <c:pt idx="91">
                  <c:v>33.176470588199997</c:v>
                </c:pt>
                <c:pt idx="92">
                  <c:v>33.882352941199997</c:v>
                </c:pt>
                <c:pt idx="93">
                  <c:v>33.882352941199997</c:v>
                </c:pt>
                <c:pt idx="94">
                  <c:v>33.529411764700001</c:v>
                </c:pt>
                <c:pt idx="95">
                  <c:v>33.176470588199997</c:v>
                </c:pt>
                <c:pt idx="96">
                  <c:v>33.529411764700001</c:v>
                </c:pt>
                <c:pt idx="97">
                  <c:v>33.529411764700001</c:v>
                </c:pt>
                <c:pt idx="98">
                  <c:v>33.529411764700001</c:v>
                </c:pt>
                <c:pt idx="99">
                  <c:v>33.882352941199997</c:v>
                </c:pt>
                <c:pt idx="100">
                  <c:v>33.882352941199997</c:v>
                </c:pt>
                <c:pt idx="101">
                  <c:v>33.882352941199997</c:v>
                </c:pt>
                <c:pt idx="102">
                  <c:v>34.588235294100002</c:v>
                </c:pt>
                <c:pt idx="103">
                  <c:v>33.529411764700001</c:v>
                </c:pt>
                <c:pt idx="104">
                  <c:v>33.882352941199997</c:v>
                </c:pt>
                <c:pt idx="105">
                  <c:v>33.529411764700001</c:v>
                </c:pt>
                <c:pt idx="106">
                  <c:v>32.470588235299999</c:v>
                </c:pt>
                <c:pt idx="107">
                  <c:v>33.882352941199997</c:v>
                </c:pt>
                <c:pt idx="108">
                  <c:v>32.823529411800003</c:v>
                </c:pt>
                <c:pt idx="109">
                  <c:v>33.176470588199997</c:v>
                </c:pt>
                <c:pt idx="110">
                  <c:v>34.235294117599999</c:v>
                </c:pt>
                <c:pt idx="111">
                  <c:v>33.176470588199997</c:v>
                </c:pt>
                <c:pt idx="112">
                  <c:v>33.176470588199997</c:v>
                </c:pt>
                <c:pt idx="113">
                  <c:v>33.529411764700001</c:v>
                </c:pt>
                <c:pt idx="114">
                  <c:v>34.588235294100002</c:v>
                </c:pt>
                <c:pt idx="115">
                  <c:v>33.882352941199997</c:v>
                </c:pt>
                <c:pt idx="116">
                  <c:v>33.882352941199997</c:v>
                </c:pt>
                <c:pt idx="117">
                  <c:v>33.882352941199997</c:v>
                </c:pt>
                <c:pt idx="118">
                  <c:v>34.235294117599999</c:v>
                </c:pt>
                <c:pt idx="119">
                  <c:v>34.588235294100002</c:v>
                </c:pt>
                <c:pt idx="120">
                  <c:v>33.529411764700001</c:v>
                </c:pt>
                <c:pt idx="121">
                  <c:v>33.529411764700001</c:v>
                </c:pt>
                <c:pt idx="122">
                  <c:v>33.176470588199997</c:v>
                </c:pt>
                <c:pt idx="123">
                  <c:v>34.235294117599999</c:v>
                </c:pt>
                <c:pt idx="124">
                  <c:v>33.529411764700001</c:v>
                </c:pt>
                <c:pt idx="125">
                  <c:v>33.882352941199997</c:v>
                </c:pt>
                <c:pt idx="126">
                  <c:v>34.235294117599999</c:v>
                </c:pt>
                <c:pt idx="127">
                  <c:v>33.882352941199997</c:v>
                </c:pt>
                <c:pt idx="128">
                  <c:v>33.529411764700001</c:v>
                </c:pt>
                <c:pt idx="129">
                  <c:v>33.882352941199997</c:v>
                </c:pt>
                <c:pt idx="130">
                  <c:v>33.882352941199997</c:v>
                </c:pt>
                <c:pt idx="131">
                  <c:v>34.235294117599999</c:v>
                </c:pt>
                <c:pt idx="132">
                  <c:v>34.235294117599999</c:v>
                </c:pt>
                <c:pt idx="133">
                  <c:v>33.882352941199997</c:v>
                </c:pt>
                <c:pt idx="134">
                  <c:v>34.235294117599999</c:v>
                </c:pt>
                <c:pt idx="135">
                  <c:v>33.882352941199997</c:v>
                </c:pt>
                <c:pt idx="136">
                  <c:v>33.882352941199997</c:v>
                </c:pt>
                <c:pt idx="137">
                  <c:v>33.529411764700001</c:v>
                </c:pt>
                <c:pt idx="138">
                  <c:v>33.882352941199997</c:v>
                </c:pt>
                <c:pt idx="139">
                  <c:v>33.882352941199997</c:v>
                </c:pt>
                <c:pt idx="140">
                  <c:v>33.529411764700001</c:v>
                </c:pt>
                <c:pt idx="141">
                  <c:v>33.529411764700001</c:v>
                </c:pt>
                <c:pt idx="142">
                  <c:v>33.882352941199997</c:v>
                </c:pt>
                <c:pt idx="143">
                  <c:v>33.529411764700001</c:v>
                </c:pt>
                <c:pt idx="144">
                  <c:v>32.823529411800003</c:v>
                </c:pt>
                <c:pt idx="145">
                  <c:v>33.529411764700001</c:v>
                </c:pt>
                <c:pt idx="146">
                  <c:v>34.235294117599999</c:v>
                </c:pt>
                <c:pt idx="147">
                  <c:v>33.529411764700001</c:v>
                </c:pt>
                <c:pt idx="148">
                  <c:v>34.235294117599999</c:v>
                </c:pt>
                <c:pt idx="149">
                  <c:v>34.235294117599999</c:v>
                </c:pt>
                <c:pt idx="150">
                  <c:v>33.529411764700001</c:v>
                </c:pt>
                <c:pt idx="151">
                  <c:v>33.882352941199997</c:v>
                </c:pt>
                <c:pt idx="152">
                  <c:v>33.882352941199997</c:v>
                </c:pt>
                <c:pt idx="153">
                  <c:v>34.235294117599999</c:v>
                </c:pt>
                <c:pt idx="154">
                  <c:v>33.882352941199997</c:v>
                </c:pt>
                <c:pt idx="155">
                  <c:v>33.882352941199997</c:v>
                </c:pt>
                <c:pt idx="156">
                  <c:v>33.176470588199997</c:v>
                </c:pt>
                <c:pt idx="157">
                  <c:v>33.529411764700001</c:v>
                </c:pt>
                <c:pt idx="158">
                  <c:v>34.235294117599999</c:v>
                </c:pt>
                <c:pt idx="159">
                  <c:v>33.176470588199997</c:v>
                </c:pt>
                <c:pt idx="160">
                  <c:v>33.529411764700001</c:v>
                </c:pt>
                <c:pt idx="161">
                  <c:v>33.176470588199997</c:v>
                </c:pt>
                <c:pt idx="162">
                  <c:v>33.882352941199997</c:v>
                </c:pt>
                <c:pt idx="163">
                  <c:v>33.882352941199997</c:v>
                </c:pt>
                <c:pt idx="164">
                  <c:v>33.529411764700001</c:v>
                </c:pt>
                <c:pt idx="165">
                  <c:v>33.176470588199997</c:v>
                </c:pt>
                <c:pt idx="166">
                  <c:v>33.529411764700001</c:v>
                </c:pt>
                <c:pt idx="167">
                  <c:v>33.529411764700001</c:v>
                </c:pt>
                <c:pt idx="168">
                  <c:v>33.882352941199997</c:v>
                </c:pt>
                <c:pt idx="169">
                  <c:v>33.176470588199997</c:v>
                </c:pt>
                <c:pt idx="170">
                  <c:v>34.588235294100002</c:v>
                </c:pt>
                <c:pt idx="171">
                  <c:v>33.176470588199997</c:v>
                </c:pt>
                <c:pt idx="172">
                  <c:v>34.235294117599999</c:v>
                </c:pt>
                <c:pt idx="173">
                  <c:v>33.529411764700001</c:v>
                </c:pt>
                <c:pt idx="174">
                  <c:v>33.529411764700001</c:v>
                </c:pt>
                <c:pt idx="175">
                  <c:v>33.176470588199997</c:v>
                </c:pt>
                <c:pt idx="176">
                  <c:v>33.529411764700001</c:v>
                </c:pt>
                <c:pt idx="177">
                  <c:v>33.529411764700001</c:v>
                </c:pt>
                <c:pt idx="178">
                  <c:v>33.529411764700001</c:v>
                </c:pt>
                <c:pt idx="179">
                  <c:v>33.529411764700001</c:v>
                </c:pt>
                <c:pt idx="180">
                  <c:v>33.882352941199997</c:v>
                </c:pt>
                <c:pt idx="181">
                  <c:v>33.529411764700001</c:v>
                </c:pt>
                <c:pt idx="182">
                  <c:v>33.882352941199997</c:v>
                </c:pt>
                <c:pt idx="183">
                  <c:v>34.235294117599999</c:v>
                </c:pt>
                <c:pt idx="184">
                  <c:v>33.882352941199997</c:v>
                </c:pt>
                <c:pt idx="185">
                  <c:v>33.882352941199997</c:v>
                </c:pt>
                <c:pt idx="186">
                  <c:v>33.882352941199997</c:v>
                </c:pt>
                <c:pt idx="187">
                  <c:v>33.882352941199997</c:v>
                </c:pt>
                <c:pt idx="188">
                  <c:v>33.882352941199997</c:v>
                </c:pt>
                <c:pt idx="189">
                  <c:v>33.882352941199997</c:v>
                </c:pt>
                <c:pt idx="190">
                  <c:v>33.529411764700001</c:v>
                </c:pt>
                <c:pt idx="191">
                  <c:v>33.882352941199997</c:v>
                </c:pt>
                <c:pt idx="192">
                  <c:v>33.176470588199997</c:v>
                </c:pt>
                <c:pt idx="193">
                  <c:v>34.235294117599999</c:v>
                </c:pt>
                <c:pt idx="194">
                  <c:v>33.882352941199997</c:v>
                </c:pt>
                <c:pt idx="195">
                  <c:v>33.529411764700001</c:v>
                </c:pt>
                <c:pt idx="196">
                  <c:v>33.882352941199997</c:v>
                </c:pt>
                <c:pt idx="197">
                  <c:v>33.529411764700001</c:v>
                </c:pt>
                <c:pt idx="198">
                  <c:v>33.882352941199997</c:v>
                </c:pt>
                <c:pt idx="199">
                  <c:v>33.882352941199997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r1_avg</c:v>
                </c:pt>
              </c:strCache>
            </c:strRef>
          </c:tx>
          <c:marker>
            <c:symbol val="none"/>
          </c:marker>
          <c:val>
            <c:numRef>
              <c:f>Sheet1!$M$2:$M$201</c:f>
              <c:numCache>
                <c:formatCode>General</c:formatCode>
                <c:ptCount val="200"/>
                <c:pt idx="0">
                  <c:v>33.725294117642484</c:v>
                </c:pt>
                <c:pt idx="1">
                  <c:v>33.725294117642484</c:v>
                </c:pt>
                <c:pt idx="2">
                  <c:v>33.725294117642484</c:v>
                </c:pt>
                <c:pt idx="3">
                  <c:v>33.725294117642484</c:v>
                </c:pt>
                <c:pt idx="4">
                  <c:v>33.725294117642484</c:v>
                </c:pt>
                <c:pt idx="5">
                  <c:v>33.725294117642484</c:v>
                </c:pt>
                <c:pt idx="6">
                  <c:v>33.725294117642484</c:v>
                </c:pt>
                <c:pt idx="7">
                  <c:v>33.725294117642484</c:v>
                </c:pt>
                <c:pt idx="8">
                  <c:v>33.725294117642484</c:v>
                </c:pt>
                <c:pt idx="9">
                  <c:v>33.725294117642484</c:v>
                </c:pt>
                <c:pt idx="10">
                  <c:v>33.725294117642484</c:v>
                </c:pt>
                <c:pt idx="11">
                  <c:v>33.725294117642484</c:v>
                </c:pt>
                <c:pt idx="12">
                  <c:v>33.725294117642484</c:v>
                </c:pt>
                <c:pt idx="13">
                  <c:v>33.725294117642484</c:v>
                </c:pt>
                <c:pt idx="14">
                  <c:v>33.725294117642484</c:v>
                </c:pt>
                <c:pt idx="15">
                  <c:v>33.725294117642484</c:v>
                </c:pt>
                <c:pt idx="16">
                  <c:v>33.725294117642484</c:v>
                </c:pt>
                <c:pt idx="17">
                  <c:v>33.725294117642484</c:v>
                </c:pt>
                <c:pt idx="18">
                  <c:v>33.725294117642484</c:v>
                </c:pt>
                <c:pt idx="19">
                  <c:v>33.725294117642484</c:v>
                </c:pt>
                <c:pt idx="20">
                  <c:v>33.725294117642484</c:v>
                </c:pt>
                <c:pt idx="21">
                  <c:v>33.725294117642484</c:v>
                </c:pt>
                <c:pt idx="22">
                  <c:v>33.725294117642484</c:v>
                </c:pt>
                <c:pt idx="23">
                  <c:v>33.725294117642484</c:v>
                </c:pt>
                <c:pt idx="24">
                  <c:v>33.725294117642484</c:v>
                </c:pt>
                <c:pt idx="25">
                  <c:v>33.725294117642484</c:v>
                </c:pt>
                <c:pt idx="26">
                  <c:v>33.725294117642484</c:v>
                </c:pt>
                <c:pt idx="27">
                  <c:v>33.725294117642484</c:v>
                </c:pt>
                <c:pt idx="28">
                  <c:v>33.725294117642484</c:v>
                </c:pt>
                <c:pt idx="29">
                  <c:v>33.725294117642484</c:v>
                </c:pt>
                <c:pt idx="30">
                  <c:v>33.725294117642484</c:v>
                </c:pt>
                <c:pt idx="31">
                  <c:v>33.725294117642484</c:v>
                </c:pt>
                <c:pt idx="32">
                  <c:v>33.725294117642484</c:v>
                </c:pt>
                <c:pt idx="33">
                  <c:v>33.725294117642484</c:v>
                </c:pt>
                <c:pt idx="34">
                  <c:v>33.725294117642484</c:v>
                </c:pt>
                <c:pt idx="35">
                  <c:v>33.725294117642484</c:v>
                </c:pt>
                <c:pt idx="36">
                  <c:v>33.725294117642484</c:v>
                </c:pt>
                <c:pt idx="37">
                  <c:v>33.725294117642484</c:v>
                </c:pt>
                <c:pt idx="38">
                  <c:v>33.725294117642484</c:v>
                </c:pt>
                <c:pt idx="39">
                  <c:v>33.725294117642484</c:v>
                </c:pt>
                <c:pt idx="40">
                  <c:v>33.725294117642484</c:v>
                </c:pt>
                <c:pt idx="41">
                  <c:v>33.725294117642484</c:v>
                </c:pt>
                <c:pt idx="42">
                  <c:v>33.725294117642484</c:v>
                </c:pt>
                <c:pt idx="43">
                  <c:v>33.725294117642484</c:v>
                </c:pt>
                <c:pt idx="44">
                  <c:v>33.725294117642484</c:v>
                </c:pt>
                <c:pt idx="45">
                  <c:v>33.725294117642484</c:v>
                </c:pt>
                <c:pt idx="46">
                  <c:v>33.725294117642484</c:v>
                </c:pt>
                <c:pt idx="47">
                  <c:v>33.725294117642484</c:v>
                </c:pt>
                <c:pt idx="48">
                  <c:v>33.725294117642484</c:v>
                </c:pt>
                <c:pt idx="49">
                  <c:v>33.725294117642484</c:v>
                </c:pt>
                <c:pt idx="50">
                  <c:v>33.725294117642484</c:v>
                </c:pt>
                <c:pt idx="51">
                  <c:v>33.725294117642484</c:v>
                </c:pt>
                <c:pt idx="52">
                  <c:v>33.725294117642484</c:v>
                </c:pt>
                <c:pt idx="53">
                  <c:v>33.725294117642484</c:v>
                </c:pt>
                <c:pt idx="54">
                  <c:v>33.725294117642484</c:v>
                </c:pt>
                <c:pt idx="55">
                  <c:v>33.725294117642484</c:v>
                </c:pt>
                <c:pt idx="56">
                  <c:v>33.725294117642484</c:v>
                </c:pt>
                <c:pt idx="57">
                  <c:v>33.725294117642484</c:v>
                </c:pt>
                <c:pt idx="58">
                  <c:v>33.725294117642484</c:v>
                </c:pt>
                <c:pt idx="59">
                  <c:v>33.725294117642484</c:v>
                </c:pt>
                <c:pt idx="60">
                  <c:v>33.725294117642484</c:v>
                </c:pt>
                <c:pt idx="61">
                  <c:v>33.725294117642484</c:v>
                </c:pt>
                <c:pt idx="62">
                  <c:v>33.725294117642484</c:v>
                </c:pt>
                <c:pt idx="63">
                  <c:v>33.725294117642484</c:v>
                </c:pt>
                <c:pt idx="64">
                  <c:v>33.725294117642484</c:v>
                </c:pt>
                <c:pt idx="65">
                  <c:v>33.725294117642484</c:v>
                </c:pt>
                <c:pt idx="66">
                  <c:v>33.725294117642484</c:v>
                </c:pt>
                <c:pt idx="67">
                  <c:v>33.725294117642484</c:v>
                </c:pt>
                <c:pt idx="68">
                  <c:v>33.725294117642484</c:v>
                </c:pt>
                <c:pt idx="69">
                  <c:v>33.725294117642484</c:v>
                </c:pt>
                <c:pt idx="70">
                  <c:v>33.725294117642484</c:v>
                </c:pt>
                <c:pt idx="71">
                  <c:v>33.725294117642484</c:v>
                </c:pt>
                <c:pt idx="72">
                  <c:v>33.725294117642484</c:v>
                </c:pt>
                <c:pt idx="73">
                  <c:v>33.725294117642484</c:v>
                </c:pt>
                <c:pt idx="74">
                  <c:v>33.725294117642484</c:v>
                </c:pt>
                <c:pt idx="75">
                  <c:v>33.725294117642484</c:v>
                </c:pt>
                <c:pt idx="76">
                  <c:v>33.725294117642484</c:v>
                </c:pt>
                <c:pt idx="77">
                  <c:v>33.725294117642484</c:v>
                </c:pt>
                <c:pt idx="78">
                  <c:v>33.725294117642484</c:v>
                </c:pt>
                <c:pt idx="79">
                  <c:v>33.725294117642484</c:v>
                </c:pt>
                <c:pt idx="80">
                  <c:v>33.725294117642484</c:v>
                </c:pt>
                <c:pt idx="81">
                  <c:v>33.725294117642484</c:v>
                </c:pt>
                <c:pt idx="82">
                  <c:v>33.725294117642484</c:v>
                </c:pt>
                <c:pt idx="83">
                  <c:v>33.725294117642484</c:v>
                </c:pt>
                <c:pt idx="84">
                  <c:v>33.725294117642484</c:v>
                </c:pt>
                <c:pt idx="85">
                  <c:v>33.725294117642484</c:v>
                </c:pt>
                <c:pt idx="86">
                  <c:v>33.725294117642484</c:v>
                </c:pt>
                <c:pt idx="87">
                  <c:v>33.725294117642484</c:v>
                </c:pt>
                <c:pt idx="88">
                  <c:v>33.725294117642484</c:v>
                </c:pt>
                <c:pt idx="89">
                  <c:v>33.725294117642484</c:v>
                </c:pt>
                <c:pt idx="90">
                  <c:v>33.725294117642484</c:v>
                </c:pt>
                <c:pt idx="91">
                  <c:v>33.725294117642484</c:v>
                </c:pt>
                <c:pt idx="92">
                  <c:v>33.725294117642484</c:v>
                </c:pt>
                <c:pt idx="93">
                  <c:v>33.725294117642484</c:v>
                </c:pt>
                <c:pt idx="94">
                  <c:v>33.725294117642484</c:v>
                </c:pt>
                <c:pt idx="95">
                  <c:v>33.725294117642484</c:v>
                </c:pt>
                <c:pt idx="96">
                  <c:v>33.725294117642484</c:v>
                </c:pt>
                <c:pt idx="97">
                  <c:v>33.725294117642484</c:v>
                </c:pt>
                <c:pt idx="98">
                  <c:v>33.725294117642484</c:v>
                </c:pt>
                <c:pt idx="99">
                  <c:v>33.725294117642484</c:v>
                </c:pt>
                <c:pt idx="100">
                  <c:v>33.725294117642484</c:v>
                </c:pt>
                <c:pt idx="101">
                  <c:v>33.725294117642484</c:v>
                </c:pt>
                <c:pt idx="102">
                  <c:v>33.725294117642484</c:v>
                </c:pt>
                <c:pt idx="103">
                  <c:v>33.725294117642484</c:v>
                </c:pt>
                <c:pt idx="104">
                  <c:v>33.725294117642484</c:v>
                </c:pt>
                <c:pt idx="105">
                  <c:v>33.725294117642484</c:v>
                </c:pt>
                <c:pt idx="106">
                  <c:v>33.725294117642484</c:v>
                </c:pt>
                <c:pt idx="107">
                  <c:v>33.725294117642484</c:v>
                </c:pt>
                <c:pt idx="108">
                  <c:v>33.725294117642484</c:v>
                </c:pt>
                <c:pt idx="109">
                  <c:v>33.725294117642484</c:v>
                </c:pt>
                <c:pt idx="110">
                  <c:v>33.725294117642484</c:v>
                </c:pt>
                <c:pt idx="111">
                  <c:v>33.725294117642484</c:v>
                </c:pt>
                <c:pt idx="112">
                  <c:v>33.725294117642484</c:v>
                </c:pt>
                <c:pt idx="113">
                  <c:v>33.725294117642484</c:v>
                </c:pt>
                <c:pt idx="114">
                  <c:v>33.725294117642484</c:v>
                </c:pt>
                <c:pt idx="115">
                  <c:v>33.725294117642484</c:v>
                </c:pt>
                <c:pt idx="116">
                  <c:v>33.725294117642484</c:v>
                </c:pt>
                <c:pt idx="117">
                  <c:v>33.725294117642484</c:v>
                </c:pt>
                <c:pt idx="118">
                  <c:v>33.725294117642484</c:v>
                </c:pt>
                <c:pt idx="119">
                  <c:v>33.725294117642484</c:v>
                </c:pt>
                <c:pt idx="120">
                  <c:v>33.725294117642484</c:v>
                </c:pt>
                <c:pt idx="121">
                  <c:v>33.725294117642484</c:v>
                </c:pt>
                <c:pt idx="122">
                  <c:v>33.725294117642484</c:v>
                </c:pt>
                <c:pt idx="123">
                  <c:v>33.725294117642484</c:v>
                </c:pt>
                <c:pt idx="124">
                  <c:v>33.725294117642484</c:v>
                </c:pt>
                <c:pt idx="125">
                  <c:v>33.725294117642484</c:v>
                </c:pt>
                <c:pt idx="126">
                  <c:v>33.725294117642484</c:v>
                </c:pt>
                <c:pt idx="127">
                  <c:v>33.725294117642484</c:v>
                </c:pt>
                <c:pt idx="128">
                  <c:v>33.725294117642484</c:v>
                </c:pt>
                <c:pt idx="129">
                  <c:v>33.725294117642484</c:v>
                </c:pt>
                <c:pt idx="130">
                  <c:v>33.725294117642484</c:v>
                </c:pt>
                <c:pt idx="131">
                  <c:v>33.725294117642484</c:v>
                </c:pt>
                <c:pt idx="132">
                  <c:v>33.725294117642484</c:v>
                </c:pt>
                <c:pt idx="133">
                  <c:v>33.725294117642484</c:v>
                </c:pt>
                <c:pt idx="134">
                  <c:v>33.725294117642484</c:v>
                </c:pt>
                <c:pt idx="135">
                  <c:v>33.725294117642484</c:v>
                </c:pt>
                <c:pt idx="136">
                  <c:v>33.725294117642484</c:v>
                </c:pt>
                <c:pt idx="137">
                  <c:v>33.725294117642484</c:v>
                </c:pt>
                <c:pt idx="138">
                  <c:v>33.725294117642484</c:v>
                </c:pt>
                <c:pt idx="139">
                  <c:v>33.725294117642484</c:v>
                </c:pt>
                <c:pt idx="140">
                  <c:v>33.725294117642484</c:v>
                </c:pt>
                <c:pt idx="141">
                  <c:v>33.725294117642484</c:v>
                </c:pt>
                <c:pt idx="142">
                  <c:v>33.725294117642484</c:v>
                </c:pt>
                <c:pt idx="143">
                  <c:v>33.725294117642484</c:v>
                </c:pt>
                <c:pt idx="144">
                  <c:v>33.725294117642484</c:v>
                </c:pt>
                <c:pt idx="145">
                  <c:v>33.725294117642484</c:v>
                </c:pt>
                <c:pt idx="146">
                  <c:v>33.725294117642484</c:v>
                </c:pt>
                <c:pt idx="147">
                  <c:v>33.725294117642484</c:v>
                </c:pt>
                <c:pt idx="148">
                  <c:v>33.725294117642484</c:v>
                </c:pt>
                <c:pt idx="149">
                  <c:v>33.725294117642484</c:v>
                </c:pt>
                <c:pt idx="150">
                  <c:v>33.725294117642484</c:v>
                </c:pt>
                <c:pt idx="151">
                  <c:v>33.725294117642484</c:v>
                </c:pt>
                <c:pt idx="152">
                  <c:v>33.725294117642484</c:v>
                </c:pt>
                <c:pt idx="153">
                  <c:v>33.725294117642484</c:v>
                </c:pt>
                <c:pt idx="154">
                  <c:v>33.725294117642484</c:v>
                </c:pt>
                <c:pt idx="155">
                  <c:v>33.725294117642484</c:v>
                </c:pt>
                <c:pt idx="156">
                  <c:v>33.725294117642484</c:v>
                </c:pt>
                <c:pt idx="157">
                  <c:v>33.725294117642484</c:v>
                </c:pt>
                <c:pt idx="158">
                  <c:v>33.725294117642484</c:v>
                </c:pt>
                <c:pt idx="159">
                  <c:v>33.725294117642484</c:v>
                </c:pt>
                <c:pt idx="160">
                  <c:v>33.725294117642484</c:v>
                </c:pt>
                <c:pt idx="161">
                  <c:v>33.725294117642484</c:v>
                </c:pt>
                <c:pt idx="162">
                  <c:v>33.725294117642484</c:v>
                </c:pt>
                <c:pt idx="163">
                  <c:v>33.725294117642484</c:v>
                </c:pt>
                <c:pt idx="164">
                  <c:v>33.725294117642484</c:v>
                </c:pt>
                <c:pt idx="165">
                  <c:v>33.725294117642484</c:v>
                </c:pt>
                <c:pt idx="166">
                  <c:v>33.725294117642484</c:v>
                </c:pt>
                <c:pt idx="167">
                  <c:v>33.725294117642484</c:v>
                </c:pt>
                <c:pt idx="168">
                  <c:v>33.725294117642484</c:v>
                </c:pt>
                <c:pt idx="169">
                  <c:v>33.725294117642484</c:v>
                </c:pt>
                <c:pt idx="170">
                  <c:v>33.725294117642484</c:v>
                </c:pt>
                <c:pt idx="171">
                  <c:v>33.725294117642484</c:v>
                </c:pt>
                <c:pt idx="172">
                  <c:v>33.725294117642484</c:v>
                </c:pt>
                <c:pt idx="173">
                  <c:v>33.725294117642484</c:v>
                </c:pt>
                <c:pt idx="174">
                  <c:v>33.725294117642484</c:v>
                </c:pt>
                <c:pt idx="175">
                  <c:v>33.725294117642484</c:v>
                </c:pt>
                <c:pt idx="176">
                  <c:v>33.725294117642484</c:v>
                </c:pt>
                <c:pt idx="177">
                  <c:v>33.725294117642484</c:v>
                </c:pt>
                <c:pt idx="178">
                  <c:v>33.725294117642484</c:v>
                </c:pt>
                <c:pt idx="179">
                  <c:v>33.725294117642484</c:v>
                </c:pt>
                <c:pt idx="180">
                  <c:v>33.725294117642484</c:v>
                </c:pt>
                <c:pt idx="181">
                  <c:v>33.725294117642484</c:v>
                </c:pt>
                <c:pt idx="182">
                  <c:v>33.725294117642484</c:v>
                </c:pt>
                <c:pt idx="183">
                  <c:v>33.725294117642484</c:v>
                </c:pt>
                <c:pt idx="184">
                  <c:v>33.725294117642484</c:v>
                </c:pt>
                <c:pt idx="185">
                  <c:v>33.725294117642484</c:v>
                </c:pt>
                <c:pt idx="186">
                  <c:v>33.725294117642484</c:v>
                </c:pt>
                <c:pt idx="187">
                  <c:v>33.725294117642484</c:v>
                </c:pt>
                <c:pt idx="188">
                  <c:v>33.725294117642484</c:v>
                </c:pt>
                <c:pt idx="189">
                  <c:v>33.725294117642484</c:v>
                </c:pt>
                <c:pt idx="190">
                  <c:v>33.725294117642484</c:v>
                </c:pt>
                <c:pt idx="191">
                  <c:v>33.725294117642484</c:v>
                </c:pt>
                <c:pt idx="192">
                  <c:v>33.725294117642484</c:v>
                </c:pt>
                <c:pt idx="193">
                  <c:v>33.725294117642484</c:v>
                </c:pt>
                <c:pt idx="194">
                  <c:v>33.725294117642484</c:v>
                </c:pt>
                <c:pt idx="195">
                  <c:v>33.725294117642484</c:v>
                </c:pt>
                <c:pt idx="196">
                  <c:v>33.725294117642484</c:v>
                </c:pt>
                <c:pt idx="197">
                  <c:v>33.725294117642484</c:v>
                </c:pt>
                <c:pt idx="198">
                  <c:v>33.725294117642484</c:v>
                </c:pt>
                <c:pt idx="199">
                  <c:v>33.725294117642484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rig_sol2</c:v>
                </c:pt>
              </c:strCache>
            </c:strRef>
          </c:tx>
          <c:marker>
            <c:symbol val="none"/>
          </c:marker>
          <c:val>
            <c:numRef>
              <c:f>Sheet1!$I$2:$I$201</c:f>
              <c:numCache>
                <c:formatCode>General</c:formatCode>
                <c:ptCount val="200"/>
                <c:pt idx="0">
                  <c:v>63.529411764700001</c:v>
                </c:pt>
                <c:pt idx="1">
                  <c:v>63.882352941199997</c:v>
                </c:pt>
                <c:pt idx="2">
                  <c:v>63.529411764700001</c:v>
                </c:pt>
                <c:pt idx="3">
                  <c:v>63.176470588199997</c:v>
                </c:pt>
                <c:pt idx="4">
                  <c:v>63.529411764700001</c:v>
                </c:pt>
                <c:pt idx="5">
                  <c:v>63.529411764700001</c:v>
                </c:pt>
                <c:pt idx="6">
                  <c:v>62.470588235299999</c:v>
                </c:pt>
                <c:pt idx="7">
                  <c:v>63.529411764700001</c:v>
                </c:pt>
                <c:pt idx="8">
                  <c:v>63.529411764700001</c:v>
                </c:pt>
                <c:pt idx="9">
                  <c:v>63.176470588199997</c:v>
                </c:pt>
                <c:pt idx="10">
                  <c:v>63.176470588199997</c:v>
                </c:pt>
                <c:pt idx="11">
                  <c:v>63.176470588199997</c:v>
                </c:pt>
                <c:pt idx="12">
                  <c:v>63.882352941199997</c:v>
                </c:pt>
                <c:pt idx="13">
                  <c:v>63.882352941199997</c:v>
                </c:pt>
                <c:pt idx="14">
                  <c:v>63.176470588199997</c:v>
                </c:pt>
                <c:pt idx="15">
                  <c:v>63.529411764700001</c:v>
                </c:pt>
                <c:pt idx="16">
                  <c:v>63.176470588199997</c:v>
                </c:pt>
                <c:pt idx="17">
                  <c:v>63.529411764700001</c:v>
                </c:pt>
                <c:pt idx="18">
                  <c:v>63.176470588199997</c:v>
                </c:pt>
                <c:pt idx="19">
                  <c:v>63.176470588199997</c:v>
                </c:pt>
                <c:pt idx="20">
                  <c:v>63.176470588199997</c:v>
                </c:pt>
                <c:pt idx="21">
                  <c:v>63.529411764700001</c:v>
                </c:pt>
                <c:pt idx="22">
                  <c:v>63.529411764700001</c:v>
                </c:pt>
                <c:pt idx="23">
                  <c:v>63.529411764700001</c:v>
                </c:pt>
                <c:pt idx="24">
                  <c:v>63.176470588199997</c:v>
                </c:pt>
                <c:pt idx="25">
                  <c:v>63.176470588199997</c:v>
                </c:pt>
                <c:pt idx="26">
                  <c:v>64.588235294100002</c:v>
                </c:pt>
                <c:pt idx="27">
                  <c:v>63.529411764700001</c:v>
                </c:pt>
                <c:pt idx="28">
                  <c:v>63.176470588199997</c:v>
                </c:pt>
                <c:pt idx="29">
                  <c:v>63.882352941199997</c:v>
                </c:pt>
                <c:pt idx="30">
                  <c:v>63.529411764700001</c:v>
                </c:pt>
                <c:pt idx="31">
                  <c:v>63.176470588199997</c:v>
                </c:pt>
                <c:pt idx="32">
                  <c:v>62.823529411800003</c:v>
                </c:pt>
                <c:pt idx="33">
                  <c:v>63.176470588199997</c:v>
                </c:pt>
                <c:pt idx="34">
                  <c:v>64.235294117600006</c:v>
                </c:pt>
                <c:pt idx="35">
                  <c:v>62.823529411800003</c:v>
                </c:pt>
                <c:pt idx="36">
                  <c:v>63.176470588199997</c:v>
                </c:pt>
                <c:pt idx="37">
                  <c:v>62.823529411800003</c:v>
                </c:pt>
                <c:pt idx="38">
                  <c:v>63.176470588199997</c:v>
                </c:pt>
                <c:pt idx="39">
                  <c:v>63.529411764700001</c:v>
                </c:pt>
                <c:pt idx="40">
                  <c:v>63.882352941199997</c:v>
                </c:pt>
                <c:pt idx="41">
                  <c:v>63.529411764700001</c:v>
                </c:pt>
                <c:pt idx="42">
                  <c:v>64.235294117600006</c:v>
                </c:pt>
                <c:pt idx="43">
                  <c:v>63.529411764700001</c:v>
                </c:pt>
                <c:pt idx="44">
                  <c:v>63.529411764700001</c:v>
                </c:pt>
                <c:pt idx="45">
                  <c:v>63.529411764700001</c:v>
                </c:pt>
                <c:pt idx="46">
                  <c:v>64.588235294100002</c:v>
                </c:pt>
                <c:pt idx="47">
                  <c:v>63.176470588199997</c:v>
                </c:pt>
                <c:pt idx="48">
                  <c:v>63.882352941199997</c:v>
                </c:pt>
                <c:pt idx="49">
                  <c:v>63.176470588199997</c:v>
                </c:pt>
                <c:pt idx="50">
                  <c:v>63.529411764700001</c:v>
                </c:pt>
                <c:pt idx="51">
                  <c:v>63.176470588199997</c:v>
                </c:pt>
                <c:pt idx="52">
                  <c:v>62.823529411800003</c:v>
                </c:pt>
                <c:pt idx="53">
                  <c:v>63.529411764700001</c:v>
                </c:pt>
                <c:pt idx="54">
                  <c:v>62.470588235299999</c:v>
                </c:pt>
                <c:pt idx="55">
                  <c:v>62.823529411800003</c:v>
                </c:pt>
                <c:pt idx="56">
                  <c:v>62.823529411800003</c:v>
                </c:pt>
                <c:pt idx="57">
                  <c:v>63.529411764700001</c:v>
                </c:pt>
                <c:pt idx="58">
                  <c:v>62.117647058800003</c:v>
                </c:pt>
                <c:pt idx="59">
                  <c:v>62.470588235299999</c:v>
                </c:pt>
                <c:pt idx="60">
                  <c:v>63.176470588199997</c:v>
                </c:pt>
                <c:pt idx="61">
                  <c:v>62.470588235299999</c:v>
                </c:pt>
                <c:pt idx="62">
                  <c:v>63.529411764700001</c:v>
                </c:pt>
                <c:pt idx="63">
                  <c:v>63.176470588199997</c:v>
                </c:pt>
                <c:pt idx="64">
                  <c:v>63.529411764700001</c:v>
                </c:pt>
                <c:pt idx="65">
                  <c:v>64.235294117600006</c:v>
                </c:pt>
                <c:pt idx="66">
                  <c:v>63.882352941199997</c:v>
                </c:pt>
                <c:pt idx="67">
                  <c:v>63.176470588199997</c:v>
                </c:pt>
                <c:pt idx="68">
                  <c:v>63.529411764700001</c:v>
                </c:pt>
                <c:pt idx="69">
                  <c:v>63.529411764700001</c:v>
                </c:pt>
                <c:pt idx="70">
                  <c:v>63.882352941199997</c:v>
                </c:pt>
                <c:pt idx="71">
                  <c:v>63.176470588199997</c:v>
                </c:pt>
                <c:pt idx="72">
                  <c:v>63.529411764700001</c:v>
                </c:pt>
                <c:pt idx="73">
                  <c:v>62.823529411800003</c:v>
                </c:pt>
                <c:pt idx="74">
                  <c:v>63.176470588199997</c:v>
                </c:pt>
                <c:pt idx="75">
                  <c:v>63.529411764700001</c:v>
                </c:pt>
                <c:pt idx="76">
                  <c:v>63.529411764700001</c:v>
                </c:pt>
                <c:pt idx="77">
                  <c:v>63.176470588199997</c:v>
                </c:pt>
                <c:pt idx="78">
                  <c:v>63.529411764700001</c:v>
                </c:pt>
                <c:pt idx="79">
                  <c:v>63.529411764700001</c:v>
                </c:pt>
                <c:pt idx="80">
                  <c:v>63.176470588199997</c:v>
                </c:pt>
                <c:pt idx="81">
                  <c:v>63.882352941199997</c:v>
                </c:pt>
                <c:pt idx="82">
                  <c:v>63.529411764700001</c:v>
                </c:pt>
                <c:pt idx="83">
                  <c:v>64.235294117600006</c:v>
                </c:pt>
                <c:pt idx="84">
                  <c:v>63.529411764700001</c:v>
                </c:pt>
                <c:pt idx="85">
                  <c:v>63.882352941199997</c:v>
                </c:pt>
                <c:pt idx="86">
                  <c:v>63.882352941199997</c:v>
                </c:pt>
                <c:pt idx="87">
                  <c:v>62.823529411800003</c:v>
                </c:pt>
                <c:pt idx="88">
                  <c:v>63.176470588199997</c:v>
                </c:pt>
                <c:pt idx="89">
                  <c:v>62.823529411800003</c:v>
                </c:pt>
                <c:pt idx="90">
                  <c:v>63.176470588199997</c:v>
                </c:pt>
                <c:pt idx="91">
                  <c:v>64.235294117600006</c:v>
                </c:pt>
                <c:pt idx="92">
                  <c:v>63.882352941199997</c:v>
                </c:pt>
                <c:pt idx="93">
                  <c:v>63.176470588199997</c:v>
                </c:pt>
                <c:pt idx="94">
                  <c:v>63.529411764700001</c:v>
                </c:pt>
                <c:pt idx="95">
                  <c:v>63.529411764700001</c:v>
                </c:pt>
                <c:pt idx="96">
                  <c:v>63.176470588199997</c:v>
                </c:pt>
                <c:pt idx="97">
                  <c:v>63.529411764700001</c:v>
                </c:pt>
                <c:pt idx="98">
                  <c:v>63.176470588199997</c:v>
                </c:pt>
                <c:pt idx="99">
                  <c:v>62.823529411800003</c:v>
                </c:pt>
                <c:pt idx="100">
                  <c:v>64.588235294100002</c:v>
                </c:pt>
                <c:pt idx="101">
                  <c:v>63.176470588199997</c:v>
                </c:pt>
                <c:pt idx="102">
                  <c:v>63.529411764700001</c:v>
                </c:pt>
                <c:pt idx="103">
                  <c:v>62.823529411800003</c:v>
                </c:pt>
                <c:pt idx="104">
                  <c:v>63.529411764700001</c:v>
                </c:pt>
                <c:pt idx="105">
                  <c:v>63.529411764700001</c:v>
                </c:pt>
                <c:pt idx="106">
                  <c:v>63.529411764700001</c:v>
                </c:pt>
                <c:pt idx="107">
                  <c:v>62.470588235299999</c:v>
                </c:pt>
                <c:pt idx="108">
                  <c:v>63.529411764700001</c:v>
                </c:pt>
                <c:pt idx="109">
                  <c:v>63.529411764700001</c:v>
                </c:pt>
                <c:pt idx="110">
                  <c:v>63.529411764700001</c:v>
                </c:pt>
                <c:pt idx="111">
                  <c:v>62.823529411800003</c:v>
                </c:pt>
                <c:pt idx="112">
                  <c:v>63.529411764700001</c:v>
                </c:pt>
                <c:pt idx="113">
                  <c:v>63.176470588199997</c:v>
                </c:pt>
                <c:pt idx="114">
                  <c:v>63.882352941199997</c:v>
                </c:pt>
                <c:pt idx="115">
                  <c:v>63.882352941199997</c:v>
                </c:pt>
                <c:pt idx="116">
                  <c:v>63.882352941199997</c:v>
                </c:pt>
                <c:pt idx="117">
                  <c:v>63.529411764700001</c:v>
                </c:pt>
                <c:pt idx="118">
                  <c:v>63.882352941199997</c:v>
                </c:pt>
                <c:pt idx="119">
                  <c:v>62.470588235299999</c:v>
                </c:pt>
                <c:pt idx="120">
                  <c:v>63.529411764700001</c:v>
                </c:pt>
                <c:pt idx="121">
                  <c:v>63.529411764700001</c:v>
                </c:pt>
                <c:pt idx="122">
                  <c:v>63.176470588199997</c:v>
                </c:pt>
                <c:pt idx="123">
                  <c:v>63.529411764700001</c:v>
                </c:pt>
                <c:pt idx="124">
                  <c:v>62.823529411800003</c:v>
                </c:pt>
                <c:pt idx="125">
                  <c:v>63.882352941199997</c:v>
                </c:pt>
                <c:pt idx="126">
                  <c:v>63.529411764700001</c:v>
                </c:pt>
                <c:pt idx="127">
                  <c:v>63.882352941199997</c:v>
                </c:pt>
                <c:pt idx="128">
                  <c:v>64.235294117600006</c:v>
                </c:pt>
                <c:pt idx="129">
                  <c:v>63.529411764700001</c:v>
                </c:pt>
                <c:pt idx="130">
                  <c:v>63.529411764700001</c:v>
                </c:pt>
                <c:pt idx="131">
                  <c:v>63.529411764700001</c:v>
                </c:pt>
                <c:pt idx="132">
                  <c:v>63.176470588199997</c:v>
                </c:pt>
                <c:pt idx="133">
                  <c:v>63.529411764700001</c:v>
                </c:pt>
                <c:pt idx="134">
                  <c:v>63.176470588199997</c:v>
                </c:pt>
                <c:pt idx="135">
                  <c:v>63.176470588199997</c:v>
                </c:pt>
                <c:pt idx="136">
                  <c:v>63.882352941199997</c:v>
                </c:pt>
                <c:pt idx="137">
                  <c:v>63.882352941199997</c:v>
                </c:pt>
                <c:pt idx="138">
                  <c:v>62.823529411800003</c:v>
                </c:pt>
                <c:pt idx="139">
                  <c:v>64.235294117600006</c:v>
                </c:pt>
                <c:pt idx="140">
                  <c:v>63.882352941199997</c:v>
                </c:pt>
                <c:pt idx="141">
                  <c:v>62.823529411800003</c:v>
                </c:pt>
                <c:pt idx="142">
                  <c:v>64.588235294100002</c:v>
                </c:pt>
                <c:pt idx="143">
                  <c:v>63.529411764700001</c:v>
                </c:pt>
                <c:pt idx="144">
                  <c:v>63.529411764700001</c:v>
                </c:pt>
                <c:pt idx="145">
                  <c:v>63.176470588199997</c:v>
                </c:pt>
                <c:pt idx="146">
                  <c:v>63.176470588199997</c:v>
                </c:pt>
                <c:pt idx="147">
                  <c:v>62.823529411800003</c:v>
                </c:pt>
                <c:pt idx="148">
                  <c:v>62.470588235299999</c:v>
                </c:pt>
                <c:pt idx="149">
                  <c:v>63.529411764700001</c:v>
                </c:pt>
                <c:pt idx="150">
                  <c:v>63.529411764700001</c:v>
                </c:pt>
                <c:pt idx="151">
                  <c:v>63.176470588199997</c:v>
                </c:pt>
                <c:pt idx="152">
                  <c:v>62.823529411800003</c:v>
                </c:pt>
                <c:pt idx="153">
                  <c:v>62.823529411800003</c:v>
                </c:pt>
                <c:pt idx="154">
                  <c:v>63.882352941199997</c:v>
                </c:pt>
                <c:pt idx="155">
                  <c:v>63.529411764700001</c:v>
                </c:pt>
                <c:pt idx="156">
                  <c:v>62.823529411800003</c:v>
                </c:pt>
                <c:pt idx="157">
                  <c:v>63.176470588199997</c:v>
                </c:pt>
                <c:pt idx="158">
                  <c:v>64.588235294100002</c:v>
                </c:pt>
                <c:pt idx="159">
                  <c:v>63.529411764700001</c:v>
                </c:pt>
                <c:pt idx="160">
                  <c:v>63.529411764700001</c:v>
                </c:pt>
                <c:pt idx="161">
                  <c:v>63.882352941199997</c:v>
                </c:pt>
                <c:pt idx="162">
                  <c:v>63.882352941199997</c:v>
                </c:pt>
                <c:pt idx="163">
                  <c:v>63.529411764700001</c:v>
                </c:pt>
                <c:pt idx="164">
                  <c:v>63.529411764700001</c:v>
                </c:pt>
                <c:pt idx="165">
                  <c:v>63.529411764700001</c:v>
                </c:pt>
                <c:pt idx="166">
                  <c:v>63.529411764700001</c:v>
                </c:pt>
                <c:pt idx="167">
                  <c:v>63.529411764700001</c:v>
                </c:pt>
                <c:pt idx="168">
                  <c:v>62.823529411800003</c:v>
                </c:pt>
                <c:pt idx="169">
                  <c:v>62.823529411800003</c:v>
                </c:pt>
                <c:pt idx="170">
                  <c:v>63.176470588199997</c:v>
                </c:pt>
                <c:pt idx="171">
                  <c:v>63.529411764700001</c:v>
                </c:pt>
                <c:pt idx="172">
                  <c:v>63.882352941199997</c:v>
                </c:pt>
                <c:pt idx="173">
                  <c:v>63.529411764700001</c:v>
                </c:pt>
                <c:pt idx="174">
                  <c:v>63.529411764700001</c:v>
                </c:pt>
                <c:pt idx="175">
                  <c:v>63.529411764700001</c:v>
                </c:pt>
                <c:pt idx="176">
                  <c:v>63.529411764700001</c:v>
                </c:pt>
                <c:pt idx="177">
                  <c:v>63.882352941199997</c:v>
                </c:pt>
                <c:pt idx="178">
                  <c:v>63.529411764700001</c:v>
                </c:pt>
                <c:pt idx="179">
                  <c:v>64.235294117600006</c:v>
                </c:pt>
                <c:pt idx="180">
                  <c:v>63.529411764700001</c:v>
                </c:pt>
                <c:pt idx="181">
                  <c:v>63.176470588199997</c:v>
                </c:pt>
                <c:pt idx="182">
                  <c:v>63.176470588199997</c:v>
                </c:pt>
                <c:pt idx="183">
                  <c:v>62.823529411800003</c:v>
                </c:pt>
                <c:pt idx="184">
                  <c:v>64.235294117600006</c:v>
                </c:pt>
                <c:pt idx="185">
                  <c:v>62.823529411800003</c:v>
                </c:pt>
                <c:pt idx="186">
                  <c:v>63.529411764700001</c:v>
                </c:pt>
                <c:pt idx="187">
                  <c:v>63.529411764700001</c:v>
                </c:pt>
                <c:pt idx="188">
                  <c:v>63.882352941199997</c:v>
                </c:pt>
                <c:pt idx="189">
                  <c:v>63.529411764700001</c:v>
                </c:pt>
                <c:pt idx="190">
                  <c:v>62.823529411800003</c:v>
                </c:pt>
                <c:pt idx="191">
                  <c:v>62.823529411800003</c:v>
                </c:pt>
                <c:pt idx="192">
                  <c:v>63.529411764700001</c:v>
                </c:pt>
                <c:pt idx="193">
                  <c:v>63.882352941199997</c:v>
                </c:pt>
                <c:pt idx="194">
                  <c:v>63.176470588199997</c:v>
                </c:pt>
                <c:pt idx="195">
                  <c:v>63.529411764700001</c:v>
                </c:pt>
                <c:pt idx="196">
                  <c:v>63.176470588199997</c:v>
                </c:pt>
                <c:pt idx="197">
                  <c:v>63.882352941199997</c:v>
                </c:pt>
                <c:pt idx="198">
                  <c:v>62.823529411800003</c:v>
                </c:pt>
                <c:pt idx="199">
                  <c:v>63.176470588199997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Sheet1!$P$1</c:f>
              <c:strCache>
                <c:ptCount val="1"/>
                <c:pt idx="0">
                  <c:v>r2_avg</c:v>
                </c:pt>
              </c:strCache>
            </c:strRef>
          </c:tx>
          <c:marker>
            <c:symbol val="none"/>
          </c:marker>
          <c:val>
            <c:numRef>
              <c:f>Sheet1!$P$2:$P$201</c:f>
              <c:numCache>
                <c:formatCode>General</c:formatCode>
                <c:ptCount val="200"/>
                <c:pt idx="0">
                  <c:v>63.419999999995127</c:v>
                </c:pt>
                <c:pt idx="1">
                  <c:v>63.419999999995127</c:v>
                </c:pt>
                <c:pt idx="2">
                  <c:v>63.419999999995127</c:v>
                </c:pt>
                <c:pt idx="3">
                  <c:v>63.419999999995127</c:v>
                </c:pt>
                <c:pt idx="4">
                  <c:v>63.419999999995127</c:v>
                </c:pt>
                <c:pt idx="5">
                  <c:v>63.419999999995127</c:v>
                </c:pt>
                <c:pt idx="6">
                  <c:v>63.419999999995127</c:v>
                </c:pt>
                <c:pt idx="7">
                  <c:v>63.419999999995127</c:v>
                </c:pt>
                <c:pt idx="8">
                  <c:v>63.419999999995127</c:v>
                </c:pt>
                <c:pt idx="9">
                  <c:v>63.419999999995127</c:v>
                </c:pt>
                <c:pt idx="10">
                  <c:v>63.419999999995127</c:v>
                </c:pt>
                <c:pt idx="11">
                  <c:v>63.419999999995127</c:v>
                </c:pt>
                <c:pt idx="12">
                  <c:v>63.419999999995127</c:v>
                </c:pt>
                <c:pt idx="13">
                  <c:v>63.419999999995127</c:v>
                </c:pt>
                <c:pt idx="14">
                  <c:v>63.419999999995127</c:v>
                </c:pt>
                <c:pt idx="15">
                  <c:v>63.419999999995127</c:v>
                </c:pt>
                <c:pt idx="16">
                  <c:v>63.419999999995127</c:v>
                </c:pt>
                <c:pt idx="17">
                  <c:v>63.419999999995127</c:v>
                </c:pt>
                <c:pt idx="18">
                  <c:v>63.419999999995127</c:v>
                </c:pt>
                <c:pt idx="19">
                  <c:v>63.419999999995127</c:v>
                </c:pt>
                <c:pt idx="20">
                  <c:v>63.419999999995127</c:v>
                </c:pt>
                <c:pt idx="21">
                  <c:v>63.419999999995127</c:v>
                </c:pt>
                <c:pt idx="22">
                  <c:v>63.419999999995127</c:v>
                </c:pt>
                <c:pt idx="23">
                  <c:v>63.419999999995127</c:v>
                </c:pt>
                <c:pt idx="24">
                  <c:v>63.419999999995127</c:v>
                </c:pt>
                <c:pt idx="25">
                  <c:v>63.419999999995127</c:v>
                </c:pt>
                <c:pt idx="26">
                  <c:v>63.419999999995127</c:v>
                </c:pt>
                <c:pt idx="27">
                  <c:v>63.419999999995127</c:v>
                </c:pt>
                <c:pt idx="28">
                  <c:v>63.419999999995127</c:v>
                </c:pt>
                <c:pt idx="29">
                  <c:v>63.419999999995127</c:v>
                </c:pt>
                <c:pt idx="30">
                  <c:v>63.419999999995127</c:v>
                </c:pt>
                <c:pt idx="31">
                  <c:v>63.419999999995127</c:v>
                </c:pt>
                <c:pt idx="32">
                  <c:v>63.419999999995127</c:v>
                </c:pt>
                <c:pt idx="33">
                  <c:v>63.419999999995127</c:v>
                </c:pt>
                <c:pt idx="34">
                  <c:v>63.419999999995127</c:v>
                </c:pt>
                <c:pt idx="35">
                  <c:v>63.419999999995127</c:v>
                </c:pt>
                <c:pt idx="36">
                  <c:v>63.419999999995127</c:v>
                </c:pt>
                <c:pt idx="37">
                  <c:v>63.419999999995127</c:v>
                </c:pt>
                <c:pt idx="38">
                  <c:v>63.419999999995127</c:v>
                </c:pt>
                <c:pt idx="39">
                  <c:v>63.419999999995127</c:v>
                </c:pt>
                <c:pt idx="40">
                  <c:v>63.419999999995127</c:v>
                </c:pt>
                <c:pt idx="41">
                  <c:v>63.419999999995127</c:v>
                </c:pt>
                <c:pt idx="42">
                  <c:v>63.419999999995127</c:v>
                </c:pt>
                <c:pt idx="43">
                  <c:v>63.419999999995127</c:v>
                </c:pt>
                <c:pt idx="44">
                  <c:v>63.419999999995127</c:v>
                </c:pt>
                <c:pt idx="45">
                  <c:v>63.419999999995127</c:v>
                </c:pt>
                <c:pt idx="46">
                  <c:v>63.419999999995127</c:v>
                </c:pt>
                <c:pt idx="47">
                  <c:v>63.419999999995127</c:v>
                </c:pt>
                <c:pt idx="48">
                  <c:v>63.419999999995127</c:v>
                </c:pt>
                <c:pt idx="49">
                  <c:v>63.419999999995127</c:v>
                </c:pt>
                <c:pt idx="50">
                  <c:v>63.419999999995127</c:v>
                </c:pt>
                <c:pt idx="51">
                  <c:v>63.419999999995127</c:v>
                </c:pt>
                <c:pt idx="52">
                  <c:v>63.419999999995127</c:v>
                </c:pt>
                <c:pt idx="53">
                  <c:v>63.419999999995127</c:v>
                </c:pt>
                <c:pt idx="54">
                  <c:v>63.419999999995127</c:v>
                </c:pt>
                <c:pt idx="55">
                  <c:v>63.419999999995127</c:v>
                </c:pt>
                <c:pt idx="56">
                  <c:v>63.419999999995127</c:v>
                </c:pt>
                <c:pt idx="57">
                  <c:v>63.419999999995127</c:v>
                </c:pt>
                <c:pt idx="58">
                  <c:v>63.419999999995127</c:v>
                </c:pt>
                <c:pt idx="59">
                  <c:v>63.419999999995127</c:v>
                </c:pt>
                <c:pt idx="60">
                  <c:v>63.419999999995127</c:v>
                </c:pt>
                <c:pt idx="61">
                  <c:v>63.419999999995127</c:v>
                </c:pt>
                <c:pt idx="62">
                  <c:v>63.419999999995127</c:v>
                </c:pt>
                <c:pt idx="63">
                  <c:v>63.419999999995127</c:v>
                </c:pt>
                <c:pt idx="64">
                  <c:v>63.419999999995127</c:v>
                </c:pt>
                <c:pt idx="65">
                  <c:v>63.419999999995127</c:v>
                </c:pt>
                <c:pt idx="66">
                  <c:v>63.419999999995127</c:v>
                </c:pt>
                <c:pt idx="67">
                  <c:v>63.419999999995127</c:v>
                </c:pt>
                <c:pt idx="68">
                  <c:v>63.419999999995127</c:v>
                </c:pt>
                <c:pt idx="69">
                  <c:v>63.419999999995127</c:v>
                </c:pt>
                <c:pt idx="70">
                  <c:v>63.419999999995127</c:v>
                </c:pt>
                <c:pt idx="71">
                  <c:v>63.419999999995127</c:v>
                </c:pt>
                <c:pt idx="72">
                  <c:v>63.419999999995127</c:v>
                </c:pt>
                <c:pt idx="73">
                  <c:v>63.419999999995127</c:v>
                </c:pt>
                <c:pt idx="74">
                  <c:v>63.419999999995127</c:v>
                </c:pt>
                <c:pt idx="75">
                  <c:v>63.419999999995127</c:v>
                </c:pt>
                <c:pt idx="76">
                  <c:v>63.419999999995127</c:v>
                </c:pt>
                <c:pt idx="77">
                  <c:v>63.419999999995127</c:v>
                </c:pt>
                <c:pt idx="78">
                  <c:v>63.419999999995127</c:v>
                </c:pt>
                <c:pt idx="79">
                  <c:v>63.419999999995127</c:v>
                </c:pt>
                <c:pt idx="80">
                  <c:v>63.419999999995127</c:v>
                </c:pt>
                <c:pt idx="81">
                  <c:v>63.419999999995127</c:v>
                </c:pt>
                <c:pt idx="82">
                  <c:v>63.419999999995127</c:v>
                </c:pt>
                <c:pt idx="83">
                  <c:v>63.419999999995127</c:v>
                </c:pt>
                <c:pt idx="84">
                  <c:v>63.419999999995127</c:v>
                </c:pt>
                <c:pt idx="85">
                  <c:v>63.419999999995127</c:v>
                </c:pt>
                <c:pt idx="86">
                  <c:v>63.419999999995127</c:v>
                </c:pt>
                <c:pt idx="87">
                  <c:v>63.419999999995127</c:v>
                </c:pt>
                <c:pt idx="88">
                  <c:v>63.419999999995127</c:v>
                </c:pt>
                <c:pt idx="89">
                  <c:v>63.419999999995127</c:v>
                </c:pt>
                <c:pt idx="90">
                  <c:v>63.419999999995127</c:v>
                </c:pt>
                <c:pt idx="91">
                  <c:v>63.419999999995127</c:v>
                </c:pt>
                <c:pt idx="92">
                  <c:v>63.419999999995127</c:v>
                </c:pt>
                <c:pt idx="93">
                  <c:v>63.419999999995127</c:v>
                </c:pt>
                <c:pt idx="94">
                  <c:v>63.419999999995127</c:v>
                </c:pt>
                <c:pt idx="95">
                  <c:v>63.419999999995127</c:v>
                </c:pt>
                <c:pt idx="96">
                  <c:v>63.419999999995127</c:v>
                </c:pt>
                <c:pt idx="97">
                  <c:v>63.419999999995127</c:v>
                </c:pt>
                <c:pt idx="98">
                  <c:v>63.419999999995127</c:v>
                </c:pt>
                <c:pt idx="99">
                  <c:v>63.419999999995127</c:v>
                </c:pt>
                <c:pt idx="100">
                  <c:v>63.419999999995127</c:v>
                </c:pt>
                <c:pt idx="101">
                  <c:v>63.419999999995127</c:v>
                </c:pt>
                <c:pt idx="102">
                  <c:v>63.419999999995127</c:v>
                </c:pt>
                <c:pt idx="103">
                  <c:v>63.419999999995127</c:v>
                </c:pt>
                <c:pt idx="104">
                  <c:v>63.419999999995127</c:v>
                </c:pt>
                <c:pt idx="105">
                  <c:v>63.419999999995127</c:v>
                </c:pt>
                <c:pt idx="106">
                  <c:v>63.419999999995127</c:v>
                </c:pt>
                <c:pt idx="107">
                  <c:v>63.419999999995127</c:v>
                </c:pt>
                <c:pt idx="108">
                  <c:v>63.419999999995127</c:v>
                </c:pt>
                <c:pt idx="109">
                  <c:v>63.419999999995127</c:v>
                </c:pt>
                <c:pt idx="110">
                  <c:v>63.419999999995127</c:v>
                </c:pt>
                <c:pt idx="111">
                  <c:v>63.419999999995127</c:v>
                </c:pt>
                <c:pt idx="112">
                  <c:v>63.419999999995127</c:v>
                </c:pt>
                <c:pt idx="113">
                  <c:v>63.419999999995127</c:v>
                </c:pt>
                <c:pt idx="114">
                  <c:v>63.419999999995127</c:v>
                </c:pt>
                <c:pt idx="115">
                  <c:v>63.419999999995127</c:v>
                </c:pt>
                <c:pt idx="116">
                  <c:v>63.419999999995127</c:v>
                </c:pt>
                <c:pt idx="117">
                  <c:v>63.419999999995127</c:v>
                </c:pt>
                <c:pt idx="118">
                  <c:v>63.419999999995127</c:v>
                </c:pt>
                <c:pt idx="119">
                  <c:v>63.419999999995127</c:v>
                </c:pt>
                <c:pt idx="120">
                  <c:v>63.419999999995127</c:v>
                </c:pt>
                <c:pt idx="121">
                  <c:v>63.419999999995127</c:v>
                </c:pt>
                <c:pt idx="122">
                  <c:v>63.419999999995127</c:v>
                </c:pt>
                <c:pt idx="123">
                  <c:v>63.419999999995127</c:v>
                </c:pt>
                <c:pt idx="124">
                  <c:v>63.419999999995127</c:v>
                </c:pt>
                <c:pt idx="125">
                  <c:v>63.419999999995127</c:v>
                </c:pt>
                <c:pt idx="126">
                  <c:v>63.419999999995127</c:v>
                </c:pt>
                <c:pt idx="127">
                  <c:v>63.419999999995127</c:v>
                </c:pt>
                <c:pt idx="128">
                  <c:v>63.419999999995127</c:v>
                </c:pt>
                <c:pt idx="129">
                  <c:v>63.419999999995127</c:v>
                </c:pt>
                <c:pt idx="130">
                  <c:v>63.419999999995127</c:v>
                </c:pt>
                <c:pt idx="131">
                  <c:v>63.419999999995127</c:v>
                </c:pt>
                <c:pt idx="132">
                  <c:v>63.419999999995127</c:v>
                </c:pt>
                <c:pt idx="133">
                  <c:v>63.419999999995127</c:v>
                </c:pt>
                <c:pt idx="134">
                  <c:v>63.419999999995127</c:v>
                </c:pt>
                <c:pt idx="135">
                  <c:v>63.419999999995127</c:v>
                </c:pt>
                <c:pt idx="136">
                  <c:v>63.419999999995127</c:v>
                </c:pt>
                <c:pt idx="137">
                  <c:v>63.419999999995127</c:v>
                </c:pt>
                <c:pt idx="138">
                  <c:v>63.419999999995127</c:v>
                </c:pt>
                <c:pt idx="139">
                  <c:v>63.419999999995127</c:v>
                </c:pt>
                <c:pt idx="140">
                  <c:v>63.419999999995127</c:v>
                </c:pt>
                <c:pt idx="141">
                  <c:v>63.419999999995127</c:v>
                </c:pt>
                <c:pt idx="142">
                  <c:v>63.419999999995127</c:v>
                </c:pt>
                <c:pt idx="143">
                  <c:v>63.419999999995127</c:v>
                </c:pt>
                <c:pt idx="144">
                  <c:v>63.419999999995127</c:v>
                </c:pt>
                <c:pt idx="145">
                  <c:v>63.419999999995127</c:v>
                </c:pt>
                <c:pt idx="146">
                  <c:v>63.419999999995127</c:v>
                </c:pt>
                <c:pt idx="147">
                  <c:v>63.419999999995127</c:v>
                </c:pt>
                <c:pt idx="148">
                  <c:v>63.419999999995127</c:v>
                </c:pt>
                <c:pt idx="149">
                  <c:v>63.419999999995127</c:v>
                </c:pt>
                <c:pt idx="150">
                  <c:v>63.419999999995127</c:v>
                </c:pt>
                <c:pt idx="151">
                  <c:v>63.419999999995127</c:v>
                </c:pt>
                <c:pt idx="152">
                  <c:v>63.419999999995127</c:v>
                </c:pt>
                <c:pt idx="153">
                  <c:v>63.419999999995127</c:v>
                </c:pt>
                <c:pt idx="154">
                  <c:v>63.419999999995127</c:v>
                </c:pt>
                <c:pt idx="155">
                  <c:v>63.419999999995127</c:v>
                </c:pt>
                <c:pt idx="156">
                  <c:v>63.419999999995127</c:v>
                </c:pt>
                <c:pt idx="157">
                  <c:v>63.419999999995127</c:v>
                </c:pt>
                <c:pt idx="158">
                  <c:v>63.419999999995127</c:v>
                </c:pt>
                <c:pt idx="159">
                  <c:v>63.419999999995127</c:v>
                </c:pt>
                <c:pt idx="160">
                  <c:v>63.419999999995127</c:v>
                </c:pt>
                <c:pt idx="161">
                  <c:v>63.419999999995127</c:v>
                </c:pt>
                <c:pt idx="162">
                  <c:v>63.419999999995127</c:v>
                </c:pt>
                <c:pt idx="163">
                  <c:v>63.419999999995127</c:v>
                </c:pt>
                <c:pt idx="164">
                  <c:v>63.419999999995127</c:v>
                </c:pt>
                <c:pt idx="165">
                  <c:v>63.419999999995127</c:v>
                </c:pt>
                <c:pt idx="166">
                  <c:v>63.419999999995127</c:v>
                </c:pt>
                <c:pt idx="167">
                  <c:v>63.419999999995127</c:v>
                </c:pt>
                <c:pt idx="168">
                  <c:v>63.419999999995127</c:v>
                </c:pt>
                <c:pt idx="169">
                  <c:v>63.419999999995127</c:v>
                </c:pt>
                <c:pt idx="170">
                  <c:v>63.419999999995127</c:v>
                </c:pt>
                <c:pt idx="171">
                  <c:v>63.419999999995127</c:v>
                </c:pt>
                <c:pt idx="172">
                  <c:v>63.419999999995127</c:v>
                </c:pt>
                <c:pt idx="173">
                  <c:v>63.419999999995127</c:v>
                </c:pt>
                <c:pt idx="174">
                  <c:v>63.419999999995127</c:v>
                </c:pt>
                <c:pt idx="175">
                  <c:v>63.419999999995127</c:v>
                </c:pt>
                <c:pt idx="176">
                  <c:v>63.419999999995127</c:v>
                </c:pt>
                <c:pt idx="177">
                  <c:v>63.419999999995127</c:v>
                </c:pt>
                <c:pt idx="178">
                  <c:v>63.419999999995127</c:v>
                </c:pt>
                <c:pt idx="179">
                  <c:v>63.419999999995127</c:v>
                </c:pt>
                <c:pt idx="180">
                  <c:v>63.419999999995127</c:v>
                </c:pt>
                <c:pt idx="181">
                  <c:v>63.419999999995127</c:v>
                </c:pt>
                <c:pt idx="182">
                  <c:v>63.419999999995127</c:v>
                </c:pt>
                <c:pt idx="183">
                  <c:v>63.419999999995127</c:v>
                </c:pt>
                <c:pt idx="184">
                  <c:v>63.419999999995127</c:v>
                </c:pt>
                <c:pt idx="185">
                  <c:v>63.419999999995127</c:v>
                </c:pt>
                <c:pt idx="186">
                  <c:v>63.419999999995127</c:v>
                </c:pt>
                <c:pt idx="187">
                  <c:v>63.419999999995127</c:v>
                </c:pt>
                <c:pt idx="188">
                  <c:v>63.419999999995127</c:v>
                </c:pt>
                <c:pt idx="189">
                  <c:v>63.419999999995127</c:v>
                </c:pt>
                <c:pt idx="190">
                  <c:v>63.419999999995127</c:v>
                </c:pt>
                <c:pt idx="191">
                  <c:v>63.419999999995127</c:v>
                </c:pt>
                <c:pt idx="192">
                  <c:v>63.419999999995127</c:v>
                </c:pt>
                <c:pt idx="193">
                  <c:v>63.419999999995127</c:v>
                </c:pt>
                <c:pt idx="194">
                  <c:v>63.419999999995127</c:v>
                </c:pt>
                <c:pt idx="195">
                  <c:v>63.419999999995127</c:v>
                </c:pt>
                <c:pt idx="196">
                  <c:v>63.419999999995127</c:v>
                </c:pt>
                <c:pt idx="197">
                  <c:v>63.419999999995127</c:v>
                </c:pt>
                <c:pt idx="198">
                  <c:v>63.419999999995127</c:v>
                </c:pt>
                <c:pt idx="199">
                  <c:v>63.419999999995127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41696"/>
        <c:axId val="128348544"/>
      </c:lineChart>
      <c:catAx>
        <c:axId val="2189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48544"/>
        <c:crosses val="autoZero"/>
        <c:auto val="1"/>
        <c:lblAlgn val="ctr"/>
        <c:lblOffset val="100"/>
        <c:noMultiLvlLbl val="0"/>
      </c:catAx>
      <c:valAx>
        <c:axId val="128348544"/>
        <c:scaling>
          <c:orientation val="minMax"/>
          <c:max val="70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4169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104775</xdr:rowOff>
    </xdr:from>
    <xdr:to>
      <xdr:col>18</xdr:col>
      <xdr:colOff>457199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9</xdr:col>
      <xdr:colOff>409576</xdr:colOff>
      <xdr:row>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0</xdr:row>
      <xdr:rowOff>114300</xdr:rowOff>
    </xdr:from>
    <xdr:to>
      <xdr:col>17</xdr:col>
      <xdr:colOff>142875</xdr:colOff>
      <xdr:row>13</xdr:row>
      <xdr:rowOff>61911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10</xdr:row>
      <xdr:rowOff>66675</xdr:rowOff>
    </xdr:from>
    <xdr:to>
      <xdr:col>7</xdr:col>
      <xdr:colOff>590549</xdr:colOff>
      <xdr:row>23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13</xdr:row>
      <xdr:rowOff>114299</xdr:rowOff>
    </xdr:from>
    <xdr:to>
      <xdr:col>17</xdr:col>
      <xdr:colOff>161925</xdr:colOff>
      <xdr:row>26</xdr:row>
      <xdr:rowOff>28574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>
      <selection activeCell="E15" sqref="E15"/>
    </sheetView>
  </sheetViews>
  <sheetFormatPr defaultRowHeight="15" x14ac:dyDescent="0.25"/>
  <cols>
    <col min="1" max="1" width="17.7109375" customWidth="1"/>
    <col min="2" max="2" width="15.5703125" customWidth="1"/>
    <col min="3" max="3" width="11.28515625" customWidth="1"/>
    <col min="6" max="6" width="10.28515625" customWidth="1"/>
    <col min="11" max="11" width="13.42578125" customWidth="1"/>
  </cols>
  <sheetData>
    <row r="1" spans="1:16" x14ac:dyDescent="0.25">
      <c r="A1" s="1" t="s">
        <v>0</v>
      </c>
      <c r="B1" s="1" t="s">
        <v>8</v>
      </c>
      <c r="C1" s="1" t="s">
        <v>5</v>
      </c>
      <c r="D1" s="1" t="s">
        <v>1</v>
      </c>
      <c r="E1" s="1" t="s">
        <v>3</v>
      </c>
      <c r="F1" s="1" t="s">
        <v>6</v>
      </c>
      <c r="G1" s="1" t="s">
        <v>2</v>
      </c>
      <c r="H1" s="1" t="s">
        <v>4</v>
      </c>
      <c r="I1" s="1" t="s">
        <v>7</v>
      </c>
      <c r="J1" s="1"/>
      <c r="K1" s="1" t="s">
        <v>9</v>
      </c>
      <c r="L1" s="1" t="s">
        <v>10</v>
      </c>
      <c r="M1" s="1" t="s">
        <v>13</v>
      </c>
      <c r="N1" s="1" t="s">
        <v>11</v>
      </c>
      <c r="O1" s="1" t="s">
        <v>12</v>
      </c>
      <c r="P1" s="1" t="s">
        <v>14</v>
      </c>
    </row>
    <row r="2" spans="1:16" x14ac:dyDescent="0.25">
      <c r="A2">
        <v>11.2749558802</v>
      </c>
      <c r="B2">
        <v>11.6158614673</v>
      </c>
      <c r="C2">
        <v>11.683191819199999</v>
      </c>
      <c r="D2">
        <v>36.794117647100002</v>
      </c>
      <c r="E2">
        <v>38.117647058800003</v>
      </c>
      <c r="F2">
        <v>33.882352941199997</v>
      </c>
      <c r="G2">
        <v>56.955882352899998</v>
      </c>
      <c r="H2">
        <v>71.647058823500004</v>
      </c>
      <c r="I2">
        <v>63.529411764700001</v>
      </c>
      <c r="K2">
        <f>AVERAGE(D:D)</f>
        <v>34.145073529413018</v>
      </c>
      <c r="L2">
        <f>AVERAGE(E:E)</f>
        <v>33.591176470588991</v>
      </c>
      <c r="M2">
        <f>AVERAGE(F:F)</f>
        <v>33.725294117642484</v>
      </c>
      <c r="N2">
        <f>AVERAGE(G:G)</f>
        <v>58.990367647060012</v>
      </c>
      <c r="O2">
        <f>AVERAGE(H:H)</f>
        <v>63.545294117649036</v>
      </c>
      <c r="P2">
        <f>AVERAGE(I:I)</f>
        <v>63.419999999995127</v>
      </c>
    </row>
    <row r="3" spans="1:16" x14ac:dyDescent="0.25">
      <c r="A3">
        <v>11.1998125185</v>
      </c>
      <c r="B3">
        <v>11.5336487538</v>
      </c>
      <c r="C3">
        <v>11.6830615528</v>
      </c>
      <c r="D3">
        <v>36.617647058800003</v>
      </c>
      <c r="E3">
        <v>42.705882352899998</v>
      </c>
      <c r="F3">
        <v>33.882352941199997</v>
      </c>
      <c r="G3">
        <v>58.720588235299999</v>
      </c>
      <c r="H3">
        <v>54</v>
      </c>
      <c r="I3">
        <v>63.882352941199997</v>
      </c>
      <c r="K3">
        <f t="shared" ref="K3:K66" si="0">AVERAGE(D:D)</f>
        <v>34.145073529413018</v>
      </c>
      <c r="L3">
        <f t="shared" ref="L3:L66" si="1">AVERAGE(E:E)</f>
        <v>33.591176470588991</v>
      </c>
      <c r="M3">
        <f t="shared" ref="M3:M66" si="2">AVERAGE(F:F)</f>
        <v>33.725294117642484</v>
      </c>
      <c r="N3">
        <f t="shared" ref="N3:N66" si="3">AVERAGE(G:G)</f>
        <v>58.990367647060012</v>
      </c>
      <c r="O3">
        <f t="shared" ref="O3:O66" si="4">AVERAGE(H:H)</f>
        <v>63.545294117649036</v>
      </c>
      <c r="P3">
        <f t="shared" ref="P3:P66" si="5">AVERAGE(I:I)</f>
        <v>63.419999999995127</v>
      </c>
    </row>
    <row r="4" spans="1:16" x14ac:dyDescent="0.25">
      <c r="A4">
        <v>11.2165355144</v>
      </c>
      <c r="B4">
        <v>11.6012209954</v>
      </c>
      <c r="C4">
        <v>11.683204080099999</v>
      </c>
      <c r="D4">
        <v>33.441176470599999</v>
      </c>
      <c r="E4">
        <v>38.117647058800003</v>
      </c>
      <c r="F4">
        <v>33.529411764700001</v>
      </c>
      <c r="G4">
        <v>56.955882352899998</v>
      </c>
      <c r="H4">
        <v>54</v>
      </c>
      <c r="I4">
        <v>63.529411764700001</v>
      </c>
      <c r="K4">
        <f t="shared" si="0"/>
        <v>34.145073529413018</v>
      </c>
      <c r="L4">
        <f t="shared" si="1"/>
        <v>33.591176470588991</v>
      </c>
      <c r="M4">
        <f t="shared" si="2"/>
        <v>33.725294117642484</v>
      </c>
      <c r="N4">
        <f t="shared" si="3"/>
        <v>58.990367647060012</v>
      </c>
      <c r="O4">
        <f t="shared" si="4"/>
        <v>63.545294117649036</v>
      </c>
      <c r="P4">
        <f t="shared" si="5"/>
        <v>63.419999999995127</v>
      </c>
    </row>
    <row r="5" spans="1:16" x14ac:dyDescent="0.25">
      <c r="A5">
        <v>11.1290236695</v>
      </c>
      <c r="B5">
        <v>11.662068552199999</v>
      </c>
      <c r="C5">
        <v>11.6831646503</v>
      </c>
      <c r="D5">
        <v>43.235294117599999</v>
      </c>
      <c r="E5">
        <v>30.3529411765</v>
      </c>
      <c r="F5">
        <v>33.529411764700001</v>
      </c>
      <c r="G5">
        <v>59.735294117599999</v>
      </c>
      <c r="H5">
        <v>67.058823529400001</v>
      </c>
      <c r="I5">
        <v>63.176470588199997</v>
      </c>
      <c r="K5">
        <f t="shared" si="0"/>
        <v>34.145073529413018</v>
      </c>
      <c r="L5">
        <f t="shared" si="1"/>
        <v>33.591176470588991</v>
      </c>
      <c r="M5">
        <f t="shared" si="2"/>
        <v>33.725294117642484</v>
      </c>
      <c r="N5">
        <f t="shared" si="3"/>
        <v>58.990367647060012</v>
      </c>
      <c r="O5">
        <f t="shared" si="4"/>
        <v>63.545294117649036</v>
      </c>
      <c r="P5">
        <f t="shared" si="5"/>
        <v>63.419999999995127</v>
      </c>
    </row>
    <row r="6" spans="1:16" x14ac:dyDescent="0.25">
      <c r="A6">
        <v>11.185848999699999</v>
      </c>
      <c r="B6">
        <v>11.5919266368</v>
      </c>
      <c r="C6">
        <v>11.683191819199999</v>
      </c>
      <c r="D6">
        <v>35.823529411800003</v>
      </c>
      <c r="E6">
        <v>25.764705882400001</v>
      </c>
      <c r="F6">
        <v>33.882352941199997</v>
      </c>
      <c r="G6">
        <v>42.485294117599999</v>
      </c>
      <c r="H6">
        <v>69.176470588200004</v>
      </c>
      <c r="I6">
        <v>63.529411764700001</v>
      </c>
      <c r="K6">
        <f t="shared" si="0"/>
        <v>34.145073529413018</v>
      </c>
      <c r="L6">
        <f t="shared" si="1"/>
        <v>33.591176470588991</v>
      </c>
      <c r="M6">
        <f t="shared" si="2"/>
        <v>33.725294117642484</v>
      </c>
      <c r="N6">
        <f t="shared" si="3"/>
        <v>58.990367647060012</v>
      </c>
      <c r="O6">
        <f t="shared" si="4"/>
        <v>63.545294117649036</v>
      </c>
      <c r="P6">
        <f t="shared" si="5"/>
        <v>63.419999999995127</v>
      </c>
    </row>
    <row r="7" spans="1:16" x14ac:dyDescent="0.25">
      <c r="A7">
        <v>11.503174399400001</v>
      </c>
      <c r="B7">
        <v>11.6275426275</v>
      </c>
      <c r="C7">
        <v>11.682942714699999</v>
      </c>
      <c r="D7">
        <v>37.720588235299999</v>
      </c>
      <c r="E7">
        <v>32.470588235299999</v>
      </c>
      <c r="F7">
        <v>33.176470588199997</v>
      </c>
      <c r="G7">
        <v>68.558823529400001</v>
      </c>
      <c r="H7">
        <v>72.352941176499996</v>
      </c>
      <c r="I7">
        <v>63.529411764700001</v>
      </c>
      <c r="K7">
        <f t="shared" si="0"/>
        <v>34.145073529413018</v>
      </c>
      <c r="L7">
        <f t="shared" si="1"/>
        <v>33.591176470588991</v>
      </c>
      <c r="M7">
        <f t="shared" si="2"/>
        <v>33.725294117642484</v>
      </c>
      <c r="N7">
        <f t="shared" si="3"/>
        <v>58.990367647060012</v>
      </c>
      <c r="O7">
        <f t="shared" si="4"/>
        <v>63.545294117649036</v>
      </c>
      <c r="P7">
        <f t="shared" si="5"/>
        <v>63.419999999995127</v>
      </c>
    </row>
    <row r="8" spans="1:16" x14ac:dyDescent="0.25">
      <c r="A8">
        <v>11.1710730489</v>
      </c>
      <c r="B8">
        <v>11.6224904195</v>
      </c>
      <c r="C8">
        <v>11.6823153484</v>
      </c>
      <c r="D8">
        <v>31.1029411765</v>
      </c>
      <c r="E8">
        <v>27.882352941200001</v>
      </c>
      <c r="F8">
        <v>33.176470588199997</v>
      </c>
      <c r="G8">
        <v>56.161764705899998</v>
      </c>
      <c r="H8">
        <v>57.529411764700001</v>
      </c>
      <c r="I8">
        <v>62.470588235299999</v>
      </c>
      <c r="K8">
        <f t="shared" si="0"/>
        <v>34.145073529413018</v>
      </c>
      <c r="L8">
        <f t="shared" si="1"/>
        <v>33.591176470588991</v>
      </c>
      <c r="M8">
        <f t="shared" si="2"/>
        <v>33.725294117642484</v>
      </c>
      <c r="N8">
        <f t="shared" si="3"/>
        <v>58.990367647060012</v>
      </c>
      <c r="O8">
        <f t="shared" si="4"/>
        <v>63.545294117649036</v>
      </c>
      <c r="P8">
        <f t="shared" si="5"/>
        <v>63.419999999995127</v>
      </c>
    </row>
    <row r="9" spans="1:16" x14ac:dyDescent="0.25">
      <c r="A9">
        <v>11.2837620272</v>
      </c>
      <c r="B9">
        <v>11.636684496199999</v>
      </c>
      <c r="C9">
        <v>11.682942714699999</v>
      </c>
      <c r="D9">
        <v>29.691176470599999</v>
      </c>
      <c r="E9">
        <v>27.176470588200001</v>
      </c>
      <c r="F9">
        <v>33.176470588199997</v>
      </c>
      <c r="G9">
        <v>64.102941176499996</v>
      </c>
      <c r="H9">
        <v>63.529411764700001</v>
      </c>
      <c r="I9">
        <v>63.529411764700001</v>
      </c>
      <c r="K9">
        <f t="shared" si="0"/>
        <v>34.145073529413018</v>
      </c>
      <c r="L9">
        <f t="shared" si="1"/>
        <v>33.591176470588991</v>
      </c>
      <c r="M9">
        <f t="shared" si="2"/>
        <v>33.725294117642484</v>
      </c>
      <c r="N9">
        <f t="shared" si="3"/>
        <v>58.990367647060012</v>
      </c>
      <c r="O9">
        <f t="shared" si="4"/>
        <v>63.545294117649036</v>
      </c>
      <c r="P9">
        <f t="shared" si="5"/>
        <v>63.419999999995127</v>
      </c>
    </row>
    <row r="10" spans="1:16" x14ac:dyDescent="0.25">
      <c r="A10">
        <v>11.185820483800001</v>
      </c>
      <c r="B10">
        <v>11.6318007504</v>
      </c>
      <c r="C10">
        <v>11.682905932400001</v>
      </c>
      <c r="D10">
        <v>40.941176470599999</v>
      </c>
      <c r="E10">
        <v>39.176470588199997</v>
      </c>
      <c r="F10">
        <v>34.235294117599999</v>
      </c>
      <c r="G10">
        <v>55.191176470599999</v>
      </c>
      <c r="H10">
        <v>58.235294117599999</v>
      </c>
      <c r="I10">
        <v>63.529411764700001</v>
      </c>
      <c r="K10">
        <f t="shared" si="0"/>
        <v>34.145073529413018</v>
      </c>
      <c r="L10">
        <f t="shared" si="1"/>
        <v>33.591176470588991</v>
      </c>
      <c r="M10">
        <f t="shared" si="2"/>
        <v>33.725294117642484</v>
      </c>
      <c r="N10">
        <f t="shared" si="3"/>
        <v>58.990367647060012</v>
      </c>
      <c r="O10">
        <f t="shared" si="4"/>
        <v>63.545294117649036</v>
      </c>
      <c r="P10">
        <f t="shared" si="5"/>
        <v>63.419999999995127</v>
      </c>
    </row>
    <row r="11" spans="1:16" x14ac:dyDescent="0.25">
      <c r="A11">
        <v>11.261605837999999</v>
      </c>
      <c r="B11">
        <v>11.665704767599999</v>
      </c>
      <c r="C11">
        <v>11.6831646503</v>
      </c>
      <c r="D11">
        <v>34.102941176500003</v>
      </c>
      <c r="E11">
        <v>36</v>
      </c>
      <c r="F11">
        <v>33.529411764700001</v>
      </c>
      <c r="G11">
        <v>61.5</v>
      </c>
      <c r="H11">
        <v>59.294117647100002</v>
      </c>
      <c r="I11">
        <v>63.176470588199997</v>
      </c>
      <c r="K11">
        <f t="shared" si="0"/>
        <v>34.145073529413018</v>
      </c>
      <c r="L11">
        <f t="shared" si="1"/>
        <v>33.591176470588991</v>
      </c>
      <c r="M11">
        <f t="shared" si="2"/>
        <v>33.725294117642484</v>
      </c>
      <c r="N11">
        <f t="shared" si="3"/>
        <v>58.990367647060012</v>
      </c>
      <c r="O11">
        <f t="shared" si="4"/>
        <v>63.545294117649036</v>
      </c>
      <c r="P11">
        <f t="shared" si="5"/>
        <v>63.419999999995127</v>
      </c>
    </row>
    <row r="12" spans="1:16" x14ac:dyDescent="0.25">
      <c r="A12">
        <v>11.369445020500001</v>
      </c>
      <c r="B12">
        <v>11.679619348599999</v>
      </c>
      <c r="C12">
        <v>11.6831523893</v>
      </c>
      <c r="D12">
        <v>28.411764705900001</v>
      </c>
      <c r="E12">
        <v>34.941176470599999</v>
      </c>
      <c r="F12">
        <v>33.882352941199997</v>
      </c>
      <c r="G12">
        <v>55.676470588199997</v>
      </c>
      <c r="H12">
        <v>61.764705882400001</v>
      </c>
      <c r="I12">
        <v>63.176470588199997</v>
      </c>
      <c r="K12">
        <f t="shared" si="0"/>
        <v>34.145073529413018</v>
      </c>
      <c r="L12">
        <f t="shared" si="1"/>
        <v>33.591176470588991</v>
      </c>
      <c r="M12">
        <f t="shared" si="2"/>
        <v>33.725294117642484</v>
      </c>
      <c r="N12">
        <f t="shared" si="3"/>
        <v>58.990367647060012</v>
      </c>
      <c r="O12">
        <f t="shared" si="4"/>
        <v>63.545294117649036</v>
      </c>
      <c r="P12">
        <f t="shared" si="5"/>
        <v>63.419999999995127</v>
      </c>
    </row>
    <row r="13" spans="1:16" x14ac:dyDescent="0.25">
      <c r="A13">
        <v>11.207883646599999</v>
      </c>
      <c r="B13">
        <v>11.6632021463</v>
      </c>
      <c r="C13">
        <v>11.6831523893</v>
      </c>
      <c r="D13">
        <v>28.764705882400001</v>
      </c>
      <c r="E13">
        <v>32.470588235299999</v>
      </c>
      <c r="F13">
        <v>33.882352941199997</v>
      </c>
      <c r="G13">
        <v>65.338235294100002</v>
      </c>
      <c r="H13">
        <v>58.235294117599999</v>
      </c>
      <c r="I13">
        <v>63.176470588199997</v>
      </c>
      <c r="K13">
        <f t="shared" si="0"/>
        <v>34.145073529413018</v>
      </c>
      <c r="L13">
        <f t="shared" si="1"/>
        <v>33.591176470588991</v>
      </c>
      <c r="M13">
        <f t="shared" si="2"/>
        <v>33.725294117642484</v>
      </c>
      <c r="N13">
        <f t="shared" si="3"/>
        <v>58.990367647060012</v>
      </c>
      <c r="O13">
        <f t="shared" si="4"/>
        <v>63.545294117649036</v>
      </c>
      <c r="P13">
        <f t="shared" si="5"/>
        <v>63.419999999995127</v>
      </c>
    </row>
    <row r="14" spans="1:16" x14ac:dyDescent="0.25">
      <c r="A14">
        <v>11.3835808977</v>
      </c>
      <c r="B14">
        <v>11.6476385026</v>
      </c>
      <c r="C14">
        <v>11.6822161641</v>
      </c>
      <c r="D14">
        <v>43.455882352899998</v>
      </c>
      <c r="E14">
        <v>36</v>
      </c>
      <c r="F14">
        <v>34.588235294100002</v>
      </c>
      <c r="G14">
        <v>59.602941176500003</v>
      </c>
      <c r="H14">
        <v>56.823529411800003</v>
      </c>
      <c r="I14">
        <v>63.882352941199997</v>
      </c>
      <c r="K14">
        <f t="shared" si="0"/>
        <v>34.145073529413018</v>
      </c>
      <c r="L14">
        <f t="shared" si="1"/>
        <v>33.591176470588991</v>
      </c>
      <c r="M14">
        <f t="shared" si="2"/>
        <v>33.725294117642484</v>
      </c>
      <c r="N14">
        <f t="shared" si="3"/>
        <v>58.990367647060012</v>
      </c>
      <c r="O14">
        <f t="shared" si="4"/>
        <v>63.545294117649036</v>
      </c>
      <c r="P14">
        <f t="shared" si="5"/>
        <v>63.419999999995127</v>
      </c>
    </row>
    <row r="15" spans="1:16" x14ac:dyDescent="0.25">
      <c r="A15">
        <v>11.359891146800001</v>
      </c>
      <c r="B15">
        <v>11.6560830772</v>
      </c>
      <c r="C15">
        <v>11.6830738137</v>
      </c>
      <c r="D15">
        <v>36.441176470599999</v>
      </c>
      <c r="E15">
        <v>30.3529411765</v>
      </c>
      <c r="F15">
        <v>33.529411764700001</v>
      </c>
      <c r="G15">
        <v>61.235294117599999</v>
      </c>
      <c r="H15">
        <v>68.117647058800003</v>
      </c>
      <c r="I15">
        <v>63.882352941199997</v>
      </c>
      <c r="K15">
        <f t="shared" si="0"/>
        <v>34.145073529413018</v>
      </c>
      <c r="L15">
        <f t="shared" si="1"/>
        <v>33.591176470588991</v>
      </c>
      <c r="M15">
        <f t="shared" si="2"/>
        <v>33.725294117642484</v>
      </c>
      <c r="N15">
        <f t="shared" si="3"/>
        <v>58.990367647060012</v>
      </c>
      <c r="O15">
        <f t="shared" si="4"/>
        <v>63.545294117649036</v>
      </c>
      <c r="P15">
        <f t="shared" si="5"/>
        <v>63.419999999995127</v>
      </c>
    </row>
    <row r="16" spans="1:16" x14ac:dyDescent="0.25">
      <c r="A16">
        <v>11.4037497542</v>
      </c>
      <c r="B16">
        <v>11.6476385026</v>
      </c>
      <c r="C16">
        <v>11.6829032848</v>
      </c>
      <c r="D16">
        <v>38.823529411800003</v>
      </c>
      <c r="E16">
        <v>36</v>
      </c>
      <c r="F16">
        <v>33.176470588199997</v>
      </c>
      <c r="G16">
        <v>58.014705882400001</v>
      </c>
      <c r="H16">
        <v>56.823529411800003</v>
      </c>
      <c r="I16">
        <v>63.176470588199997</v>
      </c>
      <c r="K16">
        <f t="shared" si="0"/>
        <v>34.145073529413018</v>
      </c>
      <c r="L16">
        <f t="shared" si="1"/>
        <v>33.591176470588991</v>
      </c>
      <c r="M16">
        <f t="shared" si="2"/>
        <v>33.725294117642484</v>
      </c>
      <c r="N16">
        <f t="shared" si="3"/>
        <v>58.990367647060012</v>
      </c>
      <c r="O16">
        <f t="shared" si="4"/>
        <v>63.545294117649036</v>
      </c>
      <c r="P16">
        <f t="shared" si="5"/>
        <v>63.419999999995127</v>
      </c>
    </row>
    <row r="17" spans="1:16" x14ac:dyDescent="0.25">
      <c r="A17">
        <v>11.3650578111</v>
      </c>
      <c r="B17">
        <v>11.6659386116</v>
      </c>
      <c r="C17">
        <v>11.682942714699999</v>
      </c>
      <c r="D17">
        <v>39.573529411800003</v>
      </c>
      <c r="E17">
        <v>30.3529411765</v>
      </c>
      <c r="F17">
        <v>33.176470588199997</v>
      </c>
      <c r="G17">
        <v>58.279411764700001</v>
      </c>
      <c r="H17">
        <v>60.705882352899998</v>
      </c>
      <c r="I17">
        <v>63.529411764700001</v>
      </c>
      <c r="K17">
        <f t="shared" si="0"/>
        <v>34.145073529413018</v>
      </c>
      <c r="L17">
        <f t="shared" si="1"/>
        <v>33.591176470588991</v>
      </c>
      <c r="M17">
        <f t="shared" si="2"/>
        <v>33.725294117642484</v>
      </c>
      <c r="N17">
        <f t="shared" si="3"/>
        <v>58.990367647060012</v>
      </c>
      <c r="O17">
        <f t="shared" si="4"/>
        <v>63.545294117649036</v>
      </c>
      <c r="P17">
        <f t="shared" si="5"/>
        <v>63.419999999995127</v>
      </c>
    </row>
    <row r="18" spans="1:16" x14ac:dyDescent="0.25">
      <c r="A18">
        <v>11.2247881291</v>
      </c>
      <c r="B18">
        <v>11.658374590099999</v>
      </c>
      <c r="C18">
        <v>11.6828665025</v>
      </c>
      <c r="D18">
        <v>38.691176470599999</v>
      </c>
      <c r="E18">
        <v>31.058823529400001</v>
      </c>
      <c r="F18">
        <v>34.235294117599999</v>
      </c>
      <c r="G18">
        <v>51.661764705899998</v>
      </c>
      <c r="H18">
        <v>68.470588235299999</v>
      </c>
      <c r="I18">
        <v>63.176470588199997</v>
      </c>
      <c r="K18">
        <f t="shared" si="0"/>
        <v>34.145073529413018</v>
      </c>
      <c r="L18">
        <f t="shared" si="1"/>
        <v>33.591176470588991</v>
      </c>
      <c r="M18">
        <f t="shared" si="2"/>
        <v>33.725294117642484</v>
      </c>
      <c r="N18">
        <f t="shared" si="3"/>
        <v>58.990367647060012</v>
      </c>
      <c r="O18">
        <f t="shared" si="4"/>
        <v>63.545294117649036</v>
      </c>
      <c r="P18">
        <f t="shared" si="5"/>
        <v>63.419999999995127</v>
      </c>
    </row>
    <row r="19" spans="1:16" x14ac:dyDescent="0.25">
      <c r="A19">
        <v>11.1466361654</v>
      </c>
      <c r="B19">
        <v>11.605806921199999</v>
      </c>
      <c r="C19">
        <v>11.683204080099999</v>
      </c>
      <c r="D19">
        <v>29.117647058799999</v>
      </c>
      <c r="E19">
        <v>39.529411764700001</v>
      </c>
      <c r="F19">
        <v>33.529411764700001</v>
      </c>
      <c r="G19">
        <v>60.970588235299999</v>
      </c>
      <c r="H19">
        <v>55.764705882400001</v>
      </c>
      <c r="I19">
        <v>63.529411764700001</v>
      </c>
      <c r="K19">
        <f t="shared" si="0"/>
        <v>34.145073529413018</v>
      </c>
      <c r="L19">
        <f t="shared" si="1"/>
        <v>33.591176470588991</v>
      </c>
      <c r="M19">
        <f t="shared" si="2"/>
        <v>33.725294117642484</v>
      </c>
      <c r="N19">
        <f t="shared" si="3"/>
        <v>58.990367647060012</v>
      </c>
      <c r="O19">
        <f t="shared" si="4"/>
        <v>63.545294117649036</v>
      </c>
      <c r="P19">
        <f t="shared" si="5"/>
        <v>63.419999999995127</v>
      </c>
    </row>
    <row r="20" spans="1:16" x14ac:dyDescent="0.25">
      <c r="A20">
        <v>11.2611334781</v>
      </c>
      <c r="B20">
        <v>11.622573546</v>
      </c>
      <c r="C20">
        <v>11.6831523893</v>
      </c>
      <c r="D20">
        <v>37.102941176500003</v>
      </c>
      <c r="E20">
        <v>26.823529411799999</v>
      </c>
      <c r="F20">
        <v>33.882352941199997</v>
      </c>
      <c r="G20">
        <v>63.882352941199997</v>
      </c>
      <c r="H20">
        <v>67.058823529400001</v>
      </c>
      <c r="I20">
        <v>63.176470588199997</v>
      </c>
      <c r="K20">
        <f t="shared" si="0"/>
        <v>34.145073529413018</v>
      </c>
      <c r="L20">
        <f t="shared" si="1"/>
        <v>33.591176470588991</v>
      </c>
      <c r="M20">
        <f t="shared" si="2"/>
        <v>33.725294117642484</v>
      </c>
      <c r="N20">
        <f t="shared" si="3"/>
        <v>58.990367647060012</v>
      </c>
      <c r="O20">
        <f t="shared" si="4"/>
        <v>63.545294117649036</v>
      </c>
      <c r="P20">
        <f t="shared" si="5"/>
        <v>63.419999999995127</v>
      </c>
    </row>
    <row r="21" spans="1:16" x14ac:dyDescent="0.25">
      <c r="A21">
        <v>11.3585834832</v>
      </c>
      <c r="B21">
        <v>11.613048109899999</v>
      </c>
      <c r="C21">
        <v>11.6831523893</v>
      </c>
      <c r="D21">
        <v>25.632352941200001</v>
      </c>
      <c r="E21">
        <v>34.235294117599999</v>
      </c>
      <c r="F21">
        <v>33.882352941199997</v>
      </c>
      <c r="G21">
        <v>69.220588235299999</v>
      </c>
      <c r="H21">
        <v>53.294117647100002</v>
      </c>
      <c r="I21">
        <v>63.176470588199997</v>
      </c>
      <c r="K21">
        <f t="shared" si="0"/>
        <v>34.145073529413018</v>
      </c>
      <c r="L21">
        <f t="shared" si="1"/>
        <v>33.591176470588991</v>
      </c>
      <c r="M21">
        <f t="shared" si="2"/>
        <v>33.725294117642484</v>
      </c>
      <c r="N21">
        <f t="shared" si="3"/>
        <v>58.990367647060012</v>
      </c>
      <c r="O21">
        <f t="shared" si="4"/>
        <v>63.545294117649036</v>
      </c>
      <c r="P21">
        <f t="shared" si="5"/>
        <v>63.419999999995127</v>
      </c>
    </row>
    <row r="22" spans="1:16" x14ac:dyDescent="0.25">
      <c r="A22">
        <v>11.126157771500001</v>
      </c>
      <c r="B22">
        <v>11.576369915900001</v>
      </c>
      <c r="C22">
        <v>11.6823070006</v>
      </c>
      <c r="D22">
        <v>42.176470588199997</v>
      </c>
      <c r="E22">
        <v>31.058823529400001</v>
      </c>
      <c r="F22">
        <v>34.588235294100002</v>
      </c>
      <c r="G22">
        <v>59.426470588199997</v>
      </c>
      <c r="H22">
        <v>75.529411764700001</v>
      </c>
      <c r="I22">
        <v>63.176470588199997</v>
      </c>
      <c r="K22">
        <f t="shared" si="0"/>
        <v>34.145073529413018</v>
      </c>
      <c r="L22">
        <f t="shared" si="1"/>
        <v>33.591176470588991</v>
      </c>
      <c r="M22">
        <f t="shared" si="2"/>
        <v>33.725294117642484</v>
      </c>
      <c r="N22">
        <f t="shared" si="3"/>
        <v>58.990367647060012</v>
      </c>
      <c r="O22">
        <f t="shared" si="4"/>
        <v>63.545294117649036</v>
      </c>
      <c r="P22">
        <f t="shared" si="5"/>
        <v>63.419999999995127</v>
      </c>
    </row>
    <row r="23" spans="1:16" x14ac:dyDescent="0.25">
      <c r="A23">
        <v>11.169068108099999</v>
      </c>
      <c r="B23">
        <v>11.6648070718</v>
      </c>
      <c r="C23">
        <v>11.682942714699999</v>
      </c>
      <c r="D23">
        <v>42.573529411800003</v>
      </c>
      <c r="E23">
        <v>33.529411764700001</v>
      </c>
      <c r="F23">
        <v>33.176470588199997</v>
      </c>
      <c r="G23">
        <v>61.676470588199997</v>
      </c>
      <c r="H23">
        <v>58.235294117599999</v>
      </c>
      <c r="I23">
        <v>63.529411764700001</v>
      </c>
      <c r="K23">
        <f t="shared" si="0"/>
        <v>34.145073529413018</v>
      </c>
      <c r="L23">
        <f t="shared" si="1"/>
        <v>33.591176470588991</v>
      </c>
      <c r="M23">
        <f t="shared" si="2"/>
        <v>33.725294117642484</v>
      </c>
      <c r="N23">
        <f t="shared" si="3"/>
        <v>58.990367647060012</v>
      </c>
      <c r="O23">
        <f t="shared" si="4"/>
        <v>63.545294117649036</v>
      </c>
      <c r="P23">
        <f t="shared" si="5"/>
        <v>63.419999999995127</v>
      </c>
    </row>
    <row r="24" spans="1:16" x14ac:dyDescent="0.25">
      <c r="A24">
        <v>11.277000452099999</v>
      </c>
      <c r="B24">
        <v>11.567671625199999</v>
      </c>
      <c r="C24">
        <v>11.682942714699999</v>
      </c>
      <c r="D24">
        <v>20.911764705900001</v>
      </c>
      <c r="E24">
        <v>23.6470588235</v>
      </c>
      <c r="F24">
        <v>33.176470588199997</v>
      </c>
      <c r="G24">
        <v>59.514705882400001</v>
      </c>
      <c r="H24">
        <v>60.705882352899998</v>
      </c>
      <c r="I24">
        <v>63.529411764700001</v>
      </c>
      <c r="K24">
        <f t="shared" si="0"/>
        <v>34.145073529413018</v>
      </c>
      <c r="L24">
        <f t="shared" si="1"/>
        <v>33.591176470588991</v>
      </c>
      <c r="M24">
        <f t="shared" si="2"/>
        <v>33.725294117642484</v>
      </c>
      <c r="N24">
        <f t="shared" si="3"/>
        <v>58.990367647060012</v>
      </c>
      <c r="O24">
        <f t="shared" si="4"/>
        <v>63.545294117649036</v>
      </c>
      <c r="P24">
        <f t="shared" si="5"/>
        <v>63.419999999995127</v>
      </c>
    </row>
    <row r="25" spans="1:16" x14ac:dyDescent="0.25">
      <c r="A25">
        <v>11.255526035300001</v>
      </c>
      <c r="B25">
        <v>11.6532347375</v>
      </c>
      <c r="C25">
        <v>11.683191819199999</v>
      </c>
      <c r="D25">
        <v>31.808823529400001</v>
      </c>
      <c r="E25">
        <v>34.941176470599999</v>
      </c>
      <c r="F25">
        <v>33.882352941199997</v>
      </c>
      <c r="G25">
        <v>67.279411764700001</v>
      </c>
      <c r="H25">
        <v>69.882352941199997</v>
      </c>
      <c r="I25">
        <v>63.529411764700001</v>
      </c>
      <c r="K25">
        <f t="shared" si="0"/>
        <v>34.145073529413018</v>
      </c>
      <c r="L25">
        <f t="shared" si="1"/>
        <v>33.591176470588991</v>
      </c>
      <c r="M25">
        <f t="shared" si="2"/>
        <v>33.725294117642484</v>
      </c>
      <c r="N25">
        <f t="shared" si="3"/>
        <v>58.990367647060012</v>
      </c>
      <c r="O25">
        <f t="shared" si="4"/>
        <v>63.545294117649036</v>
      </c>
      <c r="P25">
        <f t="shared" si="5"/>
        <v>63.419999999995127</v>
      </c>
    </row>
    <row r="26" spans="1:16" x14ac:dyDescent="0.25">
      <c r="A26">
        <v>10.971764222799999</v>
      </c>
      <c r="B26">
        <v>11.6500443055</v>
      </c>
      <c r="C26">
        <v>11.6831523893</v>
      </c>
      <c r="D26">
        <v>43.279411764700001</v>
      </c>
      <c r="E26">
        <v>38.117647058800003</v>
      </c>
      <c r="F26">
        <v>33.882352941199997</v>
      </c>
      <c r="G26">
        <v>56.735294117599999</v>
      </c>
      <c r="H26">
        <v>59.294117647100002</v>
      </c>
      <c r="I26">
        <v>63.176470588199997</v>
      </c>
      <c r="K26">
        <f t="shared" si="0"/>
        <v>34.145073529413018</v>
      </c>
      <c r="L26">
        <f t="shared" si="1"/>
        <v>33.591176470588991</v>
      </c>
      <c r="M26">
        <f t="shared" si="2"/>
        <v>33.725294117642484</v>
      </c>
      <c r="N26">
        <f t="shared" si="3"/>
        <v>58.990367647060012</v>
      </c>
      <c r="O26">
        <f t="shared" si="4"/>
        <v>63.545294117649036</v>
      </c>
      <c r="P26">
        <f t="shared" si="5"/>
        <v>63.419999999995127</v>
      </c>
    </row>
    <row r="27" spans="1:16" x14ac:dyDescent="0.25">
      <c r="A27">
        <v>11.188126370999999</v>
      </c>
      <c r="B27">
        <v>11.423675554200001</v>
      </c>
      <c r="C27">
        <v>11.6831646503</v>
      </c>
      <c r="D27">
        <v>34.455882352899998</v>
      </c>
      <c r="E27">
        <v>36.352941176500003</v>
      </c>
      <c r="F27">
        <v>33.529411764700001</v>
      </c>
      <c r="G27">
        <v>58.852941176500003</v>
      </c>
      <c r="H27">
        <v>44.117647058800003</v>
      </c>
      <c r="I27">
        <v>63.176470588199997</v>
      </c>
      <c r="K27">
        <f t="shared" si="0"/>
        <v>34.145073529413018</v>
      </c>
      <c r="L27">
        <f t="shared" si="1"/>
        <v>33.591176470588991</v>
      </c>
      <c r="M27">
        <f t="shared" si="2"/>
        <v>33.725294117642484</v>
      </c>
      <c r="N27">
        <f t="shared" si="3"/>
        <v>58.990367647060012</v>
      </c>
      <c r="O27">
        <f t="shared" si="4"/>
        <v>63.545294117649036</v>
      </c>
      <c r="P27">
        <f t="shared" si="5"/>
        <v>63.419999999995127</v>
      </c>
    </row>
    <row r="28" spans="1:16" x14ac:dyDescent="0.25">
      <c r="A28">
        <v>11.1799579293</v>
      </c>
      <c r="B28">
        <v>11.5985265005</v>
      </c>
      <c r="C28">
        <v>11.6822919572</v>
      </c>
      <c r="D28">
        <v>29.823529411799999</v>
      </c>
      <c r="E28">
        <v>30.3529411765</v>
      </c>
      <c r="F28">
        <v>33.882352941199997</v>
      </c>
      <c r="G28">
        <v>60.705882352899998</v>
      </c>
      <c r="H28">
        <v>73.764705882399994</v>
      </c>
      <c r="I28">
        <v>64.588235294100002</v>
      </c>
      <c r="K28">
        <f t="shared" si="0"/>
        <v>34.145073529413018</v>
      </c>
      <c r="L28">
        <f t="shared" si="1"/>
        <v>33.591176470588991</v>
      </c>
      <c r="M28">
        <f t="shared" si="2"/>
        <v>33.725294117642484</v>
      </c>
      <c r="N28">
        <f t="shared" si="3"/>
        <v>58.990367647060012</v>
      </c>
      <c r="O28">
        <f t="shared" si="4"/>
        <v>63.545294117649036</v>
      </c>
      <c r="P28">
        <f t="shared" si="5"/>
        <v>63.419999999995127</v>
      </c>
    </row>
    <row r="29" spans="1:16" x14ac:dyDescent="0.25">
      <c r="A29">
        <v>11.1131323604</v>
      </c>
      <c r="B29">
        <v>11.592312250100001</v>
      </c>
      <c r="C29">
        <v>11.683191819199999</v>
      </c>
      <c r="D29">
        <v>45.308823529400001</v>
      </c>
      <c r="E29">
        <v>34.235294117599999</v>
      </c>
      <c r="F29">
        <v>33.882352941199997</v>
      </c>
      <c r="G29">
        <v>58.191176470599999</v>
      </c>
      <c r="H29">
        <v>51.882352941199997</v>
      </c>
      <c r="I29">
        <v>63.529411764700001</v>
      </c>
      <c r="K29">
        <f t="shared" si="0"/>
        <v>34.145073529413018</v>
      </c>
      <c r="L29">
        <f t="shared" si="1"/>
        <v>33.591176470588991</v>
      </c>
      <c r="M29">
        <f t="shared" si="2"/>
        <v>33.725294117642484</v>
      </c>
      <c r="N29">
        <f t="shared" si="3"/>
        <v>58.990367647060012</v>
      </c>
      <c r="O29">
        <f t="shared" si="4"/>
        <v>63.545294117649036</v>
      </c>
      <c r="P29">
        <f t="shared" si="5"/>
        <v>63.419999999995127</v>
      </c>
    </row>
    <row r="30" spans="1:16" x14ac:dyDescent="0.25">
      <c r="A30">
        <v>11.267245296800001</v>
      </c>
      <c r="B30">
        <v>11.637026519000001</v>
      </c>
      <c r="C30">
        <v>11.6829032848</v>
      </c>
      <c r="D30">
        <v>28.191176470599999</v>
      </c>
      <c r="E30">
        <v>35.647058823499997</v>
      </c>
      <c r="F30">
        <v>33.176470588199997</v>
      </c>
      <c r="G30">
        <v>57.088235294100002</v>
      </c>
      <c r="H30">
        <v>71.294117647099995</v>
      </c>
      <c r="I30">
        <v>63.176470588199997</v>
      </c>
      <c r="K30">
        <f t="shared" si="0"/>
        <v>34.145073529413018</v>
      </c>
      <c r="L30">
        <f t="shared" si="1"/>
        <v>33.591176470588991</v>
      </c>
      <c r="M30">
        <f t="shared" si="2"/>
        <v>33.725294117642484</v>
      </c>
      <c r="N30">
        <f t="shared" si="3"/>
        <v>58.990367647060012</v>
      </c>
      <c r="O30">
        <f t="shared" si="4"/>
        <v>63.545294117649036</v>
      </c>
      <c r="P30">
        <f t="shared" si="5"/>
        <v>63.419999999995127</v>
      </c>
    </row>
    <row r="31" spans="1:16" x14ac:dyDescent="0.25">
      <c r="A31">
        <v>11.357862021600001</v>
      </c>
      <c r="B31">
        <v>11.6504470036</v>
      </c>
      <c r="C31">
        <v>11.682775666</v>
      </c>
      <c r="D31">
        <v>27.529411764700001</v>
      </c>
      <c r="E31">
        <v>28.235294117599999</v>
      </c>
      <c r="F31">
        <v>34.235294117599999</v>
      </c>
      <c r="G31">
        <v>66.264705882399994</v>
      </c>
      <c r="H31">
        <v>63.882352941199997</v>
      </c>
      <c r="I31">
        <v>63.882352941199997</v>
      </c>
      <c r="K31">
        <f t="shared" si="0"/>
        <v>34.145073529413018</v>
      </c>
      <c r="L31">
        <f t="shared" si="1"/>
        <v>33.591176470588991</v>
      </c>
      <c r="M31">
        <f t="shared" si="2"/>
        <v>33.725294117642484</v>
      </c>
      <c r="N31">
        <f t="shared" si="3"/>
        <v>58.990367647060012</v>
      </c>
      <c r="O31">
        <f t="shared" si="4"/>
        <v>63.545294117649036</v>
      </c>
      <c r="P31">
        <f t="shared" si="5"/>
        <v>63.419999999995127</v>
      </c>
    </row>
    <row r="32" spans="1:16" x14ac:dyDescent="0.25">
      <c r="A32">
        <v>11.182389043800001</v>
      </c>
      <c r="B32">
        <v>11.6032310074</v>
      </c>
      <c r="C32">
        <v>11.683204080099999</v>
      </c>
      <c r="D32">
        <v>27.220588235299999</v>
      </c>
      <c r="E32">
        <v>26.823529411799999</v>
      </c>
      <c r="F32">
        <v>33.529411764700001</v>
      </c>
      <c r="G32">
        <v>67.102941176499996</v>
      </c>
      <c r="H32">
        <v>69.882352941199997</v>
      </c>
      <c r="I32">
        <v>63.529411764700001</v>
      </c>
      <c r="K32">
        <f t="shared" si="0"/>
        <v>34.145073529413018</v>
      </c>
      <c r="L32">
        <f t="shared" si="1"/>
        <v>33.591176470588991</v>
      </c>
      <c r="M32">
        <f t="shared" si="2"/>
        <v>33.725294117642484</v>
      </c>
      <c r="N32">
        <f t="shared" si="3"/>
        <v>58.990367647060012</v>
      </c>
      <c r="O32">
        <f t="shared" si="4"/>
        <v>63.545294117649036</v>
      </c>
      <c r="P32">
        <f t="shared" si="5"/>
        <v>63.419999999995127</v>
      </c>
    </row>
    <row r="33" spans="1:16" x14ac:dyDescent="0.25">
      <c r="A33">
        <v>11.344850832900001</v>
      </c>
      <c r="B33">
        <v>11.6758840255</v>
      </c>
      <c r="C33">
        <v>11.6831646503</v>
      </c>
      <c r="D33">
        <v>40.147058823499997</v>
      </c>
      <c r="E33">
        <v>34.588235294100002</v>
      </c>
      <c r="F33">
        <v>33.529411764700001</v>
      </c>
      <c r="G33">
        <v>62.161764705899998</v>
      </c>
      <c r="H33">
        <v>60.352941176500003</v>
      </c>
      <c r="I33">
        <v>63.176470588199997</v>
      </c>
      <c r="K33">
        <f t="shared" si="0"/>
        <v>34.145073529413018</v>
      </c>
      <c r="L33">
        <f t="shared" si="1"/>
        <v>33.591176470588991</v>
      </c>
      <c r="M33">
        <f t="shared" si="2"/>
        <v>33.725294117642484</v>
      </c>
      <c r="N33">
        <f t="shared" si="3"/>
        <v>58.990367647060012</v>
      </c>
      <c r="O33">
        <f t="shared" si="4"/>
        <v>63.545294117649036</v>
      </c>
      <c r="P33">
        <f t="shared" si="5"/>
        <v>63.419999999995127</v>
      </c>
    </row>
    <row r="34" spans="1:16" x14ac:dyDescent="0.25">
      <c r="A34">
        <v>11.345268709899999</v>
      </c>
      <c r="B34">
        <v>11.6717062559</v>
      </c>
      <c r="C34">
        <v>11.6829432646</v>
      </c>
      <c r="D34">
        <v>36.397058823499997</v>
      </c>
      <c r="E34">
        <v>36.705882352899998</v>
      </c>
      <c r="F34">
        <v>33.882352941199997</v>
      </c>
      <c r="G34">
        <v>53.735294117599999</v>
      </c>
      <c r="H34">
        <v>64.941176470599999</v>
      </c>
      <c r="I34">
        <v>62.823529411800003</v>
      </c>
      <c r="K34">
        <f t="shared" si="0"/>
        <v>34.145073529413018</v>
      </c>
      <c r="L34">
        <f t="shared" si="1"/>
        <v>33.591176470588991</v>
      </c>
      <c r="M34">
        <f t="shared" si="2"/>
        <v>33.725294117642484</v>
      </c>
      <c r="N34">
        <f t="shared" si="3"/>
        <v>58.990367647060012</v>
      </c>
      <c r="O34">
        <f t="shared" si="4"/>
        <v>63.545294117649036</v>
      </c>
      <c r="P34">
        <f t="shared" si="5"/>
        <v>63.419999999995127</v>
      </c>
    </row>
    <row r="35" spans="1:16" x14ac:dyDescent="0.25">
      <c r="A35">
        <v>11.333631176600001</v>
      </c>
      <c r="B35">
        <v>11.6798651742</v>
      </c>
      <c r="C35">
        <v>11.6831523893</v>
      </c>
      <c r="D35">
        <v>37.411764705899998</v>
      </c>
      <c r="E35">
        <v>33.882352941199997</v>
      </c>
      <c r="F35">
        <v>33.882352941199997</v>
      </c>
      <c r="G35">
        <v>61.764705882400001</v>
      </c>
      <c r="H35">
        <v>65.647058823500004</v>
      </c>
      <c r="I35">
        <v>63.176470588199997</v>
      </c>
      <c r="K35">
        <f t="shared" si="0"/>
        <v>34.145073529413018</v>
      </c>
      <c r="L35">
        <f t="shared" si="1"/>
        <v>33.591176470588991</v>
      </c>
      <c r="M35">
        <f t="shared" si="2"/>
        <v>33.725294117642484</v>
      </c>
      <c r="N35">
        <f t="shared" si="3"/>
        <v>58.990367647060012</v>
      </c>
      <c r="O35">
        <f t="shared" si="4"/>
        <v>63.545294117649036</v>
      </c>
      <c r="P35">
        <f t="shared" si="5"/>
        <v>63.419999999995127</v>
      </c>
    </row>
    <row r="36" spans="1:16" x14ac:dyDescent="0.25">
      <c r="A36">
        <v>11.0565400174</v>
      </c>
      <c r="B36">
        <v>11.6645089241</v>
      </c>
      <c r="C36">
        <v>11.682512490400001</v>
      </c>
      <c r="D36">
        <v>37.411764705899998</v>
      </c>
      <c r="E36">
        <v>34.235294117599999</v>
      </c>
      <c r="F36">
        <v>33.176470588199997</v>
      </c>
      <c r="G36">
        <v>57.75</v>
      </c>
      <c r="H36">
        <v>58.235294117599999</v>
      </c>
      <c r="I36">
        <v>64.235294117600006</v>
      </c>
      <c r="K36">
        <f t="shared" si="0"/>
        <v>34.145073529413018</v>
      </c>
      <c r="L36">
        <f t="shared" si="1"/>
        <v>33.591176470588991</v>
      </c>
      <c r="M36">
        <f t="shared" si="2"/>
        <v>33.725294117642484</v>
      </c>
      <c r="N36">
        <f t="shared" si="3"/>
        <v>58.990367647060012</v>
      </c>
      <c r="O36">
        <f t="shared" si="4"/>
        <v>63.545294117649036</v>
      </c>
      <c r="P36">
        <f t="shared" si="5"/>
        <v>63.419999999995127</v>
      </c>
    </row>
    <row r="37" spans="1:16" x14ac:dyDescent="0.25">
      <c r="A37">
        <v>11.263320503699999</v>
      </c>
      <c r="B37">
        <v>11.5752033047</v>
      </c>
      <c r="C37">
        <v>11.682955525500001</v>
      </c>
      <c r="D37">
        <v>40.632352941199997</v>
      </c>
      <c r="E37">
        <v>43.411764705899998</v>
      </c>
      <c r="F37">
        <v>33.529411764700001</v>
      </c>
      <c r="G37">
        <v>61.588235294100002</v>
      </c>
      <c r="H37">
        <v>66</v>
      </c>
      <c r="I37">
        <v>62.823529411800003</v>
      </c>
      <c r="K37">
        <f t="shared" si="0"/>
        <v>34.145073529413018</v>
      </c>
      <c r="L37">
        <f t="shared" si="1"/>
        <v>33.591176470588991</v>
      </c>
      <c r="M37">
        <f t="shared" si="2"/>
        <v>33.725294117642484</v>
      </c>
      <c r="N37">
        <f t="shared" si="3"/>
        <v>58.990367647060012</v>
      </c>
      <c r="O37">
        <f t="shared" si="4"/>
        <v>63.545294117649036</v>
      </c>
      <c r="P37">
        <f t="shared" si="5"/>
        <v>63.419999999995127</v>
      </c>
    </row>
    <row r="38" spans="1:16" x14ac:dyDescent="0.25">
      <c r="A38">
        <v>11.2365002418</v>
      </c>
      <c r="B38">
        <v>11.652379621</v>
      </c>
      <c r="C38">
        <v>11.6831646503</v>
      </c>
      <c r="D38">
        <v>41.294117647100002</v>
      </c>
      <c r="E38">
        <v>35.647058823499997</v>
      </c>
      <c r="F38">
        <v>33.529411764700001</v>
      </c>
      <c r="G38">
        <v>56.294117647100002</v>
      </c>
      <c r="H38">
        <v>57.176470588199997</v>
      </c>
      <c r="I38">
        <v>63.176470588199997</v>
      </c>
      <c r="K38">
        <f t="shared" si="0"/>
        <v>34.145073529413018</v>
      </c>
      <c r="L38">
        <f t="shared" si="1"/>
        <v>33.591176470588991</v>
      </c>
      <c r="M38">
        <f t="shared" si="2"/>
        <v>33.725294117642484</v>
      </c>
      <c r="N38">
        <f t="shared" si="3"/>
        <v>58.990367647060012</v>
      </c>
      <c r="O38">
        <f t="shared" si="4"/>
        <v>63.545294117649036</v>
      </c>
      <c r="P38">
        <f t="shared" si="5"/>
        <v>63.419999999995127</v>
      </c>
    </row>
    <row r="39" spans="1:16" x14ac:dyDescent="0.25">
      <c r="A39">
        <v>11.037527261399999</v>
      </c>
      <c r="B39">
        <v>11.658228915700001</v>
      </c>
      <c r="C39">
        <v>11.682159178099999</v>
      </c>
      <c r="D39">
        <v>24.661764705900001</v>
      </c>
      <c r="E39">
        <v>28.941176470599999</v>
      </c>
      <c r="F39">
        <v>32.823529411800003</v>
      </c>
      <c r="G39">
        <v>43.720588235299999</v>
      </c>
      <c r="H39">
        <v>62.823529411800003</v>
      </c>
      <c r="I39">
        <v>62.823529411800003</v>
      </c>
      <c r="K39">
        <f t="shared" si="0"/>
        <v>34.145073529413018</v>
      </c>
      <c r="L39">
        <f t="shared" si="1"/>
        <v>33.591176470588991</v>
      </c>
      <c r="M39">
        <f t="shared" si="2"/>
        <v>33.725294117642484</v>
      </c>
      <c r="N39">
        <f t="shared" si="3"/>
        <v>58.990367647060012</v>
      </c>
      <c r="O39">
        <f t="shared" si="4"/>
        <v>63.545294117649036</v>
      </c>
      <c r="P39">
        <f t="shared" si="5"/>
        <v>63.419999999995127</v>
      </c>
    </row>
    <row r="40" spans="1:16" x14ac:dyDescent="0.25">
      <c r="A40">
        <v>11.241560875899999</v>
      </c>
      <c r="B40">
        <v>11.670252681599999</v>
      </c>
      <c r="C40">
        <v>11.6831646503</v>
      </c>
      <c r="D40">
        <v>29.911764705900001</v>
      </c>
      <c r="E40">
        <v>31.411764705900001</v>
      </c>
      <c r="F40">
        <v>33.529411764700001</v>
      </c>
      <c r="G40">
        <v>56.029411764700001</v>
      </c>
      <c r="H40">
        <v>66.705882352900005</v>
      </c>
      <c r="I40">
        <v>63.176470588199997</v>
      </c>
      <c r="K40">
        <f t="shared" si="0"/>
        <v>34.145073529413018</v>
      </c>
      <c r="L40">
        <f t="shared" si="1"/>
        <v>33.591176470588991</v>
      </c>
      <c r="M40">
        <f t="shared" si="2"/>
        <v>33.725294117642484</v>
      </c>
      <c r="N40">
        <f t="shared" si="3"/>
        <v>58.990367647060012</v>
      </c>
      <c r="O40">
        <f t="shared" si="4"/>
        <v>63.545294117649036</v>
      </c>
      <c r="P40">
        <f t="shared" si="5"/>
        <v>63.419999999995127</v>
      </c>
    </row>
    <row r="41" spans="1:16" x14ac:dyDescent="0.25">
      <c r="A41">
        <v>11.343398280900001</v>
      </c>
      <c r="B41">
        <v>11.6725772761</v>
      </c>
      <c r="C41">
        <v>11.683191819199999</v>
      </c>
      <c r="D41">
        <v>27.617647058799999</v>
      </c>
      <c r="E41">
        <v>34.941176470599999</v>
      </c>
      <c r="F41">
        <v>33.882352941199997</v>
      </c>
      <c r="G41">
        <v>61.676470588199997</v>
      </c>
      <c r="H41">
        <v>67.058823529400001</v>
      </c>
      <c r="I41">
        <v>63.529411764700001</v>
      </c>
      <c r="K41">
        <f t="shared" si="0"/>
        <v>34.145073529413018</v>
      </c>
      <c r="L41">
        <f t="shared" si="1"/>
        <v>33.591176470588991</v>
      </c>
      <c r="M41">
        <f t="shared" si="2"/>
        <v>33.725294117642484</v>
      </c>
      <c r="N41">
        <f t="shared" si="3"/>
        <v>58.990367647060012</v>
      </c>
      <c r="O41">
        <f t="shared" si="4"/>
        <v>63.545294117649036</v>
      </c>
      <c r="P41">
        <f t="shared" si="5"/>
        <v>63.419999999995127</v>
      </c>
    </row>
    <row r="42" spans="1:16" x14ac:dyDescent="0.25">
      <c r="A42">
        <v>11.2459522227</v>
      </c>
      <c r="B42">
        <v>11.6618357276</v>
      </c>
      <c r="C42">
        <v>11.682775666</v>
      </c>
      <c r="D42">
        <v>33.705882352899998</v>
      </c>
      <c r="E42">
        <v>37.058823529400001</v>
      </c>
      <c r="F42">
        <v>34.235294117599999</v>
      </c>
      <c r="G42">
        <v>62.602941176500003</v>
      </c>
      <c r="H42">
        <v>67.058823529400001</v>
      </c>
      <c r="I42">
        <v>63.882352941199997</v>
      </c>
      <c r="K42">
        <f t="shared" si="0"/>
        <v>34.145073529413018</v>
      </c>
      <c r="L42">
        <f t="shared" si="1"/>
        <v>33.591176470588991</v>
      </c>
      <c r="M42">
        <f t="shared" si="2"/>
        <v>33.725294117642484</v>
      </c>
      <c r="N42">
        <f t="shared" si="3"/>
        <v>58.990367647060012</v>
      </c>
      <c r="O42">
        <f t="shared" si="4"/>
        <v>63.545294117649036</v>
      </c>
      <c r="P42">
        <f t="shared" si="5"/>
        <v>63.419999999995127</v>
      </c>
    </row>
    <row r="43" spans="1:16" x14ac:dyDescent="0.25">
      <c r="A43">
        <v>11.258015480699999</v>
      </c>
      <c r="B43">
        <v>11.6415514099</v>
      </c>
      <c r="C43">
        <v>11.682346430500001</v>
      </c>
      <c r="D43">
        <v>28.279411764700001</v>
      </c>
      <c r="E43">
        <v>38.823529411800003</v>
      </c>
      <c r="F43">
        <v>34.588235294100002</v>
      </c>
      <c r="G43">
        <v>53.823529411800003</v>
      </c>
      <c r="H43">
        <v>67.764705882399994</v>
      </c>
      <c r="I43">
        <v>63.529411764700001</v>
      </c>
      <c r="K43">
        <f t="shared" si="0"/>
        <v>34.145073529413018</v>
      </c>
      <c r="L43">
        <f t="shared" si="1"/>
        <v>33.591176470588991</v>
      </c>
      <c r="M43">
        <f t="shared" si="2"/>
        <v>33.725294117642484</v>
      </c>
      <c r="N43">
        <f t="shared" si="3"/>
        <v>58.990367647060012</v>
      </c>
      <c r="O43">
        <f t="shared" si="4"/>
        <v>63.545294117649036</v>
      </c>
      <c r="P43">
        <f t="shared" si="5"/>
        <v>63.419999999995127</v>
      </c>
    </row>
    <row r="44" spans="1:16" x14ac:dyDescent="0.25">
      <c r="A44">
        <v>11.2656093455</v>
      </c>
      <c r="B44">
        <v>11.638517031399999</v>
      </c>
      <c r="C44">
        <v>11.6824757082</v>
      </c>
      <c r="D44">
        <v>31.8970588235</v>
      </c>
      <c r="E44">
        <v>32.117647058800003</v>
      </c>
      <c r="F44">
        <v>34.235294117599999</v>
      </c>
      <c r="G44">
        <v>66.573529411799996</v>
      </c>
      <c r="H44">
        <v>71.294117647099995</v>
      </c>
      <c r="I44">
        <v>64.235294117600006</v>
      </c>
      <c r="K44">
        <f t="shared" si="0"/>
        <v>34.145073529413018</v>
      </c>
      <c r="L44">
        <f t="shared" si="1"/>
        <v>33.591176470588991</v>
      </c>
      <c r="M44">
        <f t="shared" si="2"/>
        <v>33.725294117642484</v>
      </c>
      <c r="N44">
        <f t="shared" si="3"/>
        <v>58.990367647060012</v>
      </c>
      <c r="O44">
        <f t="shared" si="4"/>
        <v>63.545294117649036</v>
      </c>
      <c r="P44">
        <f t="shared" si="5"/>
        <v>63.419999999995127</v>
      </c>
    </row>
    <row r="45" spans="1:16" x14ac:dyDescent="0.25">
      <c r="A45">
        <v>11.1719577425</v>
      </c>
      <c r="B45">
        <v>11.667985569900001</v>
      </c>
      <c r="C45">
        <v>11.682905932400001</v>
      </c>
      <c r="D45">
        <v>30.441176470599999</v>
      </c>
      <c r="E45">
        <v>37.411764705899998</v>
      </c>
      <c r="F45">
        <v>34.235294117599999</v>
      </c>
      <c r="G45">
        <v>53.514705882400001</v>
      </c>
      <c r="H45">
        <v>63.176470588199997</v>
      </c>
      <c r="I45">
        <v>63.529411764700001</v>
      </c>
      <c r="K45">
        <f t="shared" si="0"/>
        <v>34.145073529413018</v>
      </c>
      <c r="L45">
        <f t="shared" si="1"/>
        <v>33.591176470588991</v>
      </c>
      <c r="M45">
        <f t="shared" si="2"/>
        <v>33.725294117642484</v>
      </c>
      <c r="N45">
        <f t="shared" si="3"/>
        <v>58.990367647060012</v>
      </c>
      <c r="O45">
        <f t="shared" si="4"/>
        <v>63.545294117649036</v>
      </c>
      <c r="P45">
        <f t="shared" si="5"/>
        <v>63.419999999995127</v>
      </c>
    </row>
    <row r="46" spans="1:16" x14ac:dyDescent="0.25">
      <c r="A46">
        <v>11.1524251866</v>
      </c>
      <c r="B46">
        <v>11.663790289</v>
      </c>
      <c r="C46">
        <v>11.682942714699999</v>
      </c>
      <c r="D46">
        <v>35.647058823499997</v>
      </c>
      <c r="E46">
        <v>31.411764705900001</v>
      </c>
      <c r="F46">
        <v>33.176470588199997</v>
      </c>
      <c r="G46">
        <v>51.617647058800003</v>
      </c>
      <c r="H46">
        <v>58.941176470599999</v>
      </c>
      <c r="I46">
        <v>63.529411764700001</v>
      </c>
      <c r="K46">
        <f t="shared" si="0"/>
        <v>34.145073529413018</v>
      </c>
      <c r="L46">
        <f t="shared" si="1"/>
        <v>33.591176470588991</v>
      </c>
      <c r="M46">
        <f t="shared" si="2"/>
        <v>33.725294117642484</v>
      </c>
      <c r="N46">
        <f t="shared" si="3"/>
        <v>58.990367647060012</v>
      </c>
      <c r="O46">
        <f t="shared" si="4"/>
        <v>63.545294117649036</v>
      </c>
      <c r="P46">
        <f t="shared" si="5"/>
        <v>63.419999999995127</v>
      </c>
    </row>
    <row r="47" spans="1:16" x14ac:dyDescent="0.25">
      <c r="A47">
        <v>11.1947607919</v>
      </c>
      <c r="B47">
        <v>11.5543583779</v>
      </c>
      <c r="C47">
        <v>11.683191819199999</v>
      </c>
      <c r="D47">
        <v>30.3529411765</v>
      </c>
      <c r="E47">
        <v>22.941176470599999</v>
      </c>
      <c r="F47">
        <v>33.882352941199997</v>
      </c>
      <c r="G47">
        <v>56.647058823499997</v>
      </c>
      <c r="H47">
        <v>65.294117647099995</v>
      </c>
      <c r="I47">
        <v>63.529411764700001</v>
      </c>
      <c r="K47">
        <f t="shared" si="0"/>
        <v>34.145073529413018</v>
      </c>
      <c r="L47">
        <f t="shared" si="1"/>
        <v>33.591176470588991</v>
      </c>
      <c r="M47">
        <f t="shared" si="2"/>
        <v>33.725294117642484</v>
      </c>
      <c r="N47">
        <f t="shared" si="3"/>
        <v>58.990367647060012</v>
      </c>
      <c r="O47">
        <f t="shared" si="4"/>
        <v>63.545294117649036</v>
      </c>
      <c r="P47">
        <f t="shared" si="5"/>
        <v>63.419999999995127</v>
      </c>
    </row>
    <row r="48" spans="1:16" x14ac:dyDescent="0.25">
      <c r="A48">
        <v>11.192720034600001</v>
      </c>
      <c r="B48">
        <v>11.596470049400001</v>
      </c>
      <c r="C48">
        <v>11.6822919572</v>
      </c>
      <c r="D48">
        <v>47.911764705899998</v>
      </c>
      <c r="E48">
        <v>31.764705882400001</v>
      </c>
      <c r="F48">
        <v>33.882352941199997</v>
      </c>
      <c r="G48">
        <v>64.852941176499996</v>
      </c>
      <c r="H48">
        <v>74.470588235299999</v>
      </c>
      <c r="I48">
        <v>64.588235294100002</v>
      </c>
      <c r="K48">
        <f t="shared" si="0"/>
        <v>34.145073529413018</v>
      </c>
      <c r="L48">
        <f t="shared" si="1"/>
        <v>33.591176470588991</v>
      </c>
      <c r="M48">
        <f t="shared" si="2"/>
        <v>33.725294117642484</v>
      </c>
      <c r="N48">
        <f t="shared" si="3"/>
        <v>58.990367647060012</v>
      </c>
      <c r="O48">
        <f t="shared" si="4"/>
        <v>63.545294117649036</v>
      </c>
      <c r="P48">
        <f t="shared" si="5"/>
        <v>63.419999999995127</v>
      </c>
    </row>
    <row r="49" spans="1:16" x14ac:dyDescent="0.25">
      <c r="A49">
        <v>11.1292832643</v>
      </c>
      <c r="B49">
        <v>11.4913086872</v>
      </c>
      <c r="C49">
        <v>11.6828665025</v>
      </c>
      <c r="D49">
        <v>33.485294117599999</v>
      </c>
      <c r="E49">
        <v>46.235294117599999</v>
      </c>
      <c r="F49">
        <v>34.235294117599999</v>
      </c>
      <c r="G49">
        <v>63.617647058800003</v>
      </c>
      <c r="H49">
        <v>68.823529411799996</v>
      </c>
      <c r="I49">
        <v>63.176470588199997</v>
      </c>
      <c r="K49">
        <f t="shared" si="0"/>
        <v>34.145073529413018</v>
      </c>
      <c r="L49">
        <f t="shared" si="1"/>
        <v>33.591176470588991</v>
      </c>
      <c r="M49">
        <f t="shared" si="2"/>
        <v>33.725294117642484</v>
      </c>
      <c r="N49">
        <f t="shared" si="3"/>
        <v>58.990367647060012</v>
      </c>
      <c r="O49">
        <f t="shared" si="4"/>
        <v>63.545294117649036</v>
      </c>
      <c r="P49">
        <f t="shared" si="5"/>
        <v>63.419999999995127</v>
      </c>
    </row>
    <row r="50" spans="1:16" x14ac:dyDescent="0.25">
      <c r="A50">
        <v>11.2213808189</v>
      </c>
      <c r="B50">
        <v>11.6787293199</v>
      </c>
      <c r="C50">
        <v>11.6830738137</v>
      </c>
      <c r="D50">
        <v>32.470588235299999</v>
      </c>
      <c r="E50">
        <v>33.529411764700001</v>
      </c>
      <c r="F50">
        <v>33.529411764700001</v>
      </c>
      <c r="G50">
        <v>53.602941176500003</v>
      </c>
      <c r="H50">
        <v>66</v>
      </c>
      <c r="I50">
        <v>63.882352941199997</v>
      </c>
      <c r="K50">
        <f t="shared" si="0"/>
        <v>34.145073529413018</v>
      </c>
      <c r="L50">
        <f t="shared" si="1"/>
        <v>33.591176470588991</v>
      </c>
      <c r="M50">
        <f t="shared" si="2"/>
        <v>33.725294117642484</v>
      </c>
      <c r="N50">
        <f t="shared" si="3"/>
        <v>58.990367647060012</v>
      </c>
      <c r="O50">
        <f t="shared" si="4"/>
        <v>63.545294117649036</v>
      </c>
      <c r="P50">
        <f t="shared" si="5"/>
        <v>63.419999999995127</v>
      </c>
    </row>
    <row r="51" spans="1:16" x14ac:dyDescent="0.25">
      <c r="A51">
        <v>11.117227056700001</v>
      </c>
      <c r="B51">
        <v>11.598042187600001</v>
      </c>
      <c r="C51">
        <v>11.6831646503</v>
      </c>
      <c r="D51">
        <v>31.058823529400001</v>
      </c>
      <c r="E51">
        <v>40.588235294100002</v>
      </c>
      <c r="F51">
        <v>33.529411764700001</v>
      </c>
      <c r="G51">
        <v>52.941176470599999</v>
      </c>
      <c r="H51">
        <v>56.470588235299999</v>
      </c>
      <c r="I51">
        <v>63.176470588199997</v>
      </c>
      <c r="K51">
        <f t="shared" si="0"/>
        <v>34.145073529413018</v>
      </c>
      <c r="L51">
        <f t="shared" si="1"/>
        <v>33.591176470588991</v>
      </c>
      <c r="M51">
        <f t="shared" si="2"/>
        <v>33.725294117642484</v>
      </c>
      <c r="N51">
        <f t="shared" si="3"/>
        <v>58.990367647060012</v>
      </c>
      <c r="O51">
        <f t="shared" si="4"/>
        <v>63.545294117649036</v>
      </c>
      <c r="P51">
        <f t="shared" si="5"/>
        <v>63.419999999995127</v>
      </c>
    </row>
    <row r="52" spans="1:16" x14ac:dyDescent="0.25">
      <c r="A52">
        <v>11.1389257479</v>
      </c>
      <c r="B52">
        <v>11.6098036348</v>
      </c>
      <c r="C52">
        <v>11.683191819199999</v>
      </c>
      <c r="D52">
        <v>42.088235294100002</v>
      </c>
      <c r="E52">
        <v>27.882352941200001</v>
      </c>
      <c r="F52">
        <v>33.882352941199997</v>
      </c>
      <c r="G52">
        <v>50.029411764700001</v>
      </c>
      <c r="H52">
        <v>56.117647058800003</v>
      </c>
      <c r="I52">
        <v>63.529411764700001</v>
      </c>
      <c r="K52">
        <f t="shared" si="0"/>
        <v>34.145073529413018</v>
      </c>
      <c r="L52">
        <f t="shared" si="1"/>
        <v>33.591176470588991</v>
      </c>
      <c r="M52">
        <f t="shared" si="2"/>
        <v>33.725294117642484</v>
      </c>
      <c r="N52">
        <f t="shared" si="3"/>
        <v>58.990367647060012</v>
      </c>
      <c r="O52">
        <f t="shared" si="4"/>
        <v>63.545294117649036</v>
      </c>
      <c r="P52">
        <f t="shared" si="5"/>
        <v>63.419999999995127</v>
      </c>
    </row>
    <row r="53" spans="1:16" x14ac:dyDescent="0.25">
      <c r="A53">
        <v>11.151480295300001</v>
      </c>
      <c r="B53">
        <v>11.667649538999999</v>
      </c>
      <c r="C53">
        <v>11.6831523893</v>
      </c>
      <c r="D53">
        <v>44.867647058800003</v>
      </c>
      <c r="E53">
        <v>35.294117647100002</v>
      </c>
      <c r="F53">
        <v>33.882352941199997</v>
      </c>
      <c r="G53">
        <v>53.911764705899998</v>
      </c>
      <c r="H53">
        <v>67.764705882399994</v>
      </c>
      <c r="I53">
        <v>63.176470588199997</v>
      </c>
      <c r="K53">
        <f t="shared" si="0"/>
        <v>34.145073529413018</v>
      </c>
      <c r="L53">
        <f t="shared" si="1"/>
        <v>33.591176470588991</v>
      </c>
      <c r="M53">
        <f t="shared" si="2"/>
        <v>33.725294117642484</v>
      </c>
      <c r="N53">
        <f t="shared" si="3"/>
        <v>58.990367647060012</v>
      </c>
      <c r="O53">
        <f t="shared" si="4"/>
        <v>63.545294117649036</v>
      </c>
      <c r="P53">
        <f t="shared" si="5"/>
        <v>63.419999999995127</v>
      </c>
    </row>
    <row r="54" spans="1:16" x14ac:dyDescent="0.25">
      <c r="A54">
        <v>11.213208250299999</v>
      </c>
      <c r="B54">
        <v>11.6594037159</v>
      </c>
      <c r="C54">
        <v>11.682955525500001</v>
      </c>
      <c r="D54">
        <v>39.176470588199997</v>
      </c>
      <c r="E54">
        <v>31.764705882400001</v>
      </c>
      <c r="F54">
        <v>33.529411764700001</v>
      </c>
      <c r="G54">
        <v>54.088235294100002</v>
      </c>
      <c r="H54">
        <v>68.823529411799996</v>
      </c>
      <c r="I54">
        <v>62.823529411800003</v>
      </c>
      <c r="K54">
        <f t="shared" si="0"/>
        <v>34.145073529413018</v>
      </c>
      <c r="L54">
        <f t="shared" si="1"/>
        <v>33.591176470588991</v>
      </c>
      <c r="M54">
        <f t="shared" si="2"/>
        <v>33.725294117642484</v>
      </c>
      <c r="N54">
        <f t="shared" si="3"/>
        <v>58.990367647060012</v>
      </c>
      <c r="O54">
        <f t="shared" si="4"/>
        <v>63.545294117649036</v>
      </c>
      <c r="P54">
        <f t="shared" si="5"/>
        <v>63.419999999995127</v>
      </c>
    </row>
    <row r="55" spans="1:16" x14ac:dyDescent="0.25">
      <c r="A55">
        <v>11.1480224126</v>
      </c>
      <c r="B55">
        <v>11.611029132800001</v>
      </c>
      <c r="C55">
        <v>11.682905932400001</v>
      </c>
      <c r="D55">
        <v>37.897058823499997</v>
      </c>
      <c r="E55">
        <v>25.764705882400001</v>
      </c>
      <c r="F55">
        <v>34.235294117599999</v>
      </c>
      <c r="G55">
        <v>55.455882352899998</v>
      </c>
      <c r="H55">
        <v>65.647058823500004</v>
      </c>
      <c r="I55">
        <v>63.529411764700001</v>
      </c>
      <c r="K55">
        <f t="shared" si="0"/>
        <v>34.145073529413018</v>
      </c>
      <c r="L55">
        <f t="shared" si="1"/>
        <v>33.591176470588991</v>
      </c>
      <c r="M55">
        <f t="shared" si="2"/>
        <v>33.725294117642484</v>
      </c>
      <c r="N55">
        <f t="shared" si="3"/>
        <v>58.990367647060012</v>
      </c>
      <c r="O55">
        <f t="shared" si="4"/>
        <v>63.545294117649036</v>
      </c>
      <c r="P55">
        <f t="shared" si="5"/>
        <v>63.419999999995127</v>
      </c>
    </row>
    <row r="56" spans="1:16" x14ac:dyDescent="0.25">
      <c r="A56">
        <v>11.226036050099999</v>
      </c>
      <c r="B56">
        <v>11.611457701200001</v>
      </c>
      <c r="C56">
        <v>11.682564452999999</v>
      </c>
      <c r="D56">
        <v>36</v>
      </c>
      <c r="E56">
        <v>41.647058823499997</v>
      </c>
      <c r="F56">
        <v>33.882352941199997</v>
      </c>
      <c r="G56">
        <v>48.088235294100002</v>
      </c>
      <c r="H56">
        <v>65.294117647099995</v>
      </c>
      <c r="I56">
        <v>62.470588235299999</v>
      </c>
      <c r="K56">
        <f t="shared" si="0"/>
        <v>34.145073529413018</v>
      </c>
      <c r="L56">
        <f t="shared" si="1"/>
        <v>33.591176470588991</v>
      </c>
      <c r="M56">
        <f t="shared" si="2"/>
        <v>33.725294117642484</v>
      </c>
      <c r="N56">
        <f t="shared" si="3"/>
        <v>58.990367647060012</v>
      </c>
      <c r="O56">
        <f t="shared" si="4"/>
        <v>63.545294117649036</v>
      </c>
      <c r="P56">
        <f t="shared" si="5"/>
        <v>63.419999999995127</v>
      </c>
    </row>
    <row r="57" spans="1:16" x14ac:dyDescent="0.25">
      <c r="A57">
        <v>11.3151684349</v>
      </c>
      <c r="B57">
        <v>11.6787311186</v>
      </c>
      <c r="C57">
        <v>11.6829432646</v>
      </c>
      <c r="D57">
        <v>36</v>
      </c>
      <c r="E57">
        <v>31.764705882400001</v>
      </c>
      <c r="F57">
        <v>33.882352941199997</v>
      </c>
      <c r="G57">
        <v>48.970588235299999</v>
      </c>
      <c r="H57">
        <v>64.235294117600006</v>
      </c>
      <c r="I57">
        <v>62.823529411800003</v>
      </c>
      <c r="K57">
        <f t="shared" si="0"/>
        <v>34.145073529413018</v>
      </c>
      <c r="L57">
        <f t="shared" si="1"/>
        <v>33.591176470588991</v>
      </c>
      <c r="M57">
        <f t="shared" si="2"/>
        <v>33.725294117642484</v>
      </c>
      <c r="N57">
        <f t="shared" si="3"/>
        <v>58.990367647060012</v>
      </c>
      <c r="O57">
        <f t="shared" si="4"/>
        <v>63.545294117649036</v>
      </c>
      <c r="P57">
        <f t="shared" si="5"/>
        <v>63.419999999995127</v>
      </c>
    </row>
    <row r="58" spans="1:16" x14ac:dyDescent="0.25">
      <c r="A58">
        <v>11.1806373068</v>
      </c>
      <c r="B58">
        <v>11.6065563461</v>
      </c>
      <c r="C58">
        <v>11.682955525500001</v>
      </c>
      <c r="D58">
        <v>36.044117647100002</v>
      </c>
      <c r="E58">
        <v>25.411764705900001</v>
      </c>
      <c r="F58">
        <v>33.529411764700001</v>
      </c>
      <c r="G58">
        <v>57.970588235299999</v>
      </c>
      <c r="H58">
        <v>64.941176470599999</v>
      </c>
      <c r="I58">
        <v>62.823529411800003</v>
      </c>
      <c r="K58">
        <f t="shared" si="0"/>
        <v>34.145073529413018</v>
      </c>
      <c r="L58">
        <f t="shared" si="1"/>
        <v>33.591176470588991</v>
      </c>
      <c r="M58">
        <f t="shared" si="2"/>
        <v>33.725294117642484</v>
      </c>
      <c r="N58">
        <f t="shared" si="3"/>
        <v>58.990367647060012</v>
      </c>
      <c r="O58">
        <f t="shared" si="4"/>
        <v>63.545294117649036</v>
      </c>
      <c r="P58">
        <f t="shared" si="5"/>
        <v>63.419999999995127</v>
      </c>
    </row>
    <row r="59" spans="1:16" x14ac:dyDescent="0.25">
      <c r="A59">
        <v>11.234578214200001</v>
      </c>
      <c r="B59">
        <v>11.6255782877</v>
      </c>
      <c r="C59">
        <v>11.683191819199999</v>
      </c>
      <c r="D59">
        <v>33.176470588199997</v>
      </c>
      <c r="E59">
        <v>36</v>
      </c>
      <c r="F59">
        <v>33.882352941199997</v>
      </c>
      <c r="G59">
        <v>60.132352941199997</v>
      </c>
      <c r="H59">
        <v>54.705882352899998</v>
      </c>
      <c r="I59">
        <v>63.529411764700001</v>
      </c>
      <c r="K59">
        <f t="shared" si="0"/>
        <v>34.145073529413018</v>
      </c>
      <c r="L59">
        <f t="shared" si="1"/>
        <v>33.591176470588991</v>
      </c>
      <c r="M59">
        <f t="shared" si="2"/>
        <v>33.725294117642484</v>
      </c>
      <c r="N59">
        <f t="shared" si="3"/>
        <v>58.990367647060012</v>
      </c>
      <c r="O59">
        <f t="shared" si="4"/>
        <v>63.545294117649036</v>
      </c>
      <c r="P59">
        <f t="shared" si="5"/>
        <v>63.419999999995127</v>
      </c>
    </row>
    <row r="60" spans="1:16" x14ac:dyDescent="0.25">
      <c r="A60">
        <v>11.2815621168</v>
      </c>
      <c r="B60">
        <v>11.624969971500001</v>
      </c>
      <c r="C60">
        <v>11.6820159689</v>
      </c>
      <c r="D60">
        <v>30.75</v>
      </c>
      <c r="E60">
        <v>35.647058823499997</v>
      </c>
      <c r="F60">
        <v>33.882352941199997</v>
      </c>
      <c r="G60">
        <v>61.147058823499997</v>
      </c>
      <c r="H60">
        <v>72.352941176499996</v>
      </c>
      <c r="I60">
        <v>62.117647058800003</v>
      </c>
      <c r="K60">
        <f t="shared" si="0"/>
        <v>34.145073529413018</v>
      </c>
      <c r="L60">
        <f t="shared" si="1"/>
        <v>33.591176470588991</v>
      </c>
      <c r="M60">
        <f t="shared" si="2"/>
        <v>33.725294117642484</v>
      </c>
      <c r="N60">
        <f t="shared" si="3"/>
        <v>58.990367647060012</v>
      </c>
      <c r="O60">
        <f t="shared" si="4"/>
        <v>63.545294117649036</v>
      </c>
      <c r="P60">
        <f t="shared" si="5"/>
        <v>63.419999999995127</v>
      </c>
    </row>
    <row r="61" spans="1:16" x14ac:dyDescent="0.25">
      <c r="A61">
        <v>11.2709449205</v>
      </c>
      <c r="B61">
        <v>11.5740466502</v>
      </c>
      <c r="C61">
        <v>11.6825767139</v>
      </c>
      <c r="D61">
        <v>23.691176470599999</v>
      </c>
      <c r="E61">
        <v>31.764705882400001</v>
      </c>
      <c r="F61">
        <v>33.529411764700001</v>
      </c>
      <c r="G61">
        <v>72.926470588200004</v>
      </c>
      <c r="H61">
        <v>75.882352941199997</v>
      </c>
      <c r="I61">
        <v>62.470588235299999</v>
      </c>
      <c r="K61">
        <f t="shared" si="0"/>
        <v>34.145073529413018</v>
      </c>
      <c r="L61">
        <f t="shared" si="1"/>
        <v>33.591176470588991</v>
      </c>
      <c r="M61">
        <f t="shared" si="2"/>
        <v>33.725294117642484</v>
      </c>
      <c r="N61">
        <f t="shared" si="3"/>
        <v>58.990367647060012</v>
      </c>
      <c r="O61">
        <f t="shared" si="4"/>
        <v>63.545294117649036</v>
      </c>
      <c r="P61">
        <f t="shared" si="5"/>
        <v>63.419999999995127</v>
      </c>
    </row>
    <row r="62" spans="1:16" x14ac:dyDescent="0.25">
      <c r="A62">
        <v>11.17190205</v>
      </c>
      <c r="B62">
        <v>11.6446387453</v>
      </c>
      <c r="C62">
        <v>11.6831523893</v>
      </c>
      <c r="D62">
        <v>30.573529411799999</v>
      </c>
      <c r="E62">
        <v>39.529411764700001</v>
      </c>
      <c r="F62">
        <v>33.882352941199997</v>
      </c>
      <c r="G62">
        <v>60.264705882400001</v>
      </c>
      <c r="H62">
        <v>62.117647058800003</v>
      </c>
      <c r="I62">
        <v>63.176470588199997</v>
      </c>
      <c r="K62">
        <f t="shared" si="0"/>
        <v>34.145073529413018</v>
      </c>
      <c r="L62">
        <f t="shared" si="1"/>
        <v>33.591176470588991</v>
      </c>
      <c r="M62">
        <f t="shared" si="2"/>
        <v>33.725294117642484</v>
      </c>
      <c r="N62">
        <f t="shared" si="3"/>
        <v>58.990367647060012</v>
      </c>
      <c r="O62">
        <f t="shared" si="4"/>
        <v>63.545294117649036</v>
      </c>
      <c r="P62">
        <f t="shared" si="5"/>
        <v>63.419999999995127</v>
      </c>
    </row>
    <row r="63" spans="1:16" x14ac:dyDescent="0.25">
      <c r="A63">
        <v>11.3116463086</v>
      </c>
      <c r="B63">
        <v>11.6359832688</v>
      </c>
      <c r="C63">
        <v>11.6825767139</v>
      </c>
      <c r="D63">
        <v>36.75</v>
      </c>
      <c r="E63">
        <v>40.235294117599999</v>
      </c>
      <c r="F63">
        <v>33.529411764700001</v>
      </c>
      <c r="G63">
        <v>56.073529411800003</v>
      </c>
      <c r="H63">
        <v>62.823529411800003</v>
      </c>
      <c r="I63">
        <v>62.470588235299999</v>
      </c>
      <c r="K63">
        <f t="shared" si="0"/>
        <v>34.145073529413018</v>
      </c>
      <c r="L63">
        <f t="shared" si="1"/>
        <v>33.591176470588991</v>
      </c>
      <c r="M63">
        <f t="shared" si="2"/>
        <v>33.725294117642484</v>
      </c>
      <c r="N63">
        <f t="shared" si="3"/>
        <v>58.990367647060012</v>
      </c>
      <c r="O63">
        <f t="shared" si="4"/>
        <v>63.545294117649036</v>
      </c>
      <c r="P63">
        <f t="shared" si="5"/>
        <v>63.419999999995127</v>
      </c>
    </row>
    <row r="64" spans="1:16" x14ac:dyDescent="0.25">
      <c r="A64">
        <v>11.3694881459</v>
      </c>
      <c r="B64">
        <v>11.6802684563</v>
      </c>
      <c r="C64">
        <v>11.683191819199999</v>
      </c>
      <c r="D64">
        <v>32.779411764700001</v>
      </c>
      <c r="E64">
        <v>32.117647058800003</v>
      </c>
      <c r="F64">
        <v>33.882352941199997</v>
      </c>
      <c r="G64">
        <v>61.411764705899998</v>
      </c>
      <c r="H64">
        <v>62.823529411800003</v>
      </c>
      <c r="I64">
        <v>63.529411764700001</v>
      </c>
      <c r="K64">
        <f t="shared" si="0"/>
        <v>34.145073529413018</v>
      </c>
      <c r="L64">
        <f t="shared" si="1"/>
        <v>33.591176470588991</v>
      </c>
      <c r="M64">
        <f t="shared" si="2"/>
        <v>33.725294117642484</v>
      </c>
      <c r="N64">
        <f t="shared" si="3"/>
        <v>58.990367647060012</v>
      </c>
      <c r="O64">
        <f t="shared" si="4"/>
        <v>63.545294117649036</v>
      </c>
      <c r="P64">
        <f t="shared" si="5"/>
        <v>63.419999999995127</v>
      </c>
    </row>
    <row r="65" spans="1:16" x14ac:dyDescent="0.25">
      <c r="A65">
        <v>11.2962979956</v>
      </c>
      <c r="B65">
        <v>11.682304218100001</v>
      </c>
      <c r="C65">
        <v>11.6831646503</v>
      </c>
      <c r="D65">
        <v>35.867647058800003</v>
      </c>
      <c r="E65">
        <v>33.529411764700001</v>
      </c>
      <c r="F65">
        <v>33.529411764700001</v>
      </c>
      <c r="G65">
        <v>62.911764705899998</v>
      </c>
      <c r="H65">
        <v>64.588235294100002</v>
      </c>
      <c r="I65">
        <v>63.176470588199997</v>
      </c>
      <c r="K65">
        <f t="shared" si="0"/>
        <v>34.145073529413018</v>
      </c>
      <c r="L65">
        <f t="shared" si="1"/>
        <v>33.591176470588991</v>
      </c>
      <c r="M65">
        <f t="shared" si="2"/>
        <v>33.725294117642484</v>
      </c>
      <c r="N65">
        <f t="shared" si="3"/>
        <v>58.990367647060012</v>
      </c>
      <c r="O65">
        <f t="shared" si="4"/>
        <v>63.545294117649036</v>
      </c>
      <c r="P65">
        <f t="shared" si="5"/>
        <v>63.419999999995127</v>
      </c>
    </row>
    <row r="66" spans="1:16" x14ac:dyDescent="0.25">
      <c r="A66">
        <v>11.2713619589</v>
      </c>
      <c r="B66">
        <v>11.4400908466</v>
      </c>
      <c r="C66">
        <v>11.683204080099999</v>
      </c>
      <c r="D66">
        <v>36.088235294100002</v>
      </c>
      <c r="E66">
        <v>43.058823529400001</v>
      </c>
      <c r="F66">
        <v>33.529411764700001</v>
      </c>
      <c r="G66">
        <v>52.191176470599999</v>
      </c>
      <c r="H66">
        <v>48.705882352899998</v>
      </c>
      <c r="I66">
        <v>63.529411764700001</v>
      </c>
      <c r="K66">
        <f t="shared" si="0"/>
        <v>34.145073529413018</v>
      </c>
      <c r="L66">
        <f t="shared" si="1"/>
        <v>33.591176470588991</v>
      </c>
      <c r="M66">
        <f t="shared" si="2"/>
        <v>33.725294117642484</v>
      </c>
      <c r="N66">
        <f t="shared" si="3"/>
        <v>58.990367647060012</v>
      </c>
      <c r="O66">
        <f t="shared" si="4"/>
        <v>63.545294117649036</v>
      </c>
      <c r="P66">
        <f t="shared" si="5"/>
        <v>63.419999999995127</v>
      </c>
    </row>
    <row r="67" spans="1:16" x14ac:dyDescent="0.25">
      <c r="A67">
        <v>11.4396592927</v>
      </c>
      <c r="B67">
        <v>11.614753354699999</v>
      </c>
      <c r="C67">
        <v>11.682512490400001</v>
      </c>
      <c r="D67">
        <v>34.897058823499997</v>
      </c>
      <c r="E67">
        <v>41.294117647100002</v>
      </c>
      <c r="F67">
        <v>33.176470588199997</v>
      </c>
      <c r="G67">
        <v>70.455882352900005</v>
      </c>
      <c r="H67">
        <v>60.705882352899998</v>
      </c>
      <c r="I67">
        <v>64.235294117600006</v>
      </c>
      <c r="K67">
        <f t="shared" ref="K67:K130" si="6">AVERAGE(D:D)</f>
        <v>34.145073529413018</v>
      </c>
      <c r="L67">
        <f t="shared" ref="L67:L130" si="7">AVERAGE(E:E)</f>
        <v>33.591176470588991</v>
      </c>
      <c r="M67">
        <f t="shared" ref="M67:M130" si="8">AVERAGE(F:F)</f>
        <v>33.725294117642484</v>
      </c>
      <c r="N67">
        <f t="shared" ref="N67:N130" si="9">AVERAGE(G:G)</f>
        <v>58.990367647060012</v>
      </c>
      <c r="O67">
        <f t="shared" ref="O67:O130" si="10">AVERAGE(H:H)</f>
        <v>63.545294117649036</v>
      </c>
      <c r="P67">
        <f t="shared" ref="P67:P130" si="11">AVERAGE(I:I)</f>
        <v>63.419999999995127</v>
      </c>
    </row>
    <row r="68" spans="1:16" x14ac:dyDescent="0.25">
      <c r="A68">
        <v>11.1191394607</v>
      </c>
      <c r="B68">
        <v>11.667677965699999</v>
      </c>
      <c r="C68">
        <v>11.682775666</v>
      </c>
      <c r="D68">
        <v>40.455882352899998</v>
      </c>
      <c r="E68">
        <v>30.3529411765</v>
      </c>
      <c r="F68">
        <v>34.235294117599999</v>
      </c>
      <c r="G68">
        <v>61.985294117599999</v>
      </c>
      <c r="H68">
        <v>65.647058823500004</v>
      </c>
      <c r="I68">
        <v>63.882352941199997</v>
      </c>
      <c r="K68">
        <f t="shared" si="6"/>
        <v>34.145073529413018</v>
      </c>
      <c r="L68">
        <f t="shared" si="7"/>
        <v>33.591176470588991</v>
      </c>
      <c r="M68">
        <f t="shared" si="8"/>
        <v>33.725294117642484</v>
      </c>
      <c r="N68">
        <f t="shared" si="9"/>
        <v>58.990367647060012</v>
      </c>
      <c r="O68">
        <f t="shared" si="10"/>
        <v>63.545294117649036</v>
      </c>
      <c r="P68">
        <f t="shared" si="11"/>
        <v>63.419999999995127</v>
      </c>
    </row>
    <row r="69" spans="1:16" x14ac:dyDescent="0.25">
      <c r="A69">
        <v>11.232872495500001</v>
      </c>
      <c r="B69">
        <v>11.612461791699999</v>
      </c>
      <c r="C69">
        <v>11.6823070006</v>
      </c>
      <c r="D69">
        <v>26.911764705900001</v>
      </c>
      <c r="E69">
        <v>25.764705882400001</v>
      </c>
      <c r="F69">
        <v>34.588235294100002</v>
      </c>
      <c r="G69">
        <v>47.558823529400001</v>
      </c>
      <c r="H69">
        <v>61.764705882400001</v>
      </c>
      <c r="I69">
        <v>63.176470588199997</v>
      </c>
      <c r="K69">
        <f t="shared" si="6"/>
        <v>34.145073529413018</v>
      </c>
      <c r="L69">
        <f t="shared" si="7"/>
        <v>33.591176470588991</v>
      </c>
      <c r="M69">
        <f t="shared" si="8"/>
        <v>33.725294117642484</v>
      </c>
      <c r="N69">
        <f t="shared" si="9"/>
        <v>58.990367647060012</v>
      </c>
      <c r="O69">
        <f t="shared" si="10"/>
        <v>63.545294117649036</v>
      </c>
      <c r="P69">
        <f t="shared" si="11"/>
        <v>63.419999999995127</v>
      </c>
    </row>
    <row r="70" spans="1:16" x14ac:dyDescent="0.25">
      <c r="A70">
        <v>11.2037158114</v>
      </c>
      <c r="B70">
        <v>11.639214774599999</v>
      </c>
      <c r="C70">
        <v>11.682346430500001</v>
      </c>
      <c r="D70">
        <v>30.264705882400001</v>
      </c>
      <c r="E70">
        <v>31.058823529400001</v>
      </c>
      <c r="F70">
        <v>34.588235294100002</v>
      </c>
      <c r="G70">
        <v>61.852941176500003</v>
      </c>
      <c r="H70">
        <v>56.117647058800003</v>
      </c>
      <c r="I70">
        <v>63.529411764700001</v>
      </c>
      <c r="K70">
        <f t="shared" si="6"/>
        <v>34.145073529413018</v>
      </c>
      <c r="L70">
        <f t="shared" si="7"/>
        <v>33.591176470588991</v>
      </c>
      <c r="M70">
        <f t="shared" si="8"/>
        <v>33.725294117642484</v>
      </c>
      <c r="N70">
        <f t="shared" si="9"/>
        <v>58.990367647060012</v>
      </c>
      <c r="O70">
        <f t="shared" si="10"/>
        <v>63.545294117649036</v>
      </c>
      <c r="P70">
        <f t="shared" si="11"/>
        <v>63.419999999995127</v>
      </c>
    </row>
    <row r="71" spans="1:16" x14ac:dyDescent="0.25">
      <c r="A71">
        <v>11.424986001900001</v>
      </c>
      <c r="B71">
        <v>11.667894733300001</v>
      </c>
      <c r="C71">
        <v>11.683191819199999</v>
      </c>
      <c r="D71">
        <v>33.088235294100002</v>
      </c>
      <c r="E71">
        <v>37.411764705899998</v>
      </c>
      <c r="F71">
        <v>33.882352941199997</v>
      </c>
      <c r="G71">
        <v>71.779411764700001</v>
      </c>
      <c r="H71">
        <v>63.882352941199997</v>
      </c>
      <c r="I71">
        <v>63.529411764700001</v>
      </c>
      <c r="K71">
        <f t="shared" si="6"/>
        <v>34.145073529413018</v>
      </c>
      <c r="L71">
        <f t="shared" si="7"/>
        <v>33.591176470588991</v>
      </c>
      <c r="M71">
        <f t="shared" si="8"/>
        <v>33.725294117642484</v>
      </c>
      <c r="N71">
        <f t="shared" si="9"/>
        <v>58.990367647060012</v>
      </c>
      <c r="O71">
        <f t="shared" si="10"/>
        <v>63.545294117649036</v>
      </c>
      <c r="P71">
        <f t="shared" si="11"/>
        <v>63.419999999995127</v>
      </c>
    </row>
    <row r="72" spans="1:16" x14ac:dyDescent="0.25">
      <c r="A72">
        <v>11.249735727499999</v>
      </c>
      <c r="B72">
        <v>11.677492771900001</v>
      </c>
      <c r="C72">
        <v>11.6828124482</v>
      </c>
      <c r="D72">
        <v>28.8970588235</v>
      </c>
      <c r="E72">
        <v>31.411764705900001</v>
      </c>
      <c r="F72">
        <v>33.176470588199997</v>
      </c>
      <c r="G72">
        <v>63.794117647100002</v>
      </c>
      <c r="H72">
        <v>63.176470588199997</v>
      </c>
      <c r="I72">
        <v>63.882352941199997</v>
      </c>
      <c r="K72">
        <f t="shared" si="6"/>
        <v>34.145073529413018</v>
      </c>
      <c r="L72">
        <f t="shared" si="7"/>
        <v>33.591176470588991</v>
      </c>
      <c r="M72">
        <f t="shared" si="8"/>
        <v>33.725294117642484</v>
      </c>
      <c r="N72">
        <f t="shared" si="9"/>
        <v>58.990367647060012</v>
      </c>
      <c r="O72">
        <f t="shared" si="10"/>
        <v>63.545294117649036</v>
      </c>
      <c r="P72">
        <f t="shared" si="11"/>
        <v>63.419999999995127</v>
      </c>
    </row>
    <row r="73" spans="1:16" x14ac:dyDescent="0.25">
      <c r="A73">
        <v>11.1830320294</v>
      </c>
      <c r="B73">
        <v>11.6681662809</v>
      </c>
      <c r="C73">
        <v>11.6829032848</v>
      </c>
      <c r="D73">
        <v>31.5</v>
      </c>
      <c r="E73">
        <v>36.352941176500003</v>
      </c>
      <c r="F73">
        <v>33.176470588199997</v>
      </c>
      <c r="G73">
        <v>61.102941176500003</v>
      </c>
      <c r="H73">
        <v>66.705882352900005</v>
      </c>
      <c r="I73">
        <v>63.176470588199997</v>
      </c>
      <c r="K73">
        <f t="shared" si="6"/>
        <v>34.145073529413018</v>
      </c>
      <c r="L73">
        <f t="shared" si="7"/>
        <v>33.591176470588991</v>
      </c>
      <c r="M73">
        <f t="shared" si="8"/>
        <v>33.725294117642484</v>
      </c>
      <c r="N73">
        <f t="shared" si="9"/>
        <v>58.990367647060012</v>
      </c>
      <c r="O73">
        <f t="shared" si="10"/>
        <v>63.545294117649036</v>
      </c>
      <c r="P73">
        <f t="shared" si="11"/>
        <v>63.419999999995127</v>
      </c>
    </row>
    <row r="74" spans="1:16" x14ac:dyDescent="0.25">
      <c r="A74">
        <v>11.2664744397</v>
      </c>
      <c r="B74">
        <v>11.553531253599999</v>
      </c>
      <c r="C74">
        <v>11.682905932400001</v>
      </c>
      <c r="D74">
        <v>28.941176470599999</v>
      </c>
      <c r="E74">
        <v>40.588235294100002</v>
      </c>
      <c r="F74">
        <v>34.235294117599999</v>
      </c>
      <c r="G74">
        <v>58.279411764700001</v>
      </c>
      <c r="H74">
        <v>74.117647058800003</v>
      </c>
      <c r="I74">
        <v>63.529411764700001</v>
      </c>
      <c r="K74">
        <f t="shared" si="6"/>
        <v>34.145073529413018</v>
      </c>
      <c r="L74">
        <f t="shared" si="7"/>
        <v>33.591176470588991</v>
      </c>
      <c r="M74">
        <f t="shared" si="8"/>
        <v>33.725294117642484</v>
      </c>
      <c r="N74">
        <f t="shared" si="9"/>
        <v>58.990367647060012</v>
      </c>
      <c r="O74">
        <f t="shared" si="10"/>
        <v>63.545294117649036</v>
      </c>
      <c r="P74">
        <f t="shared" si="11"/>
        <v>63.419999999995127</v>
      </c>
    </row>
    <row r="75" spans="1:16" x14ac:dyDescent="0.25">
      <c r="A75">
        <v>11.284733771999999</v>
      </c>
      <c r="B75">
        <v>11.6209490094</v>
      </c>
      <c r="C75">
        <v>11.6826573778</v>
      </c>
      <c r="D75">
        <v>31.191176470599999</v>
      </c>
      <c r="E75">
        <v>27.882352941200001</v>
      </c>
      <c r="F75">
        <v>34.235294117599999</v>
      </c>
      <c r="G75">
        <v>57.75</v>
      </c>
      <c r="H75">
        <v>69.529411764700001</v>
      </c>
      <c r="I75">
        <v>62.823529411800003</v>
      </c>
      <c r="K75">
        <f t="shared" si="6"/>
        <v>34.145073529413018</v>
      </c>
      <c r="L75">
        <f t="shared" si="7"/>
        <v>33.591176470588991</v>
      </c>
      <c r="M75">
        <f t="shared" si="8"/>
        <v>33.725294117642484</v>
      </c>
      <c r="N75">
        <f t="shared" si="9"/>
        <v>58.990367647060012</v>
      </c>
      <c r="O75">
        <f t="shared" si="10"/>
        <v>63.545294117649036</v>
      </c>
      <c r="P75">
        <f t="shared" si="11"/>
        <v>63.419999999995127</v>
      </c>
    </row>
    <row r="76" spans="1:16" x14ac:dyDescent="0.25">
      <c r="A76">
        <v>11.2380492824</v>
      </c>
      <c r="B76">
        <v>11.6238350849</v>
      </c>
      <c r="C76">
        <v>11.6831646503</v>
      </c>
      <c r="D76">
        <v>40.014705882400001</v>
      </c>
      <c r="E76">
        <v>31.058823529400001</v>
      </c>
      <c r="F76">
        <v>33.529411764700001</v>
      </c>
      <c r="G76">
        <v>58.191176470599999</v>
      </c>
      <c r="H76">
        <v>54.705882352899998</v>
      </c>
      <c r="I76">
        <v>63.176470588199997</v>
      </c>
      <c r="K76">
        <f t="shared" si="6"/>
        <v>34.145073529413018</v>
      </c>
      <c r="L76">
        <f t="shared" si="7"/>
        <v>33.591176470588991</v>
      </c>
      <c r="M76">
        <f t="shared" si="8"/>
        <v>33.725294117642484</v>
      </c>
      <c r="N76">
        <f t="shared" si="9"/>
        <v>58.990367647060012</v>
      </c>
      <c r="O76">
        <f t="shared" si="10"/>
        <v>63.545294117649036</v>
      </c>
      <c r="P76">
        <f t="shared" si="11"/>
        <v>63.419999999995127</v>
      </c>
    </row>
    <row r="77" spans="1:16" x14ac:dyDescent="0.25">
      <c r="A77">
        <v>11.251763950100001</v>
      </c>
      <c r="B77">
        <v>11.6572326413</v>
      </c>
      <c r="C77">
        <v>11.683191819199999</v>
      </c>
      <c r="D77">
        <v>29.823529411799999</v>
      </c>
      <c r="E77">
        <v>31.058823529400001</v>
      </c>
      <c r="F77">
        <v>33.882352941199997</v>
      </c>
      <c r="G77">
        <v>63.088235294100002</v>
      </c>
      <c r="H77">
        <v>58.235294117599999</v>
      </c>
      <c r="I77">
        <v>63.529411764700001</v>
      </c>
      <c r="K77">
        <f t="shared" si="6"/>
        <v>34.145073529413018</v>
      </c>
      <c r="L77">
        <f t="shared" si="7"/>
        <v>33.591176470588991</v>
      </c>
      <c r="M77">
        <f t="shared" si="8"/>
        <v>33.725294117642484</v>
      </c>
      <c r="N77">
        <f t="shared" si="9"/>
        <v>58.990367647060012</v>
      </c>
      <c r="O77">
        <f t="shared" si="10"/>
        <v>63.545294117649036</v>
      </c>
      <c r="P77">
        <f t="shared" si="11"/>
        <v>63.419999999995127</v>
      </c>
    </row>
    <row r="78" spans="1:16" x14ac:dyDescent="0.25">
      <c r="A78">
        <v>11.159567341600001</v>
      </c>
      <c r="B78">
        <v>11.6651526732</v>
      </c>
      <c r="C78">
        <v>11.683191819199999</v>
      </c>
      <c r="D78">
        <v>47.382352941199997</v>
      </c>
      <c r="E78">
        <v>32.823529411800003</v>
      </c>
      <c r="F78">
        <v>33.882352941199997</v>
      </c>
      <c r="G78">
        <v>56.779411764700001</v>
      </c>
      <c r="H78">
        <v>68.470588235299999</v>
      </c>
      <c r="I78">
        <v>63.529411764700001</v>
      </c>
      <c r="K78">
        <f t="shared" si="6"/>
        <v>34.145073529413018</v>
      </c>
      <c r="L78">
        <f t="shared" si="7"/>
        <v>33.591176470588991</v>
      </c>
      <c r="M78">
        <f t="shared" si="8"/>
        <v>33.725294117642484</v>
      </c>
      <c r="N78">
        <f t="shared" si="9"/>
        <v>58.990367647060012</v>
      </c>
      <c r="O78">
        <f t="shared" si="10"/>
        <v>63.545294117649036</v>
      </c>
      <c r="P78">
        <f t="shared" si="11"/>
        <v>63.419999999995127</v>
      </c>
    </row>
    <row r="79" spans="1:16" x14ac:dyDescent="0.25">
      <c r="A79">
        <v>11.2977191685</v>
      </c>
      <c r="B79">
        <v>11.616505936099999</v>
      </c>
      <c r="C79">
        <v>11.6829032848</v>
      </c>
      <c r="D79">
        <v>25.985294117599999</v>
      </c>
      <c r="E79">
        <v>26.117647058799999</v>
      </c>
      <c r="F79">
        <v>33.176470588199997</v>
      </c>
      <c r="G79">
        <v>56.647058823499997</v>
      </c>
      <c r="H79">
        <v>61.058823529400001</v>
      </c>
      <c r="I79">
        <v>63.176470588199997</v>
      </c>
      <c r="K79">
        <f t="shared" si="6"/>
        <v>34.145073529413018</v>
      </c>
      <c r="L79">
        <f t="shared" si="7"/>
        <v>33.591176470588991</v>
      </c>
      <c r="M79">
        <f t="shared" si="8"/>
        <v>33.725294117642484</v>
      </c>
      <c r="N79">
        <f t="shared" si="9"/>
        <v>58.990367647060012</v>
      </c>
      <c r="O79">
        <f t="shared" si="10"/>
        <v>63.545294117649036</v>
      </c>
      <c r="P79">
        <f t="shared" si="11"/>
        <v>63.419999999995127</v>
      </c>
    </row>
    <row r="80" spans="1:16" x14ac:dyDescent="0.25">
      <c r="A80">
        <v>11.2766318126</v>
      </c>
      <c r="B80">
        <v>11.6799764525</v>
      </c>
      <c r="C80">
        <v>11.683204080099999</v>
      </c>
      <c r="D80">
        <v>34.191176470599999</v>
      </c>
      <c r="E80">
        <v>35.294117647100002</v>
      </c>
      <c r="F80">
        <v>33.529411764700001</v>
      </c>
      <c r="G80">
        <v>51.352941176500003</v>
      </c>
      <c r="H80">
        <v>64.235294117600006</v>
      </c>
      <c r="I80">
        <v>63.529411764700001</v>
      </c>
      <c r="K80">
        <f t="shared" si="6"/>
        <v>34.145073529413018</v>
      </c>
      <c r="L80">
        <f t="shared" si="7"/>
        <v>33.591176470588991</v>
      </c>
      <c r="M80">
        <f t="shared" si="8"/>
        <v>33.725294117642484</v>
      </c>
      <c r="N80">
        <f t="shared" si="9"/>
        <v>58.990367647060012</v>
      </c>
      <c r="O80">
        <f t="shared" si="10"/>
        <v>63.545294117649036</v>
      </c>
      <c r="P80">
        <f t="shared" si="11"/>
        <v>63.419999999995127</v>
      </c>
    </row>
    <row r="81" spans="1:16" x14ac:dyDescent="0.25">
      <c r="A81">
        <v>11.2053714552</v>
      </c>
      <c r="B81">
        <v>11.575013972400001</v>
      </c>
      <c r="C81">
        <v>11.683204080099999</v>
      </c>
      <c r="D81">
        <v>36.529411764700001</v>
      </c>
      <c r="E81">
        <v>34.235294117599999</v>
      </c>
      <c r="F81">
        <v>33.529411764700001</v>
      </c>
      <c r="G81">
        <v>51.882352941199997</v>
      </c>
      <c r="H81">
        <v>50.823529411800003</v>
      </c>
      <c r="I81">
        <v>63.529411764700001</v>
      </c>
      <c r="K81">
        <f t="shared" si="6"/>
        <v>34.145073529413018</v>
      </c>
      <c r="L81">
        <f t="shared" si="7"/>
        <v>33.591176470588991</v>
      </c>
      <c r="M81">
        <f t="shared" si="8"/>
        <v>33.725294117642484</v>
      </c>
      <c r="N81">
        <f t="shared" si="9"/>
        <v>58.990367647060012</v>
      </c>
      <c r="O81">
        <f t="shared" si="10"/>
        <v>63.545294117649036</v>
      </c>
      <c r="P81">
        <f t="shared" si="11"/>
        <v>63.419999999995127</v>
      </c>
    </row>
    <row r="82" spans="1:16" x14ac:dyDescent="0.25">
      <c r="A82">
        <v>11.3410263882</v>
      </c>
      <c r="B82">
        <v>11.681473904800001</v>
      </c>
      <c r="C82">
        <v>11.6831523893</v>
      </c>
      <c r="D82">
        <v>45.308823529400001</v>
      </c>
      <c r="E82">
        <v>34.941176470599999</v>
      </c>
      <c r="F82">
        <v>33.882352941199997</v>
      </c>
      <c r="G82">
        <v>56.117647058800003</v>
      </c>
      <c r="H82">
        <v>63.176470588199997</v>
      </c>
      <c r="I82">
        <v>63.176470588199997</v>
      </c>
      <c r="K82">
        <f t="shared" si="6"/>
        <v>34.145073529413018</v>
      </c>
      <c r="L82">
        <f t="shared" si="7"/>
        <v>33.591176470588991</v>
      </c>
      <c r="M82">
        <f t="shared" si="8"/>
        <v>33.725294117642484</v>
      </c>
      <c r="N82">
        <f t="shared" si="9"/>
        <v>58.990367647060012</v>
      </c>
      <c r="O82">
        <f t="shared" si="10"/>
        <v>63.545294117649036</v>
      </c>
      <c r="P82">
        <f t="shared" si="11"/>
        <v>63.419999999995127</v>
      </c>
    </row>
    <row r="83" spans="1:16" x14ac:dyDescent="0.25">
      <c r="A83">
        <v>11.095447564700001</v>
      </c>
      <c r="B83">
        <v>11.517985809200001</v>
      </c>
      <c r="C83">
        <v>11.6830615528</v>
      </c>
      <c r="D83">
        <v>31.279411764700001</v>
      </c>
      <c r="E83">
        <v>43.764705882400001</v>
      </c>
      <c r="F83">
        <v>33.882352941199997</v>
      </c>
      <c r="G83">
        <v>52.941176470599999</v>
      </c>
      <c r="H83">
        <v>72.352941176499996</v>
      </c>
      <c r="I83">
        <v>63.882352941199997</v>
      </c>
      <c r="K83">
        <f t="shared" si="6"/>
        <v>34.145073529413018</v>
      </c>
      <c r="L83">
        <f t="shared" si="7"/>
        <v>33.591176470588991</v>
      </c>
      <c r="M83">
        <f t="shared" si="8"/>
        <v>33.725294117642484</v>
      </c>
      <c r="N83">
        <f t="shared" si="9"/>
        <v>58.990367647060012</v>
      </c>
      <c r="O83">
        <f t="shared" si="10"/>
        <v>63.545294117649036</v>
      </c>
      <c r="P83">
        <f t="shared" si="11"/>
        <v>63.419999999995127</v>
      </c>
    </row>
    <row r="84" spans="1:16" x14ac:dyDescent="0.25">
      <c r="A84">
        <v>11.2854537836</v>
      </c>
      <c r="B84">
        <v>11.678272509499999</v>
      </c>
      <c r="C84">
        <v>11.683204080099999</v>
      </c>
      <c r="D84">
        <v>38.426470588199997</v>
      </c>
      <c r="E84">
        <v>32.470588235299999</v>
      </c>
      <c r="F84">
        <v>33.529411764700001</v>
      </c>
      <c r="G84">
        <v>66.264705882399994</v>
      </c>
      <c r="H84">
        <v>65.647058823500004</v>
      </c>
      <c r="I84">
        <v>63.529411764700001</v>
      </c>
      <c r="K84">
        <f t="shared" si="6"/>
        <v>34.145073529413018</v>
      </c>
      <c r="L84">
        <f t="shared" si="7"/>
        <v>33.591176470588991</v>
      </c>
      <c r="M84">
        <f t="shared" si="8"/>
        <v>33.725294117642484</v>
      </c>
      <c r="N84">
        <f t="shared" si="9"/>
        <v>58.990367647060012</v>
      </c>
      <c r="O84">
        <f t="shared" si="10"/>
        <v>63.545294117649036</v>
      </c>
      <c r="P84">
        <f t="shared" si="11"/>
        <v>63.419999999995127</v>
      </c>
    </row>
    <row r="85" spans="1:16" x14ac:dyDescent="0.25">
      <c r="A85">
        <v>11.2674030253</v>
      </c>
      <c r="B85">
        <v>11.681977508499999</v>
      </c>
      <c r="C85">
        <v>11.681977508499999</v>
      </c>
      <c r="D85">
        <v>33.132352941199997</v>
      </c>
      <c r="E85">
        <v>32.823529411800003</v>
      </c>
      <c r="F85">
        <v>32.823529411800003</v>
      </c>
      <c r="G85">
        <v>53.382352941199997</v>
      </c>
      <c r="H85">
        <v>64.235294117600006</v>
      </c>
      <c r="I85">
        <v>64.235294117600006</v>
      </c>
      <c r="K85">
        <f t="shared" si="6"/>
        <v>34.145073529413018</v>
      </c>
      <c r="L85">
        <f t="shared" si="7"/>
        <v>33.591176470588991</v>
      </c>
      <c r="M85">
        <f t="shared" si="8"/>
        <v>33.725294117642484</v>
      </c>
      <c r="N85">
        <f t="shared" si="9"/>
        <v>58.990367647060012</v>
      </c>
      <c r="O85">
        <f t="shared" si="10"/>
        <v>63.545294117649036</v>
      </c>
      <c r="P85">
        <f t="shared" si="11"/>
        <v>63.419999999995127</v>
      </c>
    </row>
    <row r="86" spans="1:16" x14ac:dyDescent="0.25">
      <c r="A86">
        <v>11.2806707605</v>
      </c>
      <c r="B86">
        <v>11.6488712399</v>
      </c>
      <c r="C86">
        <v>11.683204080099999</v>
      </c>
      <c r="D86">
        <v>42.705882352899998</v>
      </c>
      <c r="E86">
        <v>28.588235294099999</v>
      </c>
      <c r="F86">
        <v>33.529411764700001</v>
      </c>
      <c r="G86">
        <v>60.220588235299999</v>
      </c>
      <c r="H86">
        <v>66.352941176499996</v>
      </c>
      <c r="I86">
        <v>63.529411764700001</v>
      </c>
      <c r="K86">
        <f t="shared" si="6"/>
        <v>34.145073529413018</v>
      </c>
      <c r="L86">
        <f t="shared" si="7"/>
        <v>33.591176470588991</v>
      </c>
      <c r="M86">
        <f t="shared" si="8"/>
        <v>33.725294117642484</v>
      </c>
      <c r="N86">
        <f t="shared" si="9"/>
        <v>58.990367647060012</v>
      </c>
      <c r="O86">
        <f t="shared" si="10"/>
        <v>63.545294117649036</v>
      </c>
      <c r="P86">
        <f t="shared" si="11"/>
        <v>63.419999999995127</v>
      </c>
    </row>
    <row r="87" spans="1:16" x14ac:dyDescent="0.25">
      <c r="A87">
        <v>11.227453497500001</v>
      </c>
      <c r="B87">
        <v>11.587244546699999</v>
      </c>
      <c r="C87">
        <v>11.6830615528</v>
      </c>
      <c r="D87">
        <v>32.735294117599999</v>
      </c>
      <c r="E87">
        <v>40.941176470599999</v>
      </c>
      <c r="F87">
        <v>33.882352941199997</v>
      </c>
      <c r="G87">
        <v>53.691176470599999</v>
      </c>
      <c r="H87">
        <v>70.941176470599999</v>
      </c>
      <c r="I87">
        <v>63.882352941199997</v>
      </c>
      <c r="K87">
        <f t="shared" si="6"/>
        <v>34.145073529413018</v>
      </c>
      <c r="L87">
        <f t="shared" si="7"/>
        <v>33.591176470588991</v>
      </c>
      <c r="M87">
        <f t="shared" si="8"/>
        <v>33.725294117642484</v>
      </c>
      <c r="N87">
        <f t="shared" si="9"/>
        <v>58.990367647060012</v>
      </c>
      <c r="O87">
        <f t="shared" si="10"/>
        <v>63.545294117649036</v>
      </c>
      <c r="P87">
        <f t="shared" si="11"/>
        <v>63.419999999995127</v>
      </c>
    </row>
    <row r="88" spans="1:16" x14ac:dyDescent="0.25">
      <c r="A88">
        <v>11.3538159374</v>
      </c>
      <c r="B88">
        <v>11.644886941499999</v>
      </c>
      <c r="C88">
        <v>11.6830615528</v>
      </c>
      <c r="D88">
        <v>37.808823529400001</v>
      </c>
      <c r="E88">
        <v>33.529411764700001</v>
      </c>
      <c r="F88">
        <v>33.882352941199997</v>
      </c>
      <c r="G88">
        <v>54.926470588199997</v>
      </c>
      <c r="H88">
        <v>70.941176470599999</v>
      </c>
      <c r="I88">
        <v>63.882352941199997</v>
      </c>
      <c r="K88">
        <f t="shared" si="6"/>
        <v>34.145073529413018</v>
      </c>
      <c r="L88">
        <f t="shared" si="7"/>
        <v>33.591176470588991</v>
      </c>
      <c r="M88">
        <f t="shared" si="8"/>
        <v>33.725294117642484</v>
      </c>
      <c r="N88">
        <f t="shared" si="9"/>
        <v>58.990367647060012</v>
      </c>
      <c r="O88">
        <f t="shared" si="10"/>
        <v>63.545294117649036</v>
      </c>
      <c r="P88">
        <f t="shared" si="11"/>
        <v>63.419999999995127</v>
      </c>
    </row>
    <row r="89" spans="1:16" x14ac:dyDescent="0.25">
      <c r="A89">
        <v>11.2549929485</v>
      </c>
      <c r="B89">
        <v>11.6343363963</v>
      </c>
      <c r="C89">
        <v>11.682955525500001</v>
      </c>
      <c r="D89">
        <v>34.588235294100002</v>
      </c>
      <c r="E89">
        <v>27.176470588200001</v>
      </c>
      <c r="F89">
        <v>33.529411764700001</v>
      </c>
      <c r="G89">
        <v>62.602941176500003</v>
      </c>
      <c r="H89">
        <v>65.294117647099995</v>
      </c>
      <c r="I89">
        <v>62.823529411800003</v>
      </c>
      <c r="K89">
        <f t="shared" si="6"/>
        <v>34.145073529413018</v>
      </c>
      <c r="L89">
        <f t="shared" si="7"/>
        <v>33.591176470588991</v>
      </c>
      <c r="M89">
        <f t="shared" si="8"/>
        <v>33.725294117642484</v>
      </c>
      <c r="N89">
        <f t="shared" si="9"/>
        <v>58.990367647060012</v>
      </c>
      <c r="O89">
        <f t="shared" si="10"/>
        <v>63.545294117649036</v>
      </c>
      <c r="P89">
        <f t="shared" si="11"/>
        <v>63.419999999995127</v>
      </c>
    </row>
    <row r="90" spans="1:16" x14ac:dyDescent="0.25">
      <c r="A90">
        <v>11.2250164447</v>
      </c>
      <c r="B90">
        <v>11.6291385916</v>
      </c>
      <c r="C90">
        <v>11.6831646503</v>
      </c>
      <c r="D90">
        <v>45.882352941199997</v>
      </c>
      <c r="E90">
        <v>40.588235294100002</v>
      </c>
      <c r="F90">
        <v>33.529411764700001</v>
      </c>
      <c r="G90">
        <v>64.323529411799996</v>
      </c>
      <c r="H90">
        <v>61.764705882400001</v>
      </c>
      <c r="I90">
        <v>63.176470588199997</v>
      </c>
      <c r="K90">
        <f t="shared" si="6"/>
        <v>34.145073529413018</v>
      </c>
      <c r="L90">
        <f t="shared" si="7"/>
        <v>33.591176470588991</v>
      </c>
      <c r="M90">
        <f t="shared" si="8"/>
        <v>33.725294117642484</v>
      </c>
      <c r="N90">
        <f t="shared" si="9"/>
        <v>58.990367647060012</v>
      </c>
      <c r="O90">
        <f t="shared" si="10"/>
        <v>63.545294117649036</v>
      </c>
      <c r="P90">
        <f t="shared" si="11"/>
        <v>63.419999999995127</v>
      </c>
    </row>
    <row r="91" spans="1:16" x14ac:dyDescent="0.25">
      <c r="A91">
        <v>11.232793344299999</v>
      </c>
      <c r="B91">
        <v>11.6500674922</v>
      </c>
      <c r="C91">
        <v>11.682955525500001</v>
      </c>
      <c r="D91">
        <v>37.764705882400001</v>
      </c>
      <c r="E91">
        <v>39.176470588199997</v>
      </c>
      <c r="F91">
        <v>33.529411764700001</v>
      </c>
      <c r="G91">
        <v>66.75</v>
      </c>
      <c r="H91">
        <v>63.882352941199997</v>
      </c>
      <c r="I91">
        <v>62.823529411800003</v>
      </c>
      <c r="K91">
        <f t="shared" si="6"/>
        <v>34.145073529413018</v>
      </c>
      <c r="L91">
        <f t="shared" si="7"/>
        <v>33.591176470588991</v>
      </c>
      <c r="M91">
        <f t="shared" si="8"/>
        <v>33.725294117642484</v>
      </c>
      <c r="N91">
        <f t="shared" si="9"/>
        <v>58.990367647060012</v>
      </c>
      <c r="O91">
        <f t="shared" si="10"/>
        <v>63.545294117649036</v>
      </c>
      <c r="P91">
        <f t="shared" si="11"/>
        <v>63.419999999995127</v>
      </c>
    </row>
    <row r="92" spans="1:16" x14ac:dyDescent="0.25">
      <c r="A92">
        <v>11.288094302699999</v>
      </c>
      <c r="B92">
        <v>11.639599175000001</v>
      </c>
      <c r="C92">
        <v>11.6831646503</v>
      </c>
      <c r="D92">
        <v>28.720588235299999</v>
      </c>
      <c r="E92">
        <v>32.470588235299999</v>
      </c>
      <c r="F92">
        <v>33.529411764700001</v>
      </c>
      <c r="G92">
        <v>66.838235294100002</v>
      </c>
      <c r="H92">
        <v>71.294117647099995</v>
      </c>
      <c r="I92">
        <v>63.176470588199997</v>
      </c>
      <c r="K92">
        <f t="shared" si="6"/>
        <v>34.145073529413018</v>
      </c>
      <c r="L92">
        <f t="shared" si="7"/>
        <v>33.591176470588991</v>
      </c>
      <c r="M92">
        <f t="shared" si="8"/>
        <v>33.725294117642484</v>
      </c>
      <c r="N92">
        <f t="shared" si="9"/>
        <v>58.990367647060012</v>
      </c>
      <c r="O92">
        <f t="shared" si="10"/>
        <v>63.545294117649036</v>
      </c>
      <c r="P92">
        <f t="shared" si="11"/>
        <v>63.419999999995127</v>
      </c>
    </row>
    <row r="93" spans="1:16" x14ac:dyDescent="0.25">
      <c r="A93">
        <v>11.1234502963</v>
      </c>
      <c r="B93">
        <v>11.6453186478</v>
      </c>
      <c r="C93">
        <v>11.682512490400001</v>
      </c>
      <c r="D93">
        <v>25.676470588200001</v>
      </c>
      <c r="E93">
        <v>27.882352941200001</v>
      </c>
      <c r="F93">
        <v>33.176470588199997</v>
      </c>
      <c r="G93">
        <v>53.955882352899998</v>
      </c>
      <c r="H93">
        <v>64.588235294100002</v>
      </c>
      <c r="I93">
        <v>64.235294117600006</v>
      </c>
      <c r="K93">
        <f t="shared" si="6"/>
        <v>34.145073529413018</v>
      </c>
      <c r="L93">
        <f t="shared" si="7"/>
        <v>33.591176470588991</v>
      </c>
      <c r="M93">
        <f t="shared" si="8"/>
        <v>33.725294117642484</v>
      </c>
      <c r="N93">
        <f t="shared" si="9"/>
        <v>58.990367647060012</v>
      </c>
      <c r="O93">
        <f t="shared" si="10"/>
        <v>63.545294117649036</v>
      </c>
      <c r="P93">
        <f t="shared" si="11"/>
        <v>63.419999999995127</v>
      </c>
    </row>
    <row r="94" spans="1:16" x14ac:dyDescent="0.25">
      <c r="A94">
        <v>11.290103669000001</v>
      </c>
      <c r="B94">
        <v>11.5215533293</v>
      </c>
      <c r="C94">
        <v>11.6830615528</v>
      </c>
      <c r="D94">
        <v>43.941176470599999</v>
      </c>
      <c r="E94">
        <v>45.176470588199997</v>
      </c>
      <c r="F94">
        <v>33.882352941199997</v>
      </c>
      <c r="G94">
        <v>65.823529411799996</v>
      </c>
      <c r="H94">
        <v>68.470588235299999</v>
      </c>
      <c r="I94">
        <v>63.882352941199997</v>
      </c>
      <c r="K94">
        <f t="shared" si="6"/>
        <v>34.145073529413018</v>
      </c>
      <c r="L94">
        <f t="shared" si="7"/>
        <v>33.591176470588991</v>
      </c>
      <c r="M94">
        <f t="shared" si="8"/>
        <v>33.725294117642484</v>
      </c>
      <c r="N94">
        <f t="shared" si="9"/>
        <v>58.990367647060012</v>
      </c>
      <c r="O94">
        <f t="shared" si="10"/>
        <v>63.545294117649036</v>
      </c>
      <c r="P94">
        <f t="shared" si="11"/>
        <v>63.419999999995127</v>
      </c>
    </row>
    <row r="95" spans="1:16" x14ac:dyDescent="0.25">
      <c r="A95">
        <v>11.194602232599999</v>
      </c>
      <c r="B95">
        <v>11.399881215400001</v>
      </c>
      <c r="C95">
        <v>11.6831523893</v>
      </c>
      <c r="D95">
        <v>28.808823529400001</v>
      </c>
      <c r="E95">
        <v>25.411764705900001</v>
      </c>
      <c r="F95">
        <v>33.882352941199997</v>
      </c>
      <c r="G95">
        <v>60.794117647100002</v>
      </c>
      <c r="H95">
        <v>45.882352941199997</v>
      </c>
      <c r="I95">
        <v>63.176470588199997</v>
      </c>
      <c r="K95">
        <f t="shared" si="6"/>
        <v>34.145073529413018</v>
      </c>
      <c r="L95">
        <f t="shared" si="7"/>
        <v>33.591176470588991</v>
      </c>
      <c r="M95">
        <f t="shared" si="8"/>
        <v>33.725294117642484</v>
      </c>
      <c r="N95">
        <f t="shared" si="9"/>
        <v>58.990367647060012</v>
      </c>
      <c r="O95">
        <f t="shared" si="10"/>
        <v>63.545294117649036</v>
      </c>
      <c r="P95">
        <f t="shared" si="11"/>
        <v>63.419999999995127</v>
      </c>
    </row>
    <row r="96" spans="1:16" x14ac:dyDescent="0.25">
      <c r="A96">
        <v>11.3854192877</v>
      </c>
      <c r="B96">
        <v>11.6393521907</v>
      </c>
      <c r="C96">
        <v>11.683204080099999</v>
      </c>
      <c r="D96">
        <v>22.8970588235</v>
      </c>
      <c r="E96">
        <v>39.529411764700001</v>
      </c>
      <c r="F96">
        <v>33.529411764700001</v>
      </c>
      <c r="G96">
        <v>65.117647058800003</v>
      </c>
      <c r="H96">
        <v>60.352941176500003</v>
      </c>
      <c r="I96">
        <v>63.529411764700001</v>
      </c>
      <c r="K96">
        <f t="shared" si="6"/>
        <v>34.145073529413018</v>
      </c>
      <c r="L96">
        <f t="shared" si="7"/>
        <v>33.591176470588991</v>
      </c>
      <c r="M96">
        <f t="shared" si="8"/>
        <v>33.725294117642484</v>
      </c>
      <c r="N96">
        <f t="shared" si="9"/>
        <v>58.990367647060012</v>
      </c>
      <c r="O96">
        <f t="shared" si="10"/>
        <v>63.545294117649036</v>
      </c>
      <c r="P96">
        <f t="shared" si="11"/>
        <v>63.419999999995127</v>
      </c>
    </row>
    <row r="97" spans="1:16" x14ac:dyDescent="0.25">
      <c r="A97">
        <v>11.190161595999999</v>
      </c>
      <c r="B97">
        <v>11.5688118191</v>
      </c>
      <c r="C97">
        <v>11.682942714699999</v>
      </c>
      <c r="D97">
        <v>30.617647058799999</v>
      </c>
      <c r="E97">
        <v>37.058823529400001</v>
      </c>
      <c r="F97">
        <v>33.176470588199997</v>
      </c>
      <c r="G97">
        <v>49.191176470599999</v>
      </c>
      <c r="H97">
        <v>51.176470588199997</v>
      </c>
      <c r="I97">
        <v>63.529411764700001</v>
      </c>
      <c r="K97">
        <f t="shared" si="6"/>
        <v>34.145073529413018</v>
      </c>
      <c r="L97">
        <f t="shared" si="7"/>
        <v>33.591176470588991</v>
      </c>
      <c r="M97">
        <f t="shared" si="8"/>
        <v>33.725294117642484</v>
      </c>
      <c r="N97">
        <f t="shared" si="9"/>
        <v>58.990367647060012</v>
      </c>
      <c r="O97">
        <f t="shared" si="10"/>
        <v>63.545294117649036</v>
      </c>
      <c r="P97">
        <f t="shared" si="11"/>
        <v>63.419999999995127</v>
      </c>
    </row>
    <row r="98" spans="1:16" x14ac:dyDescent="0.25">
      <c r="A98">
        <v>11.241315287899999</v>
      </c>
      <c r="B98">
        <v>11.6239273585</v>
      </c>
      <c r="C98">
        <v>11.6831646503</v>
      </c>
      <c r="D98">
        <v>34.102941176500003</v>
      </c>
      <c r="E98">
        <v>27.176470588200001</v>
      </c>
      <c r="F98">
        <v>33.529411764700001</v>
      </c>
      <c r="G98">
        <v>65.117647058800003</v>
      </c>
      <c r="H98">
        <v>67.764705882399994</v>
      </c>
      <c r="I98">
        <v>63.176470588199997</v>
      </c>
      <c r="K98">
        <f t="shared" si="6"/>
        <v>34.145073529413018</v>
      </c>
      <c r="L98">
        <f t="shared" si="7"/>
        <v>33.591176470588991</v>
      </c>
      <c r="M98">
        <f t="shared" si="8"/>
        <v>33.725294117642484</v>
      </c>
      <c r="N98">
        <f t="shared" si="9"/>
        <v>58.990367647060012</v>
      </c>
      <c r="O98">
        <f t="shared" si="10"/>
        <v>63.545294117649036</v>
      </c>
      <c r="P98">
        <f t="shared" si="11"/>
        <v>63.419999999995127</v>
      </c>
    </row>
    <row r="99" spans="1:16" x14ac:dyDescent="0.25">
      <c r="A99">
        <v>11.179209756200001</v>
      </c>
      <c r="B99">
        <v>11.514587069499999</v>
      </c>
      <c r="C99">
        <v>11.683204080099999</v>
      </c>
      <c r="D99">
        <v>45.661764705899998</v>
      </c>
      <c r="E99">
        <v>43.411764705899998</v>
      </c>
      <c r="F99">
        <v>33.529411764700001</v>
      </c>
      <c r="G99">
        <v>59.735294117599999</v>
      </c>
      <c r="H99">
        <v>53.647058823499997</v>
      </c>
      <c r="I99">
        <v>63.529411764700001</v>
      </c>
      <c r="K99">
        <f t="shared" si="6"/>
        <v>34.145073529413018</v>
      </c>
      <c r="L99">
        <f t="shared" si="7"/>
        <v>33.591176470588991</v>
      </c>
      <c r="M99">
        <f t="shared" si="8"/>
        <v>33.725294117642484</v>
      </c>
      <c r="N99">
        <f t="shared" si="9"/>
        <v>58.990367647060012</v>
      </c>
      <c r="O99">
        <f t="shared" si="10"/>
        <v>63.545294117649036</v>
      </c>
      <c r="P99">
        <f t="shared" si="11"/>
        <v>63.419999999995127</v>
      </c>
    </row>
    <row r="100" spans="1:16" x14ac:dyDescent="0.25">
      <c r="A100">
        <v>11.0961815143</v>
      </c>
      <c r="B100">
        <v>11.6715844763</v>
      </c>
      <c r="C100">
        <v>11.6831646503</v>
      </c>
      <c r="D100">
        <v>37.147058823499997</v>
      </c>
      <c r="E100">
        <v>34.588235294100002</v>
      </c>
      <c r="F100">
        <v>33.529411764700001</v>
      </c>
      <c r="G100">
        <v>62.470588235299999</v>
      </c>
      <c r="H100">
        <v>67.411764705899998</v>
      </c>
      <c r="I100">
        <v>63.176470588199997</v>
      </c>
      <c r="K100">
        <f t="shared" si="6"/>
        <v>34.145073529413018</v>
      </c>
      <c r="L100">
        <f t="shared" si="7"/>
        <v>33.591176470588991</v>
      </c>
      <c r="M100">
        <f t="shared" si="8"/>
        <v>33.725294117642484</v>
      </c>
      <c r="N100">
        <f t="shared" si="9"/>
        <v>58.990367647060012</v>
      </c>
      <c r="O100">
        <f t="shared" si="10"/>
        <v>63.545294117649036</v>
      </c>
      <c r="P100">
        <f t="shared" si="11"/>
        <v>63.419999999995127</v>
      </c>
    </row>
    <row r="101" spans="1:16" x14ac:dyDescent="0.25">
      <c r="A101">
        <v>11.2457988572</v>
      </c>
      <c r="B101">
        <v>11.5548124917</v>
      </c>
      <c r="C101">
        <v>11.6829432646</v>
      </c>
      <c r="D101">
        <v>28.941176470599999</v>
      </c>
      <c r="E101">
        <v>22.941176470599999</v>
      </c>
      <c r="F101">
        <v>33.882352941199997</v>
      </c>
      <c r="G101">
        <v>57.970588235299999</v>
      </c>
      <c r="H101">
        <v>61.764705882400001</v>
      </c>
      <c r="I101">
        <v>62.823529411800003</v>
      </c>
      <c r="K101">
        <f t="shared" si="6"/>
        <v>34.145073529413018</v>
      </c>
      <c r="L101">
        <f t="shared" si="7"/>
        <v>33.591176470588991</v>
      </c>
      <c r="M101">
        <f t="shared" si="8"/>
        <v>33.725294117642484</v>
      </c>
      <c r="N101">
        <f t="shared" si="9"/>
        <v>58.990367647060012</v>
      </c>
      <c r="O101">
        <f t="shared" si="10"/>
        <v>63.545294117649036</v>
      </c>
      <c r="P101">
        <f t="shared" si="11"/>
        <v>63.419999999995127</v>
      </c>
    </row>
    <row r="102" spans="1:16" x14ac:dyDescent="0.25">
      <c r="A102">
        <v>11.138206612299999</v>
      </c>
      <c r="B102">
        <v>11.613935503</v>
      </c>
      <c r="C102">
        <v>11.6822919572</v>
      </c>
      <c r="D102">
        <v>38.205882352899998</v>
      </c>
      <c r="E102">
        <v>35.647058823499997</v>
      </c>
      <c r="F102">
        <v>33.882352941199997</v>
      </c>
      <c r="G102">
        <v>62.867647058800003</v>
      </c>
      <c r="H102">
        <v>53.647058823499997</v>
      </c>
      <c r="I102">
        <v>64.588235294100002</v>
      </c>
      <c r="K102">
        <f t="shared" si="6"/>
        <v>34.145073529413018</v>
      </c>
      <c r="L102">
        <f t="shared" si="7"/>
        <v>33.591176470588991</v>
      </c>
      <c r="M102">
        <f t="shared" si="8"/>
        <v>33.725294117642484</v>
      </c>
      <c r="N102">
        <f t="shared" si="9"/>
        <v>58.990367647060012</v>
      </c>
      <c r="O102">
        <f t="shared" si="10"/>
        <v>63.545294117649036</v>
      </c>
      <c r="P102">
        <f t="shared" si="11"/>
        <v>63.419999999995127</v>
      </c>
    </row>
    <row r="103" spans="1:16" x14ac:dyDescent="0.25">
      <c r="A103">
        <v>11.037036228</v>
      </c>
      <c r="B103">
        <v>11.619779923899999</v>
      </c>
      <c r="C103">
        <v>11.6831523893</v>
      </c>
      <c r="D103">
        <v>42.926470588199997</v>
      </c>
      <c r="E103">
        <v>41.294117647100002</v>
      </c>
      <c r="F103">
        <v>33.882352941199997</v>
      </c>
      <c r="G103">
        <v>56.426470588199997</v>
      </c>
      <c r="H103">
        <v>63.176470588199997</v>
      </c>
      <c r="I103">
        <v>63.176470588199997</v>
      </c>
      <c r="K103">
        <f t="shared" si="6"/>
        <v>34.145073529413018</v>
      </c>
      <c r="L103">
        <f t="shared" si="7"/>
        <v>33.591176470588991</v>
      </c>
      <c r="M103">
        <f t="shared" si="8"/>
        <v>33.725294117642484</v>
      </c>
      <c r="N103">
        <f t="shared" si="9"/>
        <v>58.990367647060012</v>
      </c>
      <c r="O103">
        <f t="shared" si="10"/>
        <v>63.545294117649036</v>
      </c>
      <c r="P103">
        <f t="shared" si="11"/>
        <v>63.419999999995127</v>
      </c>
    </row>
    <row r="104" spans="1:16" x14ac:dyDescent="0.25">
      <c r="A104">
        <v>11.2810124054</v>
      </c>
      <c r="B104">
        <v>11.680276410299999</v>
      </c>
      <c r="C104">
        <v>11.682346430500001</v>
      </c>
      <c r="D104">
        <v>27.617647058799999</v>
      </c>
      <c r="E104">
        <v>35.294117647100002</v>
      </c>
      <c r="F104">
        <v>34.588235294100002</v>
      </c>
      <c r="G104">
        <v>57.661764705899998</v>
      </c>
      <c r="H104">
        <v>63.882352941199997</v>
      </c>
      <c r="I104">
        <v>63.529411764700001</v>
      </c>
      <c r="K104">
        <f t="shared" si="6"/>
        <v>34.145073529413018</v>
      </c>
      <c r="L104">
        <f t="shared" si="7"/>
        <v>33.591176470588991</v>
      </c>
      <c r="M104">
        <f t="shared" si="8"/>
        <v>33.725294117642484</v>
      </c>
      <c r="N104">
        <f t="shared" si="9"/>
        <v>58.990367647060012</v>
      </c>
      <c r="O104">
        <f t="shared" si="10"/>
        <v>63.545294117649036</v>
      </c>
      <c r="P104">
        <f t="shared" si="11"/>
        <v>63.419999999995127</v>
      </c>
    </row>
    <row r="105" spans="1:16" x14ac:dyDescent="0.25">
      <c r="A105">
        <v>11.2762151065</v>
      </c>
      <c r="B105">
        <v>11.6742055568</v>
      </c>
      <c r="C105">
        <v>11.682955525500001</v>
      </c>
      <c r="D105">
        <v>35.205882352899998</v>
      </c>
      <c r="E105">
        <v>31.411764705900001</v>
      </c>
      <c r="F105">
        <v>33.529411764700001</v>
      </c>
      <c r="G105">
        <v>61.941176470599999</v>
      </c>
      <c r="H105">
        <v>65.647058823500004</v>
      </c>
      <c r="I105">
        <v>62.823529411800003</v>
      </c>
      <c r="K105">
        <f t="shared" si="6"/>
        <v>34.145073529413018</v>
      </c>
      <c r="L105">
        <f t="shared" si="7"/>
        <v>33.591176470588991</v>
      </c>
      <c r="M105">
        <f t="shared" si="8"/>
        <v>33.725294117642484</v>
      </c>
      <c r="N105">
        <f t="shared" si="9"/>
        <v>58.990367647060012</v>
      </c>
      <c r="O105">
        <f t="shared" si="10"/>
        <v>63.545294117649036</v>
      </c>
      <c r="P105">
        <f t="shared" si="11"/>
        <v>63.419999999995127</v>
      </c>
    </row>
    <row r="106" spans="1:16" x14ac:dyDescent="0.25">
      <c r="A106">
        <v>11.3100966454</v>
      </c>
      <c r="B106">
        <v>11.583682980900001</v>
      </c>
      <c r="C106">
        <v>11.683191819199999</v>
      </c>
      <c r="D106">
        <v>30.044117647099998</v>
      </c>
      <c r="E106">
        <v>33.176470588199997</v>
      </c>
      <c r="F106">
        <v>33.882352941199997</v>
      </c>
      <c r="G106">
        <v>65.735294117600006</v>
      </c>
      <c r="H106">
        <v>75.529411764700001</v>
      </c>
      <c r="I106">
        <v>63.529411764700001</v>
      </c>
      <c r="K106">
        <f t="shared" si="6"/>
        <v>34.145073529413018</v>
      </c>
      <c r="L106">
        <f t="shared" si="7"/>
        <v>33.591176470588991</v>
      </c>
      <c r="M106">
        <f t="shared" si="8"/>
        <v>33.725294117642484</v>
      </c>
      <c r="N106">
        <f t="shared" si="9"/>
        <v>58.990367647060012</v>
      </c>
      <c r="O106">
        <f t="shared" si="10"/>
        <v>63.545294117649036</v>
      </c>
      <c r="P106">
        <f t="shared" si="11"/>
        <v>63.419999999995127</v>
      </c>
    </row>
    <row r="107" spans="1:16" x14ac:dyDescent="0.25">
      <c r="A107">
        <v>11.222597671200001</v>
      </c>
      <c r="B107">
        <v>11.5379388999</v>
      </c>
      <c r="C107">
        <v>11.683204080099999</v>
      </c>
      <c r="D107">
        <v>31.455882352900002</v>
      </c>
      <c r="E107">
        <v>26.823529411799999</v>
      </c>
      <c r="F107">
        <v>33.529411764700001</v>
      </c>
      <c r="G107">
        <v>60.794117647100002</v>
      </c>
      <c r="H107">
        <v>75.176470588200004</v>
      </c>
      <c r="I107">
        <v>63.529411764700001</v>
      </c>
      <c r="K107">
        <f t="shared" si="6"/>
        <v>34.145073529413018</v>
      </c>
      <c r="L107">
        <f t="shared" si="7"/>
        <v>33.591176470588991</v>
      </c>
      <c r="M107">
        <f t="shared" si="8"/>
        <v>33.725294117642484</v>
      </c>
      <c r="N107">
        <f t="shared" si="9"/>
        <v>58.990367647060012</v>
      </c>
      <c r="O107">
        <f t="shared" si="10"/>
        <v>63.545294117649036</v>
      </c>
      <c r="P107">
        <f t="shared" si="11"/>
        <v>63.419999999995127</v>
      </c>
    </row>
    <row r="108" spans="1:16" x14ac:dyDescent="0.25">
      <c r="A108">
        <v>11.2101191192</v>
      </c>
      <c r="B108">
        <v>11.681231882400001</v>
      </c>
      <c r="C108">
        <v>11.681599154600001</v>
      </c>
      <c r="D108">
        <v>36.970588235299999</v>
      </c>
      <c r="E108">
        <v>32.823529411800003</v>
      </c>
      <c r="F108">
        <v>32.470588235299999</v>
      </c>
      <c r="G108">
        <v>63.220588235299999</v>
      </c>
      <c r="H108">
        <v>62.117647058800003</v>
      </c>
      <c r="I108">
        <v>63.529411764700001</v>
      </c>
      <c r="K108">
        <f t="shared" si="6"/>
        <v>34.145073529413018</v>
      </c>
      <c r="L108">
        <f t="shared" si="7"/>
        <v>33.591176470588991</v>
      </c>
      <c r="M108">
        <f t="shared" si="8"/>
        <v>33.725294117642484</v>
      </c>
      <c r="N108">
        <f t="shared" si="9"/>
        <v>58.990367647060012</v>
      </c>
      <c r="O108">
        <f t="shared" si="10"/>
        <v>63.545294117649036</v>
      </c>
      <c r="P108">
        <f t="shared" si="11"/>
        <v>63.419999999995127</v>
      </c>
    </row>
    <row r="109" spans="1:16" x14ac:dyDescent="0.25">
      <c r="A109">
        <v>11.2044287098</v>
      </c>
      <c r="B109">
        <v>11.4719781933</v>
      </c>
      <c r="C109">
        <v>11.682564452999999</v>
      </c>
      <c r="D109">
        <v>27.75</v>
      </c>
      <c r="E109">
        <v>22.235294117599999</v>
      </c>
      <c r="F109">
        <v>33.882352941199997</v>
      </c>
      <c r="G109">
        <v>60.75</v>
      </c>
      <c r="H109">
        <v>73.411764705899998</v>
      </c>
      <c r="I109">
        <v>62.470588235299999</v>
      </c>
      <c r="K109">
        <f t="shared" si="6"/>
        <v>34.145073529413018</v>
      </c>
      <c r="L109">
        <f t="shared" si="7"/>
        <v>33.591176470588991</v>
      </c>
      <c r="M109">
        <f t="shared" si="8"/>
        <v>33.725294117642484</v>
      </c>
      <c r="N109">
        <f t="shared" si="9"/>
        <v>58.990367647060012</v>
      </c>
      <c r="O109">
        <f t="shared" si="10"/>
        <v>63.545294117649036</v>
      </c>
      <c r="P109">
        <f t="shared" si="11"/>
        <v>63.419999999995127</v>
      </c>
    </row>
    <row r="110" spans="1:16" x14ac:dyDescent="0.25">
      <c r="A110">
        <v>11.2319124385</v>
      </c>
      <c r="B110">
        <v>11.4811937149</v>
      </c>
      <c r="C110">
        <v>11.6824077327</v>
      </c>
      <c r="D110">
        <v>25.323529411799999</v>
      </c>
      <c r="E110">
        <v>20.823529411799999</v>
      </c>
      <c r="F110">
        <v>32.823529411800003</v>
      </c>
      <c r="G110">
        <v>51.176470588199997</v>
      </c>
      <c r="H110">
        <v>57.882352941199997</v>
      </c>
      <c r="I110">
        <v>63.529411764700001</v>
      </c>
      <c r="K110">
        <f t="shared" si="6"/>
        <v>34.145073529413018</v>
      </c>
      <c r="L110">
        <f t="shared" si="7"/>
        <v>33.591176470588991</v>
      </c>
      <c r="M110">
        <f t="shared" si="8"/>
        <v>33.725294117642484</v>
      </c>
      <c r="N110">
        <f t="shared" si="9"/>
        <v>58.990367647060012</v>
      </c>
      <c r="O110">
        <f t="shared" si="10"/>
        <v>63.545294117649036</v>
      </c>
      <c r="P110">
        <f t="shared" si="11"/>
        <v>63.419999999995127</v>
      </c>
    </row>
    <row r="111" spans="1:16" x14ac:dyDescent="0.25">
      <c r="A111">
        <v>11.2312115173</v>
      </c>
      <c r="B111">
        <v>11.654283087</v>
      </c>
      <c r="C111">
        <v>11.682942714699999</v>
      </c>
      <c r="D111">
        <v>31.588235294099999</v>
      </c>
      <c r="E111">
        <v>37.411764705899998</v>
      </c>
      <c r="F111">
        <v>33.176470588199997</v>
      </c>
      <c r="G111">
        <v>61.058823529400001</v>
      </c>
      <c r="H111">
        <v>58.941176470599999</v>
      </c>
      <c r="I111">
        <v>63.529411764700001</v>
      </c>
      <c r="K111">
        <f t="shared" si="6"/>
        <v>34.145073529413018</v>
      </c>
      <c r="L111">
        <f t="shared" si="7"/>
        <v>33.591176470588991</v>
      </c>
      <c r="M111">
        <f t="shared" si="8"/>
        <v>33.725294117642484</v>
      </c>
      <c r="N111">
        <f t="shared" si="9"/>
        <v>58.990367647060012</v>
      </c>
      <c r="O111">
        <f t="shared" si="10"/>
        <v>63.545294117649036</v>
      </c>
      <c r="P111">
        <f t="shared" si="11"/>
        <v>63.419999999995127</v>
      </c>
    </row>
    <row r="112" spans="1:16" x14ac:dyDescent="0.25">
      <c r="A112">
        <v>11.226475195500001</v>
      </c>
      <c r="B112">
        <v>11.6734850729</v>
      </c>
      <c r="C112">
        <v>11.682905932400001</v>
      </c>
      <c r="D112">
        <v>28.279411764700001</v>
      </c>
      <c r="E112">
        <v>34.941176470599999</v>
      </c>
      <c r="F112">
        <v>34.235294117599999</v>
      </c>
      <c r="G112">
        <v>50.514705882400001</v>
      </c>
      <c r="H112">
        <v>60</v>
      </c>
      <c r="I112">
        <v>63.529411764700001</v>
      </c>
      <c r="K112">
        <f t="shared" si="6"/>
        <v>34.145073529413018</v>
      </c>
      <c r="L112">
        <f t="shared" si="7"/>
        <v>33.591176470588991</v>
      </c>
      <c r="M112">
        <f t="shared" si="8"/>
        <v>33.725294117642484</v>
      </c>
      <c r="N112">
        <f t="shared" si="9"/>
        <v>58.990367647060012</v>
      </c>
      <c r="O112">
        <f t="shared" si="10"/>
        <v>63.545294117649036</v>
      </c>
      <c r="P112">
        <f t="shared" si="11"/>
        <v>63.419999999995127</v>
      </c>
    </row>
    <row r="113" spans="1:16" x14ac:dyDescent="0.25">
      <c r="A113">
        <v>11.1545269406</v>
      </c>
      <c r="B113">
        <v>11.681507870600001</v>
      </c>
      <c r="C113">
        <v>11.68269416</v>
      </c>
      <c r="D113">
        <v>29.029411764700001</v>
      </c>
      <c r="E113">
        <v>32.823529411800003</v>
      </c>
      <c r="F113">
        <v>33.176470588199997</v>
      </c>
      <c r="G113">
        <v>47.073529411800003</v>
      </c>
      <c r="H113">
        <v>64.588235294100002</v>
      </c>
      <c r="I113">
        <v>62.823529411800003</v>
      </c>
      <c r="K113">
        <f t="shared" si="6"/>
        <v>34.145073529413018</v>
      </c>
      <c r="L113">
        <f t="shared" si="7"/>
        <v>33.591176470588991</v>
      </c>
      <c r="M113">
        <f t="shared" si="8"/>
        <v>33.725294117642484</v>
      </c>
      <c r="N113">
        <f t="shared" si="9"/>
        <v>58.990367647060012</v>
      </c>
      <c r="O113">
        <f t="shared" si="10"/>
        <v>63.545294117649036</v>
      </c>
      <c r="P113">
        <f t="shared" si="11"/>
        <v>63.419999999995127</v>
      </c>
    </row>
    <row r="114" spans="1:16" x14ac:dyDescent="0.25">
      <c r="A114">
        <v>11.109771220000001</v>
      </c>
      <c r="B114">
        <v>11.4433280032</v>
      </c>
      <c r="C114">
        <v>11.682942714699999</v>
      </c>
      <c r="D114">
        <v>37.544117647100002</v>
      </c>
      <c r="E114">
        <v>43.058823529400001</v>
      </c>
      <c r="F114">
        <v>33.176470588199997</v>
      </c>
      <c r="G114">
        <v>58.852941176500003</v>
      </c>
      <c r="H114">
        <v>78</v>
      </c>
      <c r="I114">
        <v>63.529411764700001</v>
      </c>
      <c r="K114">
        <f t="shared" si="6"/>
        <v>34.145073529413018</v>
      </c>
      <c r="L114">
        <f t="shared" si="7"/>
        <v>33.591176470588991</v>
      </c>
      <c r="M114">
        <f t="shared" si="8"/>
        <v>33.725294117642484</v>
      </c>
      <c r="N114">
        <f t="shared" si="9"/>
        <v>58.990367647060012</v>
      </c>
      <c r="O114">
        <f t="shared" si="10"/>
        <v>63.545294117649036</v>
      </c>
      <c r="P114">
        <f t="shared" si="11"/>
        <v>63.419999999995127</v>
      </c>
    </row>
    <row r="115" spans="1:16" x14ac:dyDescent="0.25">
      <c r="A115">
        <v>11.186482464099999</v>
      </c>
      <c r="B115">
        <v>11.646738172599999</v>
      </c>
      <c r="C115">
        <v>11.6831646503</v>
      </c>
      <c r="D115">
        <v>37.014705882400001</v>
      </c>
      <c r="E115">
        <v>28.235294117599999</v>
      </c>
      <c r="F115">
        <v>33.529411764700001</v>
      </c>
      <c r="G115">
        <v>59.426470588199997</v>
      </c>
      <c r="H115">
        <v>61.058823529400001</v>
      </c>
      <c r="I115">
        <v>63.176470588199997</v>
      </c>
      <c r="K115">
        <f t="shared" si="6"/>
        <v>34.145073529413018</v>
      </c>
      <c r="L115">
        <f t="shared" si="7"/>
        <v>33.591176470588991</v>
      </c>
      <c r="M115">
        <f t="shared" si="8"/>
        <v>33.725294117642484</v>
      </c>
      <c r="N115">
        <f t="shared" si="9"/>
        <v>58.990367647060012</v>
      </c>
      <c r="O115">
        <f t="shared" si="10"/>
        <v>63.545294117649036</v>
      </c>
      <c r="P115">
        <f t="shared" si="11"/>
        <v>63.419999999995127</v>
      </c>
    </row>
    <row r="116" spans="1:16" x14ac:dyDescent="0.25">
      <c r="A116">
        <v>11.234818241599999</v>
      </c>
      <c r="B116">
        <v>11.6224904195</v>
      </c>
      <c r="C116">
        <v>11.6822161641</v>
      </c>
      <c r="D116">
        <v>41.691176470599999</v>
      </c>
      <c r="E116">
        <v>27.882352941200001</v>
      </c>
      <c r="F116">
        <v>34.588235294100002</v>
      </c>
      <c r="G116">
        <v>64.5</v>
      </c>
      <c r="H116">
        <v>57.529411764700001</v>
      </c>
      <c r="I116">
        <v>63.882352941199997</v>
      </c>
      <c r="K116">
        <f t="shared" si="6"/>
        <v>34.145073529413018</v>
      </c>
      <c r="L116">
        <f t="shared" si="7"/>
        <v>33.591176470588991</v>
      </c>
      <c r="M116">
        <f t="shared" si="8"/>
        <v>33.725294117642484</v>
      </c>
      <c r="N116">
        <f t="shared" si="9"/>
        <v>58.990367647060012</v>
      </c>
      <c r="O116">
        <f t="shared" si="10"/>
        <v>63.545294117649036</v>
      </c>
      <c r="P116">
        <f t="shared" si="11"/>
        <v>63.419999999995127</v>
      </c>
    </row>
    <row r="117" spans="1:16" x14ac:dyDescent="0.25">
      <c r="A117">
        <v>11.245280465700001</v>
      </c>
      <c r="B117">
        <v>11.5951020571</v>
      </c>
      <c r="C117">
        <v>11.6830615528</v>
      </c>
      <c r="D117">
        <v>29.867647058799999</v>
      </c>
      <c r="E117">
        <v>25.058823529400001</v>
      </c>
      <c r="F117">
        <v>33.882352941199997</v>
      </c>
      <c r="G117">
        <v>67.720588235299999</v>
      </c>
      <c r="H117">
        <v>60.352941176500003</v>
      </c>
      <c r="I117">
        <v>63.882352941199997</v>
      </c>
      <c r="K117">
        <f t="shared" si="6"/>
        <v>34.145073529413018</v>
      </c>
      <c r="L117">
        <f t="shared" si="7"/>
        <v>33.591176470588991</v>
      </c>
      <c r="M117">
        <f t="shared" si="8"/>
        <v>33.725294117642484</v>
      </c>
      <c r="N117">
        <f t="shared" si="9"/>
        <v>58.990367647060012</v>
      </c>
      <c r="O117">
        <f t="shared" si="10"/>
        <v>63.545294117649036</v>
      </c>
      <c r="P117">
        <f t="shared" si="11"/>
        <v>63.419999999995127</v>
      </c>
    </row>
    <row r="118" spans="1:16" x14ac:dyDescent="0.25">
      <c r="A118">
        <v>11.204840004699999</v>
      </c>
      <c r="B118">
        <v>11.651014159200001</v>
      </c>
      <c r="C118">
        <v>11.6830615528</v>
      </c>
      <c r="D118">
        <v>43.147058823499997</v>
      </c>
      <c r="E118">
        <v>37.058823529400001</v>
      </c>
      <c r="F118">
        <v>33.882352941199997</v>
      </c>
      <c r="G118">
        <v>57.705882352899998</v>
      </c>
      <c r="H118">
        <v>68.823529411799996</v>
      </c>
      <c r="I118">
        <v>63.882352941199997</v>
      </c>
      <c r="K118">
        <f t="shared" si="6"/>
        <v>34.145073529413018</v>
      </c>
      <c r="L118">
        <f t="shared" si="7"/>
        <v>33.591176470588991</v>
      </c>
      <c r="M118">
        <f t="shared" si="8"/>
        <v>33.725294117642484</v>
      </c>
      <c r="N118">
        <f t="shared" si="9"/>
        <v>58.990367647060012</v>
      </c>
      <c r="O118">
        <f t="shared" si="10"/>
        <v>63.545294117649036</v>
      </c>
      <c r="P118">
        <f t="shared" si="11"/>
        <v>63.419999999995127</v>
      </c>
    </row>
    <row r="119" spans="1:16" x14ac:dyDescent="0.25">
      <c r="A119">
        <v>11.4013686053</v>
      </c>
      <c r="B119">
        <v>11.672378414900001</v>
      </c>
      <c r="C119">
        <v>11.683191819199999</v>
      </c>
      <c r="D119">
        <v>35.382352941199997</v>
      </c>
      <c r="E119">
        <v>35.294117647100002</v>
      </c>
      <c r="F119">
        <v>33.882352941199997</v>
      </c>
      <c r="G119">
        <v>56.602941176500003</v>
      </c>
      <c r="H119">
        <v>60</v>
      </c>
      <c r="I119">
        <v>63.529411764700001</v>
      </c>
      <c r="K119">
        <f t="shared" si="6"/>
        <v>34.145073529413018</v>
      </c>
      <c r="L119">
        <f t="shared" si="7"/>
        <v>33.591176470588991</v>
      </c>
      <c r="M119">
        <f t="shared" si="8"/>
        <v>33.725294117642484</v>
      </c>
      <c r="N119">
        <f t="shared" si="9"/>
        <v>58.990367647060012</v>
      </c>
      <c r="O119">
        <f t="shared" si="10"/>
        <v>63.545294117649036</v>
      </c>
      <c r="P119">
        <f t="shared" si="11"/>
        <v>63.419999999995127</v>
      </c>
    </row>
    <row r="120" spans="1:16" x14ac:dyDescent="0.25">
      <c r="A120">
        <v>11.0940911017</v>
      </c>
      <c r="B120">
        <v>11.615870273400001</v>
      </c>
      <c r="C120">
        <v>11.682775666</v>
      </c>
      <c r="D120">
        <v>37.808823529400001</v>
      </c>
      <c r="E120">
        <v>26.117647058799999</v>
      </c>
      <c r="F120">
        <v>34.235294117599999</v>
      </c>
      <c r="G120">
        <v>51.661764705899998</v>
      </c>
      <c r="H120">
        <v>66</v>
      </c>
      <c r="I120">
        <v>63.882352941199997</v>
      </c>
      <c r="K120">
        <f t="shared" si="6"/>
        <v>34.145073529413018</v>
      </c>
      <c r="L120">
        <f t="shared" si="7"/>
        <v>33.591176470588991</v>
      </c>
      <c r="M120">
        <f t="shared" si="8"/>
        <v>33.725294117642484</v>
      </c>
      <c r="N120">
        <f t="shared" si="9"/>
        <v>58.990367647060012</v>
      </c>
      <c r="O120">
        <f t="shared" si="10"/>
        <v>63.545294117649036</v>
      </c>
      <c r="P120">
        <f t="shared" si="11"/>
        <v>63.419999999995127</v>
      </c>
    </row>
    <row r="121" spans="1:16" x14ac:dyDescent="0.25">
      <c r="A121">
        <v>11.288756059400001</v>
      </c>
      <c r="B121">
        <v>11.483616511699999</v>
      </c>
      <c r="C121">
        <v>11.681719064299999</v>
      </c>
      <c r="D121">
        <v>40.720588235299999</v>
      </c>
      <c r="E121">
        <v>41.647058823499997</v>
      </c>
      <c r="F121">
        <v>34.588235294100002</v>
      </c>
      <c r="G121">
        <v>57.132352941199997</v>
      </c>
      <c r="H121">
        <v>77.294117647099995</v>
      </c>
      <c r="I121">
        <v>62.470588235299999</v>
      </c>
      <c r="K121">
        <f t="shared" si="6"/>
        <v>34.145073529413018</v>
      </c>
      <c r="L121">
        <f t="shared" si="7"/>
        <v>33.591176470588991</v>
      </c>
      <c r="M121">
        <f t="shared" si="8"/>
        <v>33.725294117642484</v>
      </c>
      <c r="N121">
        <f t="shared" si="9"/>
        <v>58.990367647060012</v>
      </c>
      <c r="O121">
        <f t="shared" si="10"/>
        <v>63.545294117649036</v>
      </c>
      <c r="P121">
        <f t="shared" si="11"/>
        <v>63.419999999995127</v>
      </c>
    </row>
    <row r="122" spans="1:16" x14ac:dyDescent="0.25">
      <c r="A122">
        <v>11.2095083215</v>
      </c>
      <c r="B122">
        <v>11.682773855900001</v>
      </c>
      <c r="C122">
        <v>11.683204080099999</v>
      </c>
      <c r="D122">
        <v>41.426470588199997</v>
      </c>
      <c r="E122">
        <v>33.529411764700001</v>
      </c>
      <c r="F122">
        <v>33.529411764700001</v>
      </c>
      <c r="G122">
        <v>55.411764705899998</v>
      </c>
      <c r="H122">
        <v>64.235294117600006</v>
      </c>
      <c r="I122">
        <v>63.529411764700001</v>
      </c>
      <c r="K122">
        <f t="shared" si="6"/>
        <v>34.145073529413018</v>
      </c>
      <c r="L122">
        <f t="shared" si="7"/>
        <v>33.591176470588991</v>
      </c>
      <c r="M122">
        <f t="shared" si="8"/>
        <v>33.725294117642484</v>
      </c>
      <c r="N122">
        <f t="shared" si="9"/>
        <v>58.990367647060012</v>
      </c>
      <c r="O122">
        <f t="shared" si="10"/>
        <v>63.545294117649036</v>
      </c>
      <c r="P122">
        <f t="shared" si="11"/>
        <v>63.419999999995127</v>
      </c>
    </row>
    <row r="123" spans="1:16" x14ac:dyDescent="0.25">
      <c r="A123">
        <v>11.310533900099999</v>
      </c>
      <c r="B123">
        <v>11.545440360200001</v>
      </c>
      <c r="C123">
        <v>11.683204080099999</v>
      </c>
      <c r="D123">
        <v>29.558823529400001</v>
      </c>
      <c r="E123">
        <v>31.058823529400001</v>
      </c>
      <c r="F123">
        <v>33.529411764700001</v>
      </c>
      <c r="G123">
        <v>59.955882352899998</v>
      </c>
      <c r="H123">
        <v>77.294117647099995</v>
      </c>
      <c r="I123">
        <v>63.529411764700001</v>
      </c>
      <c r="K123">
        <f t="shared" si="6"/>
        <v>34.145073529413018</v>
      </c>
      <c r="L123">
        <f t="shared" si="7"/>
        <v>33.591176470588991</v>
      </c>
      <c r="M123">
        <f t="shared" si="8"/>
        <v>33.725294117642484</v>
      </c>
      <c r="N123">
        <f t="shared" si="9"/>
        <v>58.990367647060012</v>
      </c>
      <c r="O123">
        <f t="shared" si="10"/>
        <v>63.545294117649036</v>
      </c>
      <c r="P123">
        <f t="shared" si="11"/>
        <v>63.419999999995127</v>
      </c>
    </row>
    <row r="124" spans="1:16" x14ac:dyDescent="0.25">
      <c r="A124">
        <v>11.1548543366</v>
      </c>
      <c r="B124">
        <v>11.483484843499999</v>
      </c>
      <c r="C124">
        <v>11.6829032848</v>
      </c>
      <c r="D124">
        <v>42.529411764700001</v>
      </c>
      <c r="E124">
        <v>44.470588235299999</v>
      </c>
      <c r="F124">
        <v>33.176470588199997</v>
      </c>
      <c r="G124">
        <v>67.985294117600006</v>
      </c>
      <c r="H124">
        <v>73.764705882399994</v>
      </c>
      <c r="I124">
        <v>63.176470588199997</v>
      </c>
      <c r="K124">
        <f t="shared" si="6"/>
        <v>34.145073529413018</v>
      </c>
      <c r="L124">
        <f t="shared" si="7"/>
        <v>33.591176470588991</v>
      </c>
      <c r="M124">
        <f t="shared" si="8"/>
        <v>33.725294117642484</v>
      </c>
      <c r="N124">
        <f t="shared" si="9"/>
        <v>58.990367647060012</v>
      </c>
      <c r="O124">
        <f t="shared" si="10"/>
        <v>63.545294117649036</v>
      </c>
      <c r="P124">
        <f t="shared" si="11"/>
        <v>63.419999999995127</v>
      </c>
    </row>
    <row r="125" spans="1:16" x14ac:dyDescent="0.25">
      <c r="A125">
        <v>11.144609643800001</v>
      </c>
      <c r="B125">
        <v>11.6045137681</v>
      </c>
      <c r="C125">
        <v>11.682905932400001</v>
      </c>
      <c r="D125">
        <v>37.191176470599999</v>
      </c>
      <c r="E125">
        <v>37.764705882400001</v>
      </c>
      <c r="F125">
        <v>34.235294117599999</v>
      </c>
      <c r="G125">
        <v>62.426470588199997</v>
      </c>
      <c r="H125">
        <v>54</v>
      </c>
      <c r="I125">
        <v>63.529411764700001</v>
      </c>
      <c r="K125">
        <f t="shared" si="6"/>
        <v>34.145073529413018</v>
      </c>
      <c r="L125">
        <f t="shared" si="7"/>
        <v>33.591176470588991</v>
      </c>
      <c r="M125">
        <f t="shared" si="8"/>
        <v>33.725294117642484</v>
      </c>
      <c r="N125">
        <f t="shared" si="9"/>
        <v>58.990367647060012</v>
      </c>
      <c r="O125">
        <f t="shared" si="10"/>
        <v>63.545294117649036</v>
      </c>
      <c r="P125">
        <f t="shared" si="11"/>
        <v>63.419999999995127</v>
      </c>
    </row>
    <row r="126" spans="1:16" x14ac:dyDescent="0.25">
      <c r="A126">
        <v>11.2107570708</v>
      </c>
      <c r="B126">
        <v>11.6336855427</v>
      </c>
      <c r="C126">
        <v>11.682955525500001</v>
      </c>
      <c r="D126">
        <v>28.720588235299999</v>
      </c>
      <c r="E126">
        <v>28.588235294099999</v>
      </c>
      <c r="F126">
        <v>33.529411764700001</v>
      </c>
      <c r="G126">
        <v>61.014705882400001</v>
      </c>
      <c r="H126">
        <v>57.882352941199997</v>
      </c>
      <c r="I126">
        <v>62.823529411800003</v>
      </c>
      <c r="K126">
        <f t="shared" si="6"/>
        <v>34.145073529413018</v>
      </c>
      <c r="L126">
        <f t="shared" si="7"/>
        <v>33.591176470588991</v>
      </c>
      <c r="M126">
        <f t="shared" si="8"/>
        <v>33.725294117642484</v>
      </c>
      <c r="N126">
        <f t="shared" si="9"/>
        <v>58.990367647060012</v>
      </c>
      <c r="O126">
        <f t="shared" si="10"/>
        <v>63.545294117649036</v>
      </c>
      <c r="P126">
        <f t="shared" si="11"/>
        <v>63.419999999995127</v>
      </c>
    </row>
    <row r="127" spans="1:16" x14ac:dyDescent="0.25">
      <c r="A127">
        <v>11.166258175099999</v>
      </c>
      <c r="B127">
        <v>11.592599721699999</v>
      </c>
      <c r="C127">
        <v>11.6830615528</v>
      </c>
      <c r="D127">
        <v>27.926470588200001</v>
      </c>
      <c r="E127">
        <v>42</v>
      </c>
      <c r="F127">
        <v>33.882352941199997</v>
      </c>
      <c r="G127">
        <v>58.852941176500003</v>
      </c>
      <c r="H127">
        <v>68.117647058800003</v>
      </c>
      <c r="I127">
        <v>63.882352941199997</v>
      </c>
      <c r="K127">
        <f t="shared" si="6"/>
        <v>34.145073529413018</v>
      </c>
      <c r="L127">
        <f t="shared" si="7"/>
        <v>33.591176470588991</v>
      </c>
      <c r="M127">
        <f t="shared" si="8"/>
        <v>33.725294117642484</v>
      </c>
      <c r="N127">
        <f t="shared" si="9"/>
        <v>58.990367647060012</v>
      </c>
      <c r="O127">
        <f t="shared" si="10"/>
        <v>63.545294117649036</v>
      </c>
      <c r="P127">
        <f t="shared" si="11"/>
        <v>63.419999999995127</v>
      </c>
    </row>
    <row r="128" spans="1:16" x14ac:dyDescent="0.25">
      <c r="A128">
        <v>11.1840324744</v>
      </c>
      <c r="B128">
        <v>11.5981169305</v>
      </c>
      <c r="C128">
        <v>11.682905932400001</v>
      </c>
      <c r="D128">
        <v>28.8529411765</v>
      </c>
      <c r="E128">
        <v>39.529411764700001</v>
      </c>
      <c r="F128">
        <v>34.235294117599999</v>
      </c>
      <c r="G128">
        <v>49.5</v>
      </c>
      <c r="H128">
        <v>55.058823529400001</v>
      </c>
      <c r="I128">
        <v>63.529411764700001</v>
      </c>
      <c r="K128">
        <f t="shared" si="6"/>
        <v>34.145073529413018</v>
      </c>
      <c r="L128">
        <f t="shared" si="7"/>
        <v>33.591176470588991</v>
      </c>
      <c r="M128">
        <f t="shared" si="8"/>
        <v>33.725294117642484</v>
      </c>
      <c r="N128">
        <f t="shared" si="9"/>
        <v>58.990367647060012</v>
      </c>
      <c r="O128">
        <f t="shared" si="10"/>
        <v>63.545294117649036</v>
      </c>
      <c r="P128">
        <f t="shared" si="11"/>
        <v>63.419999999995127</v>
      </c>
    </row>
    <row r="129" spans="1:16" x14ac:dyDescent="0.25">
      <c r="A129">
        <v>11.2221599035</v>
      </c>
      <c r="B129">
        <v>11.677735264500001</v>
      </c>
      <c r="C129">
        <v>11.6830615528</v>
      </c>
      <c r="D129">
        <v>45.308823529400001</v>
      </c>
      <c r="E129">
        <v>32.117647058800003</v>
      </c>
      <c r="F129">
        <v>33.882352941199997</v>
      </c>
      <c r="G129">
        <v>58.676470588199997</v>
      </c>
      <c r="H129">
        <v>61.411764705899998</v>
      </c>
      <c r="I129">
        <v>63.882352941199997</v>
      </c>
      <c r="K129">
        <f t="shared" si="6"/>
        <v>34.145073529413018</v>
      </c>
      <c r="L129">
        <f t="shared" si="7"/>
        <v>33.591176470588991</v>
      </c>
      <c r="M129">
        <f t="shared" si="8"/>
        <v>33.725294117642484</v>
      </c>
      <c r="N129">
        <f t="shared" si="9"/>
        <v>58.990367647060012</v>
      </c>
      <c r="O129">
        <f t="shared" si="10"/>
        <v>63.545294117649036</v>
      </c>
      <c r="P129">
        <f t="shared" si="11"/>
        <v>63.419999999995127</v>
      </c>
    </row>
    <row r="130" spans="1:16" x14ac:dyDescent="0.25">
      <c r="A130">
        <v>11.1289246897</v>
      </c>
      <c r="B130">
        <v>11.5108000919</v>
      </c>
      <c r="C130">
        <v>11.682773855900001</v>
      </c>
      <c r="D130">
        <v>39.264705882400001</v>
      </c>
      <c r="E130">
        <v>23.294117647099998</v>
      </c>
      <c r="F130">
        <v>33.529411764700001</v>
      </c>
      <c r="G130">
        <v>53.25</v>
      </c>
      <c r="H130">
        <v>72.352941176499996</v>
      </c>
      <c r="I130">
        <v>64.235294117600006</v>
      </c>
      <c r="K130">
        <f t="shared" si="6"/>
        <v>34.145073529413018</v>
      </c>
      <c r="L130">
        <f t="shared" si="7"/>
        <v>33.591176470588991</v>
      </c>
      <c r="M130">
        <f t="shared" si="8"/>
        <v>33.725294117642484</v>
      </c>
      <c r="N130">
        <f t="shared" si="9"/>
        <v>58.990367647060012</v>
      </c>
      <c r="O130">
        <f t="shared" si="10"/>
        <v>63.545294117649036</v>
      </c>
      <c r="P130">
        <f t="shared" si="11"/>
        <v>63.419999999995127</v>
      </c>
    </row>
    <row r="131" spans="1:16" x14ac:dyDescent="0.25">
      <c r="A131">
        <v>11.089152993300001</v>
      </c>
      <c r="B131">
        <v>11.459026465399999</v>
      </c>
      <c r="C131">
        <v>11.683191819199999</v>
      </c>
      <c r="D131">
        <v>36.441176470599999</v>
      </c>
      <c r="E131">
        <v>31.058823529400001</v>
      </c>
      <c r="F131">
        <v>33.882352941199997</v>
      </c>
      <c r="G131">
        <v>55.764705882400001</v>
      </c>
      <c r="H131">
        <v>45.529411764700001</v>
      </c>
      <c r="I131">
        <v>63.529411764700001</v>
      </c>
      <c r="K131">
        <f t="shared" ref="K131:K194" si="12">AVERAGE(D:D)</f>
        <v>34.145073529413018</v>
      </c>
      <c r="L131">
        <f t="shared" ref="L131:L194" si="13">AVERAGE(E:E)</f>
        <v>33.591176470588991</v>
      </c>
      <c r="M131">
        <f t="shared" ref="M131:M194" si="14">AVERAGE(F:F)</f>
        <v>33.725294117642484</v>
      </c>
      <c r="N131">
        <f t="shared" ref="N131:N194" si="15">AVERAGE(G:G)</f>
        <v>58.990367647060012</v>
      </c>
      <c r="O131">
        <f t="shared" ref="O131:O194" si="16">AVERAGE(H:H)</f>
        <v>63.545294117649036</v>
      </c>
      <c r="P131">
        <f t="shared" ref="P131:P194" si="17">AVERAGE(I:I)</f>
        <v>63.419999999995127</v>
      </c>
    </row>
    <row r="132" spans="1:16" x14ac:dyDescent="0.25">
      <c r="A132">
        <v>11.4293707905</v>
      </c>
      <c r="B132">
        <v>11.678717059</v>
      </c>
      <c r="C132">
        <v>11.683191819199999</v>
      </c>
      <c r="D132">
        <v>34.279411764700001</v>
      </c>
      <c r="E132">
        <v>33.882352941199997</v>
      </c>
      <c r="F132">
        <v>33.882352941199997</v>
      </c>
      <c r="G132">
        <v>63.573529411800003</v>
      </c>
      <c r="H132">
        <v>66</v>
      </c>
      <c r="I132">
        <v>63.529411764700001</v>
      </c>
      <c r="K132">
        <f t="shared" si="12"/>
        <v>34.145073529413018</v>
      </c>
      <c r="L132">
        <f t="shared" si="13"/>
        <v>33.591176470588991</v>
      </c>
      <c r="M132">
        <f t="shared" si="14"/>
        <v>33.725294117642484</v>
      </c>
      <c r="N132">
        <f t="shared" si="15"/>
        <v>58.990367647060012</v>
      </c>
      <c r="O132">
        <f t="shared" si="16"/>
        <v>63.545294117649036</v>
      </c>
      <c r="P132">
        <f t="shared" si="17"/>
        <v>63.419999999995127</v>
      </c>
    </row>
    <row r="133" spans="1:16" x14ac:dyDescent="0.25">
      <c r="A133">
        <v>11.108345759300001</v>
      </c>
      <c r="B133">
        <v>11.5303247485</v>
      </c>
      <c r="C133">
        <v>11.682905932400001</v>
      </c>
      <c r="D133">
        <v>36.617647058800003</v>
      </c>
      <c r="E133">
        <v>28.235294117599999</v>
      </c>
      <c r="F133">
        <v>34.235294117599999</v>
      </c>
      <c r="G133">
        <v>61.323529411800003</v>
      </c>
      <c r="H133">
        <v>50.117647058800003</v>
      </c>
      <c r="I133">
        <v>63.529411764700001</v>
      </c>
      <c r="K133">
        <f t="shared" si="12"/>
        <v>34.145073529413018</v>
      </c>
      <c r="L133">
        <f t="shared" si="13"/>
        <v>33.591176470588991</v>
      </c>
      <c r="M133">
        <f t="shared" si="14"/>
        <v>33.725294117642484</v>
      </c>
      <c r="N133">
        <f t="shared" si="15"/>
        <v>58.990367647060012</v>
      </c>
      <c r="O133">
        <f t="shared" si="16"/>
        <v>63.545294117649036</v>
      </c>
      <c r="P133">
        <f t="shared" si="17"/>
        <v>63.419999999995127</v>
      </c>
    </row>
    <row r="134" spans="1:16" x14ac:dyDescent="0.25">
      <c r="A134">
        <v>11.362238875499999</v>
      </c>
      <c r="B134">
        <v>11.641277072599999</v>
      </c>
      <c r="C134">
        <v>11.6828665025</v>
      </c>
      <c r="D134">
        <v>32.955882352899998</v>
      </c>
      <c r="E134">
        <v>37.764705882400001</v>
      </c>
      <c r="F134">
        <v>34.235294117599999</v>
      </c>
      <c r="G134">
        <v>68.294117647099995</v>
      </c>
      <c r="H134">
        <v>57.529411764700001</v>
      </c>
      <c r="I134">
        <v>63.176470588199997</v>
      </c>
      <c r="K134">
        <f t="shared" si="12"/>
        <v>34.145073529413018</v>
      </c>
      <c r="L134">
        <f t="shared" si="13"/>
        <v>33.591176470588991</v>
      </c>
      <c r="M134">
        <f t="shared" si="14"/>
        <v>33.725294117642484</v>
      </c>
      <c r="N134">
        <f t="shared" si="15"/>
        <v>58.990367647060012</v>
      </c>
      <c r="O134">
        <f t="shared" si="16"/>
        <v>63.545294117649036</v>
      </c>
      <c r="P134">
        <f t="shared" si="17"/>
        <v>63.419999999995127</v>
      </c>
    </row>
    <row r="135" spans="1:16" x14ac:dyDescent="0.25">
      <c r="A135">
        <v>11.1977760574</v>
      </c>
      <c r="B135">
        <v>11.6169268693</v>
      </c>
      <c r="C135">
        <v>11.683191819199999</v>
      </c>
      <c r="D135">
        <v>39.661764705899998</v>
      </c>
      <c r="E135">
        <v>27.176470588200001</v>
      </c>
      <c r="F135">
        <v>33.882352941199997</v>
      </c>
      <c r="G135">
        <v>58.411764705899998</v>
      </c>
      <c r="H135">
        <v>68.823529411799996</v>
      </c>
      <c r="I135">
        <v>63.529411764700001</v>
      </c>
      <c r="K135">
        <f t="shared" si="12"/>
        <v>34.145073529413018</v>
      </c>
      <c r="L135">
        <f t="shared" si="13"/>
        <v>33.591176470588991</v>
      </c>
      <c r="M135">
        <f t="shared" si="14"/>
        <v>33.725294117642484</v>
      </c>
      <c r="N135">
        <f t="shared" si="15"/>
        <v>58.990367647060012</v>
      </c>
      <c r="O135">
        <f t="shared" si="16"/>
        <v>63.545294117649036</v>
      </c>
      <c r="P135">
        <f t="shared" si="17"/>
        <v>63.419999999995127</v>
      </c>
    </row>
    <row r="136" spans="1:16" x14ac:dyDescent="0.25">
      <c r="A136">
        <v>11.4547709191</v>
      </c>
      <c r="B136">
        <v>11.6808685707</v>
      </c>
      <c r="C136">
        <v>11.6828665025</v>
      </c>
      <c r="D136">
        <v>34.191176470599999</v>
      </c>
      <c r="E136">
        <v>32.823529411800003</v>
      </c>
      <c r="F136">
        <v>34.235294117599999</v>
      </c>
      <c r="G136">
        <v>60.529411764700001</v>
      </c>
      <c r="H136">
        <v>64.941176470599999</v>
      </c>
      <c r="I136">
        <v>63.176470588199997</v>
      </c>
      <c r="K136">
        <f t="shared" si="12"/>
        <v>34.145073529413018</v>
      </c>
      <c r="L136">
        <f t="shared" si="13"/>
        <v>33.591176470588991</v>
      </c>
      <c r="M136">
        <f t="shared" si="14"/>
        <v>33.725294117642484</v>
      </c>
      <c r="N136">
        <f t="shared" si="15"/>
        <v>58.990367647060012</v>
      </c>
      <c r="O136">
        <f t="shared" si="16"/>
        <v>63.545294117649036</v>
      </c>
      <c r="P136">
        <f t="shared" si="17"/>
        <v>63.419999999995127</v>
      </c>
    </row>
    <row r="137" spans="1:16" x14ac:dyDescent="0.25">
      <c r="A137">
        <v>11.1572525006</v>
      </c>
      <c r="B137">
        <v>11.674877670600001</v>
      </c>
      <c r="C137">
        <v>11.6831523893</v>
      </c>
      <c r="D137">
        <v>41.558823529400001</v>
      </c>
      <c r="E137">
        <v>34.235294117599999</v>
      </c>
      <c r="F137">
        <v>33.882352941199997</v>
      </c>
      <c r="G137">
        <v>70.102941176499996</v>
      </c>
      <c r="H137">
        <v>60</v>
      </c>
      <c r="I137">
        <v>63.176470588199997</v>
      </c>
      <c r="K137">
        <f t="shared" si="12"/>
        <v>34.145073529413018</v>
      </c>
      <c r="L137">
        <f t="shared" si="13"/>
        <v>33.591176470588991</v>
      </c>
      <c r="M137">
        <f t="shared" si="14"/>
        <v>33.725294117642484</v>
      </c>
      <c r="N137">
        <f t="shared" si="15"/>
        <v>58.990367647060012</v>
      </c>
      <c r="O137">
        <f t="shared" si="16"/>
        <v>63.545294117649036</v>
      </c>
      <c r="P137">
        <f t="shared" si="17"/>
        <v>63.419999999995127</v>
      </c>
    </row>
    <row r="138" spans="1:16" x14ac:dyDescent="0.25">
      <c r="A138">
        <v>11.2981363928</v>
      </c>
      <c r="B138">
        <v>11.6504492085</v>
      </c>
      <c r="C138">
        <v>11.6830615528</v>
      </c>
      <c r="D138">
        <v>33</v>
      </c>
      <c r="E138">
        <v>28.941176470599999</v>
      </c>
      <c r="F138">
        <v>33.882352941199997</v>
      </c>
      <c r="G138">
        <v>71.823529411799996</v>
      </c>
      <c r="H138">
        <v>60</v>
      </c>
      <c r="I138">
        <v>63.882352941199997</v>
      </c>
      <c r="K138">
        <f t="shared" si="12"/>
        <v>34.145073529413018</v>
      </c>
      <c r="L138">
        <f t="shared" si="13"/>
        <v>33.591176470588991</v>
      </c>
      <c r="M138">
        <f t="shared" si="14"/>
        <v>33.725294117642484</v>
      </c>
      <c r="N138">
        <f t="shared" si="15"/>
        <v>58.990367647060012</v>
      </c>
      <c r="O138">
        <f t="shared" si="16"/>
        <v>63.545294117649036</v>
      </c>
      <c r="P138">
        <f t="shared" si="17"/>
        <v>63.419999999995127</v>
      </c>
    </row>
    <row r="139" spans="1:16" x14ac:dyDescent="0.25">
      <c r="A139">
        <v>11.061988359100001</v>
      </c>
      <c r="B139">
        <v>11.505726322999999</v>
      </c>
      <c r="C139">
        <v>11.6830738137</v>
      </c>
      <c r="D139">
        <v>32.823529411800003</v>
      </c>
      <c r="E139">
        <v>44.117647058800003</v>
      </c>
      <c r="F139">
        <v>33.529411764700001</v>
      </c>
      <c r="G139">
        <v>66.75</v>
      </c>
      <c r="H139">
        <v>72.705882352900005</v>
      </c>
      <c r="I139">
        <v>63.882352941199997</v>
      </c>
      <c r="K139">
        <f t="shared" si="12"/>
        <v>34.145073529413018</v>
      </c>
      <c r="L139">
        <f t="shared" si="13"/>
        <v>33.591176470588991</v>
      </c>
      <c r="M139">
        <f t="shared" si="14"/>
        <v>33.725294117642484</v>
      </c>
      <c r="N139">
        <f t="shared" si="15"/>
        <v>58.990367647060012</v>
      </c>
      <c r="O139">
        <f t="shared" si="16"/>
        <v>63.545294117649036</v>
      </c>
      <c r="P139">
        <f t="shared" si="17"/>
        <v>63.419999999995127</v>
      </c>
    </row>
    <row r="140" spans="1:16" x14ac:dyDescent="0.25">
      <c r="A140">
        <v>11.2185645909</v>
      </c>
      <c r="B140">
        <v>11.656614214899999</v>
      </c>
      <c r="C140">
        <v>11.6829432646</v>
      </c>
      <c r="D140">
        <v>39.132352941199997</v>
      </c>
      <c r="E140">
        <v>30</v>
      </c>
      <c r="F140">
        <v>33.882352941199997</v>
      </c>
      <c r="G140">
        <v>55.367647058800003</v>
      </c>
      <c r="H140">
        <v>59.294117647100002</v>
      </c>
      <c r="I140">
        <v>62.823529411800003</v>
      </c>
      <c r="K140">
        <f t="shared" si="12"/>
        <v>34.145073529413018</v>
      </c>
      <c r="L140">
        <f t="shared" si="13"/>
        <v>33.591176470588991</v>
      </c>
      <c r="M140">
        <f t="shared" si="14"/>
        <v>33.725294117642484</v>
      </c>
      <c r="N140">
        <f t="shared" si="15"/>
        <v>58.990367647060012</v>
      </c>
      <c r="O140">
        <f t="shared" si="16"/>
        <v>63.545294117649036</v>
      </c>
      <c r="P140">
        <f t="shared" si="17"/>
        <v>63.419999999995127</v>
      </c>
    </row>
    <row r="141" spans="1:16" x14ac:dyDescent="0.25">
      <c r="A141">
        <v>11.174017985500001</v>
      </c>
      <c r="B141">
        <v>11.6773417335</v>
      </c>
      <c r="C141">
        <v>11.682761595000001</v>
      </c>
      <c r="D141">
        <v>36.308823529400001</v>
      </c>
      <c r="E141">
        <v>32.823529411800003</v>
      </c>
      <c r="F141">
        <v>33.882352941199997</v>
      </c>
      <c r="G141">
        <v>69.705882352900005</v>
      </c>
      <c r="H141">
        <v>60.705882352899998</v>
      </c>
      <c r="I141">
        <v>64.235294117600006</v>
      </c>
      <c r="K141">
        <f t="shared" si="12"/>
        <v>34.145073529413018</v>
      </c>
      <c r="L141">
        <f t="shared" si="13"/>
        <v>33.591176470588991</v>
      </c>
      <c r="M141">
        <f t="shared" si="14"/>
        <v>33.725294117642484</v>
      </c>
      <c r="N141">
        <f t="shared" si="15"/>
        <v>58.990367647060012</v>
      </c>
      <c r="O141">
        <f t="shared" si="16"/>
        <v>63.545294117649036</v>
      </c>
      <c r="P141">
        <f t="shared" si="17"/>
        <v>63.419999999995127</v>
      </c>
    </row>
    <row r="142" spans="1:16" x14ac:dyDescent="0.25">
      <c r="A142">
        <v>11.210639966800001</v>
      </c>
      <c r="B142">
        <v>11.615042882199999</v>
      </c>
      <c r="C142">
        <v>11.6830738137</v>
      </c>
      <c r="D142">
        <v>26.691176470599999</v>
      </c>
      <c r="E142">
        <v>30.705882352900002</v>
      </c>
      <c r="F142">
        <v>33.529411764700001</v>
      </c>
      <c r="G142">
        <v>54.176470588199997</v>
      </c>
      <c r="H142">
        <v>72.705882352900005</v>
      </c>
      <c r="I142">
        <v>63.882352941199997</v>
      </c>
      <c r="K142">
        <f t="shared" si="12"/>
        <v>34.145073529413018</v>
      </c>
      <c r="L142">
        <f t="shared" si="13"/>
        <v>33.591176470588991</v>
      </c>
      <c r="M142">
        <f t="shared" si="14"/>
        <v>33.725294117642484</v>
      </c>
      <c r="N142">
        <f t="shared" si="15"/>
        <v>58.990367647060012</v>
      </c>
      <c r="O142">
        <f t="shared" si="16"/>
        <v>63.545294117649036</v>
      </c>
      <c r="P142">
        <f t="shared" si="17"/>
        <v>63.419999999995127</v>
      </c>
    </row>
    <row r="143" spans="1:16" x14ac:dyDescent="0.25">
      <c r="A143">
        <v>11.1249570023</v>
      </c>
      <c r="B143">
        <v>11.601660018700001</v>
      </c>
      <c r="C143">
        <v>11.682955525500001</v>
      </c>
      <c r="D143">
        <v>31.1470588235</v>
      </c>
      <c r="E143">
        <v>31.764705882400001</v>
      </c>
      <c r="F143">
        <v>33.529411764700001</v>
      </c>
      <c r="G143">
        <v>64.323529411799996</v>
      </c>
      <c r="H143">
        <v>74.117647058800003</v>
      </c>
      <c r="I143">
        <v>62.823529411800003</v>
      </c>
      <c r="K143">
        <f t="shared" si="12"/>
        <v>34.145073529413018</v>
      </c>
      <c r="L143">
        <f t="shared" si="13"/>
        <v>33.591176470588991</v>
      </c>
      <c r="M143">
        <f t="shared" si="14"/>
        <v>33.725294117642484</v>
      </c>
      <c r="N143">
        <f t="shared" si="15"/>
        <v>58.990367647060012</v>
      </c>
      <c r="O143">
        <f t="shared" si="16"/>
        <v>63.545294117649036</v>
      </c>
      <c r="P143">
        <f t="shared" si="17"/>
        <v>63.419999999995127</v>
      </c>
    </row>
    <row r="144" spans="1:16" x14ac:dyDescent="0.25">
      <c r="A144">
        <v>11.189668924299999</v>
      </c>
      <c r="B144">
        <v>11.550692231399999</v>
      </c>
      <c r="C144">
        <v>11.6822919572</v>
      </c>
      <c r="D144">
        <v>38.470588235299999</v>
      </c>
      <c r="E144">
        <v>36</v>
      </c>
      <c r="F144">
        <v>33.882352941199997</v>
      </c>
      <c r="G144">
        <v>46.323529411800003</v>
      </c>
      <c r="H144">
        <v>49.764705882400001</v>
      </c>
      <c r="I144">
        <v>64.588235294100002</v>
      </c>
      <c r="K144">
        <f t="shared" si="12"/>
        <v>34.145073529413018</v>
      </c>
      <c r="L144">
        <f t="shared" si="13"/>
        <v>33.591176470588991</v>
      </c>
      <c r="M144">
        <f t="shared" si="14"/>
        <v>33.725294117642484</v>
      </c>
      <c r="N144">
        <f t="shared" si="15"/>
        <v>58.990367647060012</v>
      </c>
      <c r="O144">
        <f t="shared" si="16"/>
        <v>63.545294117649036</v>
      </c>
      <c r="P144">
        <f t="shared" si="17"/>
        <v>63.419999999995127</v>
      </c>
    </row>
    <row r="145" spans="1:16" x14ac:dyDescent="0.25">
      <c r="A145">
        <v>11.267746628899999</v>
      </c>
      <c r="B145">
        <v>11.619819353800001</v>
      </c>
      <c r="C145">
        <v>11.683204080099999</v>
      </c>
      <c r="D145">
        <v>34.676470588199997</v>
      </c>
      <c r="E145">
        <v>41.294117647100002</v>
      </c>
      <c r="F145">
        <v>33.529411764700001</v>
      </c>
      <c r="G145">
        <v>67.808823529400001</v>
      </c>
      <c r="H145">
        <v>63.529411764700001</v>
      </c>
      <c r="I145">
        <v>63.529411764700001</v>
      </c>
      <c r="K145">
        <f t="shared" si="12"/>
        <v>34.145073529413018</v>
      </c>
      <c r="L145">
        <f t="shared" si="13"/>
        <v>33.591176470588991</v>
      </c>
      <c r="M145">
        <f t="shared" si="14"/>
        <v>33.725294117642484</v>
      </c>
      <c r="N145">
        <f t="shared" si="15"/>
        <v>58.990367647060012</v>
      </c>
      <c r="O145">
        <f t="shared" si="16"/>
        <v>63.545294117649036</v>
      </c>
      <c r="P145">
        <f t="shared" si="17"/>
        <v>63.419999999995127</v>
      </c>
    </row>
    <row r="146" spans="1:16" x14ac:dyDescent="0.25">
      <c r="A146">
        <v>11.208890928300001</v>
      </c>
      <c r="B146">
        <v>11.623281301800001</v>
      </c>
      <c r="C146">
        <v>11.6824077327</v>
      </c>
      <c r="D146">
        <v>32.205882352899998</v>
      </c>
      <c r="E146">
        <v>26.470588235299999</v>
      </c>
      <c r="F146">
        <v>32.823529411800003</v>
      </c>
      <c r="G146">
        <v>47.867647058800003</v>
      </c>
      <c r="H146">
        <v>61.411764705899998</v>
      </c>
      <c r="I146">
        <v>63.529411764700001</v>
      </c>
      <c r="K146">
        <f t="shared" si="12"/>
        <v>34.145073529413018</v>
      </c>
      <c r="L146">
        <f t="shared" si="13"/>
        <v>33.591176470588991</v>
      </c>
      <c r="M146">
        <f t="shared" si="14"/>
        <v>33.725294117642484</v>
      </c>
      <c r="N146">
        <f t="shared" si="15"/>
        <v>58.990367647060012</v>
      </c>
      <c r="O146">
        <f t="shared" si="16"/>
        <v>63.545294117649036</v>
      </c>
      <c r="P146">
        <f t="shared" si="17"/>
        <v>63.419999999995127</v>
      </c>
    </row>
    <row r="147" spans="1:16" x14ac:dyDescent="0.25">
      <c r="A147">
        <v>11.470324038699999</v>
      </c>
      <c r="B147">
        <v>11.6731792042</v>
      </c>
      <c r="C147">
        <v>11.6831646503</v>
      </c>
      <c r="D147">
        <v>36.308823529400001</v>
      </c>
      <c r="E147">
        <v>33.176470588199997</v>
      </c>
      <c r="F147">
        <v>33.529411764700001</v>
      </c>
      <c r="G147">
        <v>59.779411764700001</v>
      </c>
      <c r="H147">
        <v>59.647058823499997</v>
      </c>
      <c r="I147">
        <v>63.176470588199997</v>
      </c>
      <c r="K147">
        <f t="shared" si="12"/>
        <v>34.145073529413018</v>
      </c>
      <c r="L147">
        <f t="shared" si="13"/>
        <v>33.591176470588991</v>
      </c>
      <c r="M147">
        <f t="shared" si="14"/>
        <v>33.725294117642484</v>
      </c>
      <c r="N147">
        <f t="shared" si="15"/>
        <v>58.990367647060012</v>
      </c>
      <c r="O147">
        <f t="shared" si="16"/>
        <v>63.545294117649036</v>
      </c>
      <c r="P147">
        <f t="shared" si="17"/>
        <v>63.419999999995127</v>
      </c>
    </row>
    <row r="148" spans="1:16" x14ac:dyDescent="0.25">
      <c r="A148">
        <v>11.1151428489</v>
      </c>
      <c r="B148">
        <v>11.5191866701</v>
      </c>
      <c r="C148">
        <v>11.6828665025</v>
      </c>
      <c r="D148">
        <v>37.588235294100002</v>
      </c>
      <c r="E148">
        <v>43.411764705899998</v>
      </c>
      <c r="F148">
        <v>34.235294117599999</v>
      </c>
      <c r="G148">
        <v>38.382352941199997</v>
      </c>
      <c r="H148">
        <v>54</v>
      </c>
      <c r="I148">
        <v>63.176470588199997</v>
      </c>
      <c r="K148">
        <f t="shared" si="12"/>
        <v>34.145073529413018</v>
      </c>
      <c r="L148">
        <f t="shared" si="13"/>
        <v>33.591176470588991</v>
      </c>
      <c r="M148">
        <f t="shared" si="14"/>
        <v>33.725294117642484</v>
      </c>
      <c r="N148">
        <f t="shared" si="15"/>
        <v>58.990367647060012</v>
      </c>
      <c r="O148">
        <f t="shared" si="16"/>
        <v>63.545294117649036</v>
      </c>
      <c r="P148">
        <f t="shared" si="17"/>
        <v>63.419999999995127</v>
      </c>
    </row>
    <row r="149" spans="1:16" x14ac:dyDescent="0.25">
      <c r="A149">
        <v>11.2768651205</v>
      </c>
      <c r="B149">
        <v>11.4916302435</v>
      </c>
      <c r="C149">
        <v>11.682955525500001</v>
      </c>
      <c r="D149">
        <v>25.764705882400001</v>
      </c>
      <c r="E149">
        <v>43.411764705899998</v>
      </c>
      <c r="F149">
        <v>33.529411764700001</v>
      </c>
      <c r="G149">
        <v>65.205882352900005</v>
      </c>
      <c r="H149">
        <v>74.823529411799996</v>
      </c>
      <c r="I149">
        <v>62.823529411800003</v>
      </c>
      <c r="K149">
        <f t="shared" si="12"/>
        <v>34.145073529413018</v>
      </c>
      <c r="L149">
        <f t="shared" si="13"/>
        <v>33.591176470588991</v>
      </c>
      <c r="M149">
        <f t="shared" si="14"/>
        <v>33.725294117642484</v>
      </c>
      <c r="N149">
        <f t="shared" si="15"/>
        <v>58.990367647060012</v>
      </c>
      <c r="O149">
        <f t="shared" si="16"/>
        <v>63.545294117649036</v>
      </c>
      <c r="P149">
        <f t="shared" si="17"/>
        <v>63.419999999995127</v>
      </c>
    </row>
    <row r="150" spans="1:16" x14ac:dyDescent="0.25">
      <c r="A150">
        <v>11.1792329159</v>
      </c>
      <c r="B150">
        <v>11.645247535999999</v>
      </c>
      <c r="C150">
        <v>11.682278566200001</v>
      </c>
      <c r="D150">
        <v>26.6029411765</v>
      </c>
      <c r="E150">
        <v>37.764705882400001</v>
      </c>
      <c r="F150">
        <v>34.235294117599999</v>
      </c>
      <c r="G150">
        <v>56.558823529400001</v>
      </c>
      <c r="H150">
        <v>68.823529411799996</v>
      </c>
      <c r="I150">
        <v>62.470588235299999</v>
      </c>
      <c r="K150">
        <f t="shared" si="12"/>
        <v>34.145073529413018</v>
      </c>
      <c r="L150">
        <f t="shared" si="13"/>
        <v>33.591176470588991</v>
      </c>
      <c r="M150">
        <f t="shared" si="14"/>
        <v>33.725294117642484</v>
      </c>
      <c r="N150">
        <f t="shared" si="15"/>
        <v>58.990367647060012</v>
      </c>
      <c r="O150">
        <f t="shared" si="16"/>
        <v>63.545294117649036</v>
      </c>
      <c r="P150">
        <f t="shared" si="17"/>
        <v>63.419999999995127</v>
      </c>
    </row>
    <row r="151" spans="1:16" x14ac:dyDescent="0.25">
      <c r="A151">
        <v>11.387324381899999</v>
      </c>
      <c r="B151">
        <v>11.6759245599</v>
      </c>
      <c r="C151">
        <v>11.682905932400001</v>
      </c>
      <c r="D151">
        <v>27.3529411765</v>
      </c>
      <c r="E151">
        <v>33.529411764700001</v>
      </c>
      <c r="F151">
        <v>34.235294117599999</v>
      </c>
      <c r="G151">
        <v>67.014705882399994</v>
      </c>
      <c r="H151">
        <v>66.705882352900005</v>
      </c>
      <c r="I151">
        <v>63.529411764700001</v>
      </c>
      <c r="K151">
        <f t="shared" si="12"/>
        <v>34.145073529413018</v>
      </c>
      <c r="L151">
        <f t="shared" si="13"/>
        <v>33.591176470588991</v>
      </c>
      <c r="M151">
        <f t="shared" si="14"/>
        <v>33.725294117642484</v>
      </c>
      <c r="N151">
        <f t="shared" si="15"/>
        <v>58.990367647060012</v>
      </c>
      <c r="O151">
        <f t="shared" si="16"/>
        <v>63.545294117649036</v>
      </c>
      <c r="P151">
        <f t="shared" si="17"/>
        <v>63.419999999995127</v>
      </c>
    </row>
    <row r="152" spans="1:16" x14ac:dyDescent="0.25">
      <c r="A152">
        <v>11.161921701400001</v>
      </c>
      <c r="B152">
        <v>11.593536200200001</v>
      </c>
      <c r="C152">
        <v>11.683204080099999</v>
      </c>
      <c r="D152">
        <v>33.705882352899998</v>
      </c>
      <c r="E152">
        <v>25.058823529400001</v>
      </c>
      <c r="F152">
        <v>33.529411764700001</v>
      </c>
      <c r="G152">
        <v>55.852941176500003</v>
      </c>
      <c r="H152">
        <v>60</v>
      </c>
      <c r="I152">
        <v>63.529411764700001</v>
      </c>
      <c r="K152">
        <f t="shared" si="12"/>
        <v>34.145073529413018</v>
      </c>
      <c r="L152">
        <f t="shared" si="13"/>
        <v>33.591176470588991</v>
      </c>
      <c r="M152">
        <f t="shared" si="14"/>
        <v>33.725294117642484</v>
      </c>
      <c r="N152">
        <f t="shared" si="15"/>
        <v>58.990367647060012</v>
      </c>
      <c r="O152">
        <f t="shared" si="16"/>
        <v>63.545294117649036</v>
      </c>
      <c r="P152">
        <f t="shared" si="17"/>
        <v>63.419999999995127</v>
      </c>
    </row>
    <row r="153" spans="1:16" x14ac:dyDescent="0.25">
      <c r="A153">
        <v>11.1009628852</v>
      </c>
      <c r="B153">
        <v>11.4536685741</v>
      </c>
      <c r="C153">
        <v>11.6831523893</v>
      </c>
      <c r="D153">
        <v>19.1029411765</v>
      </c>
      <c r="E153">
        <v>24</v>
      </c>
      <c r="F153">
        <v>33.882352941199997</v>
      </c>
      <c r="G153">
        <v>57.882352941199997</v>
      </c>
      <c r="H153">
        <v>49.764705882400001</v>
      </c>
      <c r="I153">
        <v>63.176470588199997</v>
      </c>
      <c r="K153">
        <f t="shared" si="12"/>
        <v>34.145073529413018</v>
      </c>
      <c r="L153">
        <f t="shared" si="13"/>
        <v>33.591176470588991</v>
      </c>
      <c r="M153">
        <f t="shared" si="14"/>
        <v>33.725294117642484</v>
      </c>
      <c r="N153">
        <f t="shared" si="15"/>
        <v>58.990367647060012</v>
      </c>
      <c r="O153">
        <f t="shared" si="16"/>
        <v>63.545294117649036</v>
      </c>
      <c r="P153">
        <f t="shared" si="17"/>
        <v>63.419999999995127</v>
      </c>
    </row>
    <row r="154" spans="1:16" x14ac:dyDescent="0.25">
      <c r="A154">
        <v>11.0520451529</v>
      </c>
      <c r="B154">
        <v>11.6468711136</v>
      </c>
      <c r="C154">
        <v>11.6829432646</v>
      </c>
      <c r="D154">
        <v>29.073529411799999</v>
      </c>
      <c r="E154">
        <v>39.176470588199997</v>
      </c>
      <c r="F154">
        <v>33.882352941199997</v>
      </c>
      <c r="G154">
        <v>47.647058823499997</v>
      </c>
      <c r="H154">
        <v>65.647058823500004</v>
      </c>
      <c r="I154">
        <v>62.823529411800003</v>
      </c>
      <c r="K154">
        <f t="shared" si="12"/>
        <v>34.145073529413018</v>
      </c>
      <c r="L154">
        <f t="shared" si="13"/>
        <v>33.591176470588991</v>
      </c>
      <c r="M154">
        <f t="shared" si="14"/>
        <v>33.725294117642484</v>
      </c>
      <c r="N154">
        <f t="shared" si="15"/>
        <v>58.990367647060012</v>
      </c>
      <c r="O154">
        <f t="shared" si="16"/>
        <v>63.545294117649036</v>
      </c>
      <c r="P154">
        <f t="shared" si="17"/>
        <v>63.419999999995127</v>
      </c>
    </row>
    <row r="155" spans="1:16" x14ac:dyDescent="0.25">
      <c r="A155">
        <v>11.2290047333</v>
      </c>
      <c r="B155">
        <v>11.6316812788</v>
      </c>
      <c r="C155">
        <v>11.6826573778</v>
      </c>
      <c r="D155">
        <v>25.279411764700001</v>
      </c>
      <c r="E155">
        <v>31.411764705900001</v>
      </c>
      <c r="F155">
        <v>34.235294117599999</v>
      </c>
      <c r="G155">
        <v>59.867647058800003</v>
      </c>
      <c r="H155">
        <v>71.647058823500004</v>
      </c>
      <c r="I155">
        <v>62.823529411800003</v>
      </c>
      <c r="K155">
        <f t="shared" si="12"/>
        <v>34.145073529413018</v>
      </c>
      <c r="L155">
        <f t="shared" si="13"/>
        <v>33.591176470588991</v>
      </c>
      <c r="M155">
        <f t="shared" si="14"/>
        <v>33.725294117642484</v>
      </c>
      <c r="N155">
        <f t="shared" si="15"/>
        <v>58.990367647060012</v>
      </c>
      <c r="O155">
        <f t="shared" si="16"/>
        <v>63.545294117649036</v>
      </c>
      <c r="P155">
        <f t="shared" si="17"/>
        <v>63.419999999995127</v>
      </c>
    </row>
    <row r="156" spans="1:16" x14ac:dyDescent="0.25">
      <c r="A156">
        <v>11.312200800799999</v>
      </c>
      <c r="B156">
        <v>11.649426993100001</v>
      </c>
      <c r="C156">
        <v>11.6830615528</v>
      </c>
      <c r="D156">
        <v>29.161764705900001</v>
      </c>
      <c r="E156">
        <v>31.764705882400001</v>
      </c>
      <c r="F156">
        <v>33.882352941199997</v>
      </c>
      <c r="G156">
        <v>49.367647058800003</v>
      </c>
      <c r="H156">
        <v>56.823529411800003</v>
      </c>
      <c r="I156">
        <v>63.882352941199997</v>
      </c>
      <c r="K156">
        <f t="shared" si="12"/>
        <v>34.145073529413018</v>
      </c>
      <c r="L156">
        <f t="shared" si="13"/>
        <v>33.591176470588991</v>
      </c>
      <c r="M156">
        <f t="shared" si="14"/>
        <v>33.725294117642484</v>
      </c>
      <c r="N156">
        <f t="shared" si="15"/>
        <v>58.990367647060012</v>
      </c>
      <c r="O156">
        <f t="shared" si="16"/>
        <v>63.545294117649036</v>
      </c>
      <c r="P156">
        <f t="shared" si="17"/>
        <v>63.419999999995127</v>
      </c>
    </row>
    <row r="157" spans="1:16" x14ac:dyDescent="0.25">
      <c r="A157">
        <v>11.1360145626</v>
      </c>
      <c r="B157">
        <v>11.6410374364</v>
      </c>
      <c r="C157">
        <v>11.683191819199999</v>
      </c>
      <c r="D157">
        <v>34.764705882400001</v>
      </c>
      <c r="E157">
        <v>37.058823529400001</v>
      </c>
      <c r="F157">
        <v>33.882352941199997</v>
      </c>
      <c r="G157">
        <v>48.970588235299999</v>
      </c>
      <c r="H157">
        <v>56.823529411800003</v>
      </c>
      <c r="I157">
        <v>63.529411764700001</v>
      </c>
      <c r="K157">
        <f t="shared" si="12"/>
        <v>34.145073529413018</v>
      </c>
      <c r="L157">
        <f t="shared" si="13"/>
        <v>33.591176470588991</v>
      </c>
      <c r="M157">
        <f t="shared" si="14"/>
        <v>33.725294117642484</v>
      </c>
      <c r="N157">
        <f t="shared" si="15"/>
        <v>58.990367647060012</v>
      </c>
      <c r="O157">
        <f t="shared" si="16"/>
        <v>63.545294117649036</v>
      </c>
      <c r="P157">
        <f t="shared" si="17"/>
        <v>63.419999999995127</v>
      </c>
    </row>
    <row r="158" spans="1:16" x14ac:dyDescent="0.25">
      <c r="A158">
        <v>11.149142684199999</v>
      </c>
      <c r="B158">
        <v>11.622736403199999</v>
      </c>
      <c r="C158">
        <v>11.68269416</v>
      </c>
      <c r="D158">
        <v>24.882352941200001</v>
      </c>
      <c r="E158">
        <v>26.470588235299999</v>
      </c>
      <c r="F158">
        <v>33.176470588199997</v>
      </c>
      <c r="G158">
        <v>57.485294117599999</v>
      </c>
      <c r="H158">
        <v>65.647058823500004</v>
      </c>
      <c r="I158">
        <v>62.823529411800003</v>
      </c>
      <c r="K158">
        <f t="shared" si="12"/>
        <v>34.145073529413018</v>
      </c>
      <c r="L158">
        <f t="shared" si="13"/>
        <v>33.591176470588991</v>
      </c>
      <c r="M158">
        <f t="shared" si="14"/>
        <v>33.725294117642484</v>
      </c>
      <c r="N158">
        <f t="shared" si="15"/>
        <v>58.990367647060012</v>
      </c>
      <c r="O158">
        <f t="shared" si="16"/>
        <v>63.545294117649036</v>
      </c>
      <c r="P158">
        <f t="shared" si="17"/>
        <v>63.419999999995127</v>
      </c>
    </row>
    <row r="159" spans="1:16" x14ac:dyDescent="0.25">
      <c r="A159">
        <v>11.2664401804</v>
      </c>
      <c r="B159">
        <v>11.6590889412</v>
      </c>
      <c r="C159">
        <v>11.6831646503</v>
      </c>
      <c r="D159">
        <v>43.544117647100002</v>
      </c>
      <c r="E159">
        <v>37.411764705899998</v>
      </c>
      <c r="F159">
        <v>33.529411764700001</v>
      </c>
      <c r="G159">
        <v>61.985294117599999</v>
      </c>
      <c r="H159">
        <v>67.058823529400001</v>
      </c>
      <c r="I159">
        <v>63.176470588199997</v>
      </c>
      <c r="K159">
        <f t="shared" si="12"/>
        <v>34.145073529413018</v>
      </c>
      <c r="L159">
        <f t="shared" si="13"/>
        <v>33.591176470588991</v>
      </c>
      <c r="M159">
        <f t="shared" si="14"/>
        <v>33.725294117642484</v>
      </c>
      <c r="N159">
        <f t="shared" si="15"/>
        <v>58.990367647060012</v>
      </c>
      <c r="O159">
        <f t="shared" si="16"/>
        <v>63.545294117649036</v>
      </c>
      <c r="P159">
        <f t="shared" si="17"/>
        <v>63.419999999995127</v>
      </c>
    </row>
    <row r="160" spans="1:16" x14ac:dyDescent="0.25">
      <c r="A160">
        <v>11.346848125699999</v>
      </c>
      <c r="B160">
        <v>11.6608121682</v>
      </c>
      <c r="C160">
        <v>11.6820060704</v>
      </c>
      <c r="D160">
        <v>35.514705882400001</v>
      </c>
      <c r="E160">
        <v>29.6470588235</v>
      </c>
      <c r="F160">
        <v>34.235294117599999</v>
      </c>
      <c r="G160">
        <v>55.191176470599999</v>
      </c>
      <c r="H160">
        <v>66</v>
      </c>
      <c r="I160">
        <v>64.588235294100002</v>
      </c>
      <c r="K160">
        <f t="shared" si="12"/>
        <v>34.145073529413018</v>
      </c>
      <c r="L160">
        <f t="shared" si="13"/>
        <v>33.591176470588991</v>
      </c>
      <c r="M160">
        <f t="shared" si="14"/>
        <v>33.725294117642484</v>
      </c>
      <c r="N160">
        <f t="shared" si="15"/>
        <v>58.990367647060012</v>
      </c>
      <c r="O160">
        <f t="shared" si="16"/>
        <v>63.545294117649036</v>
      </c>
      <c r="P160">
        <f t="shared" si="17"/>
        <v>63.419999999995127</v>
      </c>
    </row>
    <row r="161" spans="1:16" x14ac:dyDescent="0.25">
      <c r="A161">
        <v>11.269323436800001</v>
      </c>
      <c r="B161">
        <v>11.666297025900001</v>
      </c>
      <c r="C161">
        <v>11.682942714699999</v>
      </c>
      <c r="D161">
        <v>38.691176470599999</v>
      </c>
      <c r="E161">
        <v>37.058823529400001</v>
      </c>
      <c r="F161">
        <v>33.176470588199997</v>
      </c>
      <c r="G161">
        <v>71.25</v>
      </c>
      <c r="H161">
        <v>66</v>
      </c>
      <c r="I161">
        <v>63.529411764700001</v>
      </c>
      <c r="K161">
        <f t="shared" si="12"/>
        <v>34.145073529413018</v>
      </c>
      <c r="L161">
        <f t="shared" si="13"/>
        <v>33.591176470588991</v>
      </c>
      <c r="M161">
        <f t="shared" si="14"/>
        <v>33.725294117642484</v>
      </c>
      <c r="N161">
        <f t="shared" si="15"/>
        <v>58.990367647060012</v>
      </c>
      <c r="O161">
        <f t="shared" si="16"/>
        <v>63.545294117649036</v>
      </c>
      <c r="P161">
        <f t="shared" si="17"/>
        <v>63.419999999995127</v>
      </c>
    </row>
    <row r="162" spans="1:16" x14ac:dyDescent="0.25">
      <c r="A162">
        <v>11.276535924799999</v>
      </c>
      <c r="B162">
        <v>11.6771019776</v>
      </c>
      <c r="C162">
        <v>11.683204080099999</v>
      </c>
      <c r="D162">
        <v>23.161764705900001</v>
      </c>
      <c r="E162">
        <v>31.411764705900001</v>
      </c>
      <c r="F162">
        <v>33.529411764700001</v>
      </c>
      <c r="G162">
        <v>58.544117647100002</v>
      </c>
      <c r="H162">
        <v>64.235294117600006</v>
      </c>
      <c r="I162">
        <v>63.529411764700001</v>
      </c>
      <c r="K162">
        <f t="shared" si="12"/>
        <v>34.145073529413018</v>
      </c>
      <c r="L162">
        <f t="shared" si="13"/>
        <v>33.591176470588991</v>
      </c>
      <c r="M162">
        <f t="shared" si="14"/>
        <v>33.725294117642484</v>
      </c>
      <c r="N162">
        <f t="shared" si="15"/>
        <v>58.990367647060012</v>
      </c>
      <c r="O162">
        <f t="shared" si="16"/>
        <v>63.545294117649036</v>
      </c>
      <c r="P162">
        <f t="shared" si="17"/>
        <v>63.419999999995127</v>
      </c>
    </row>
    <row r="163" spans="1:16" x14ac:dyDescent="0.25">
      <c r="A163">
        <v>11.260068625600001</v>
      </c>
      <c r="B163">
        <v>11.6669210167</v>
      </c>
      <c r="C163">
        <v>11.6828124482</v>
      </c>
      <c r="D163">
        <v>32.25</v>
      </c>
      <c r="E163">
        <v>34.235294117599999</v>
      </c>
      <c r="F163">
        <v>33.176470588199997</v>
      </c>
      <c r="G163">
        <v>57.926470588199997</v>
      </c>
      <c r="H163">
        <v>58.588235294100002</v>
      </c>
      <c r="I163">
        <v>63.882352941199997</v>
      </c>
      <c r="K163">
        <f t="shared" si="12"/>
        <v>34.145073529413018</v>
      </c>
      <c r="L163">
        <f t="shared" si="13"/>
        <v>33.591176470588991</v>
      </c>
      <c r="M163">
        <f t="shared" si="14"/>
        <v>33.725294117642484</v>
      </c>
      <c r="N163">
        <f t="shared" si="15"/>
        <v>58.990367647060012</v>
      </c>
      <c r="O163">
        <f t="shared" si="16"/>
        <v>63.545294117649036</v>
      </c>
      <c r="P163">
        <f t="shared" si="17"/>
        <v>63.419999999995127</v>
      </c>
    </row>
    <row r="164" spans="1:16" x14ac:dyDescent="0.25">
      <c r="A164">
        <v>11.2308374158</v>
      </c>
      <c r="B164">
        <v>11.6486087644</v>
      </c>
      <c r="C164">
        <v>11.6830615528</v>
      </c>
      <c r="D164">
        <v>38.823529411800003</v>
      </c>
      <c r="E164">
        <v>32.470588235299999</v>
      </c>
      <c r="F164">
        <v>33.882352941199997</v>
      </c>
      <c r="G164">
        <v>56.426470588199997</v>
      </c>
      <c r="H164">
        <v>56.470588235299999</v>
      </c>
      <c r="I164">
        <v>63.882352941199997</v>
      </c>
      <c r="K164">
        <f t="shared" si="12"/>
        <v>34.145073529413018</v>
      </c>
      <c r="L164">
        <f t="shared" si="13"/>
        <v>33.591176470588991</v>
      </c>
      <c r="M164">
        <f t="shared" si="14"/>
        <v>33.725294117642484</v>
      </c>
      <c r="N164">
        <f t="shared" si="15"/>
        <v>58.990367647060012</v>
      </c>
      <c r="O164">
        <f t="shared" si="16"/>
        <v>63.545294117649036</v>
      </c>
      <c r="P164">
        <f t="shared" si="17"/>
        <v>63.419999999995127</v>
      </c>
    </row>
    <row r="165" spans="1:16" x14ac:dyDescent="0.25">
      <c r="A165">
        <v>11.219815266199999</v>
      </c>
      <c r="B165">
        <v>11.627295764799999</v>
      </c>
      <c r="C165">
        <v>11.683191819199999</v>
      </c>
      <c r="D165">
        <v>39.352941176500003</v>
      </c>
      <c r="E165">
        <v>40.235294117599999</v>
      </c>
      <c r="F165">
        <v>33.882352941199997</v>
      </c>
      <c r="G165">
        <v>52.5</v>
      </c>
      <c r="H165">
        <v>67.058823529400001</v>
      </c>
      <c r="I165">
        <v>63.529411764700001</v>
      </c>
      <c r="K165">
        <f t="shared" si="12"/>
        <v>34.145073529413018</v>
      </c>
      <c r="L165">
        <f t="shared" si="13"/>
        <v>33.591176470588991</v>
      </c>
      <c r="M165">
        <f t="shared" si="14"/>
        <v>33.725294117642484</v>
      </c>
      <c r="N165">
        <f t="shared" si="15"/>
        <v>58.990367647060012</v>
      </c>
      <c r="O165">
        <f t="shared" si="16"/>
        <v>63.545294117649036</v>
      </c>
      <c r="P165">
        <f t="shared" si="17"/>
        <v>63.419999999995127</v>
      </c>
    </row>
    <row r="166" spans="1:16" x14ac:dyDescent="0.25">
      <c r="A166">
        <v>11.2104315117</v>
      </c>
      <c r="B166">
        <v>11.379881773599999</v>
      </c>
      <c r="C166">
        <v>11.683204080099999</v>
      </c>
      <c r="D166">
        <v>38.161764705899998</v>
      </c>
      <c r="E166">
        <v>39.176470588199997</v>
      </c>
      <c r="F166">
        <v>33.529411764700001</v>
      </c>
      <c r="G166">
        <v>55.852941176500003</v>
      </c>
      <c r="H166">
        <v>43.411764705899998</v>
      </c>
      <c r="I166">
        <v>63.529411764700001</v>
      </c>
      <c r="K166">
        <f t="shared" si="12"/>
        <v>34.145073529413018</v>
      </c>
      <c r="L166">
        <f t="shared" si="13"/>
        <v>33.591176470588991</v>
      </c>
      <c r="M166">
        <f t="shared" si="14"/>
        <v>33.725294117642484</v>
      </c>
      <c r="N166">
        <f t="shared" si="15"/>
        <v>58.990367647060012</v>
      </c>
      <c r="O166">
        <f t="shared" si="16"/>
        <v>63.545294117649036</v>
      </c>
      <c r="P166">
        <f t="shared" si="17"/>
        <v>63.419999999995127</v>
      </c>
    </row>
    <row r="167" spans="1:16" x14ac:dyDescent="0.25">
      <c r="A167">
        <v>11.141626610399999</v>
      </c>
      <c r="B167">
        <v>11.658087869799999</v>
      </c>
      <c r="C167">
        <v>11.682942714699999</v>
      </c>
      <c r="D167">
        <v>30.794117647099998</v>
      </c>
      <c r="E167">
        <v>32.117647058800003</v>
      </c>
      <c r="F167">
        <v>33.176470588199997</v>
      </c>
      <c r="G167">
        <v>58.985294117599999</v>
      </c>
      <c r="H167">
        <v>69.176470588200004</v>
      </c>
      <c r="I167">
        <v>63.529411764700001</v>
      </c>
      <c r="K167">
        <f t="shared" si="12"/>
        <v>34.145073529413018</v>
      </c>
      <c r="L167">
        <f t="shared" si="13"/>
        <v>33.591176470588991</v>
      </c>
      <c r="M167">
        <f t="shared" si="14"/>
        <v>33.725294117642484</v>
      </c>
      <c r="N167">
        <f t="shared" si="15"/>
        <v>58.990367647060012</v>
      </c>
      <c r="O167">
        <f t="shared" si="16"/>
        <v>63.545294117649036</v>
      </c>
      <c r="P167">
        <f t="shared" si="17"/>
        <v>63.419999999995127</v>
      </c>
    </row>
    <row r="168" spans="1:16" x14ac:dyDescent="0.25">
      <c r="A168">
        <v>11.326601778200001</v>
      </c>
      <c r="B168">
        <v>11.612461791699999</v>
      </c>
      <c r="C168">
        <v>11.683204080099999</v>
      </c>
      <c r="D168">
        <v>29.073529411799999</v>
      </c>
      <c r="E168">
        <v>25.764705882400001</v>
      </c>
      <c r="F168">
        <v>33.529411764700001</v>
      </c>
      <c r="G168">
        <v>62.338235294100002</v>
      </c>
      <c r="H168">
        <v>61.764705882400001</v>
      </c>
      <c r="I168">
        <v>63.529411764700001</v>
      </c>
      <c r="K168">
        <f t="shared" si="12"/>
        <v>34.145073529413018</v>
      </c>
      <c r="L168">
        <f t="shared" si="13"/>
        <v>33.591176470588991</v>
      </c>
      <c r="M168">
        <f t="shared" si="14"/>
        <v>33.725294117642484</v>
      </c>
      <c r="N168">
        <f t="shared" si="15"/>
        <v>58.990367647060012</v>
      </c>
      <c r="O168">
        <f t="shared" si="16"/>
        <v>63.545294117649036</v>
      </c>
      <c r="P168">
        <f t="shared" si="17"/>
        <v>63.419999999995127</v>
      </c>
    </row>
    <row r="169" spans="1:16" x14ac:dyDescent="0.25">
      <c r="A169">
        <v>11.221526965400001</v>
      </c>
      <c r="B169">
        <v>11.651881895400001</v>
      </c>
      <c r="C169">
        <v>11.683204080099999</v>
      </c>
      <c r="D169">
        <v>30.838235294099999</v>
      </c>
      <c r="E169">
        <v>28.588235294099999</v>
      </c>
      <c r="F169">
        <v>33.529411764700001</v>
      </c>
      <c r="G169">
        <v>56.338235294100002</v>
      </c>
      <c r="H169">
        <v>61.411764705899998</v>
      </c>
      <c r="I169">
        <v>63.529411764700001</v>
      </c>
      <c r="K169">
        <f t="shared" si="12"/>
        <v>34.145073529413018</v>
      </c>
      <c r="L169">
        <f t="shared" si="13"/>
        <v>33.591176470588991</v>
      </c>
      <c r="M169">
        <f t="shared" si="14"/>
        <v>33.725294117642484</v>
      </c>
      <c r="N169">
        <f t="shared" si="15"/>
        <v>58.990367647060012</v>
      </c>
      <c r="O169">
        <f t="shared" si="16"/>
        <v>63.545294117649036</v>
      </c>
      <c r="P169">
        <f t="shared" si="17"/>
        <v>63.419999999995127</v>
      </c>
    </row>
    <row r="170" spans="1:16" x14ac:dyDescent="0.25">
      <c r="A170">
        <v>11.3618165652</v>
      </c>
      <c r="B170">
        <v>11.652128079500001</v>
      </c>
      <c r="C170">
        <v>11.6829432646</v>
      </c>
      <c r="D170">
        <v>24.044117647099998</v>
      </c>
      <c r="E170">
        <v>35.294117647100002</v>
      </c>
      <c r="F170">
        <v>33.882352941199997</v>
      </c>
      <c r="G170">
        <v>69.882352941199997</v>
      </c>
      <c r="H170">
        <v>69.882352941199997</v>
      </c>
      <c r="I170">
        <v>62.823529411800003</v>
      </c>
      <c r="K170">
        <f t="shared" si="12"/>
        <v>34.145073529413018</v>
      </c>
      <c r="L170">
        <f t="shared" si="13"/>
        <v>33.591176470588991</v>
      </c>
      <c r="M170">
        <f t="shared" si="14"/>
        <v>33.725294117642484</v>
      </c>
      <c r="N170">
        <f t="shared" si="15"/>
        <v>58.990367647060012</v>
      </c>
      <c r="O170">
        <f t="shared" si="16"/>
        <v>63.545294117649036</v>
      </c>
      <c r="P170">
        <f t="shared" si="17"/>
        <v>63.419999999995127</v>
      </c>
    </row>
    <row r="171" spans="1:16" x14ac:dyDescent="0.25">
      <c r="A171">
        <v>11.279579654599999</v>
      </c>
      <c r="B171">
        <v>11.6776742373</v>
      </c>
      <c r="C171">
        <v>11.68269416</v>
      </c>
      <c r="D171">
        <v>27</v>
      </c>
      <c r="E171">
        <v>34.941176470599999</v>
      </c>
      <c r="F171">
        <v>33.176470588199997</v>
      </c>
      <c r="G171">
        <v>56.514705882400001</v>
      </c>
      <c r="H171">
        <v>61.058823529400001</v>
      </c>
      <c r="I171">
        <v>62.823529411800003</v>
      </c>
      <c r="K171">
        <f t="shared" si="12"/>
        <v>34.145073529413018</v>
      </c>
      <c r="L171">
        <f t="shared" si="13"/>
        <v>33.591176470588991</v>
      </c>
      <c r="M171">
        <f t="shared" si="14"/>
        <v>33.725294117642484</v>
      </c>
      <c r="N171">
        <f t="shared" si="15"/>
        <v>58.990367647060012</v>
      </c>
      <c r="O171">
        <f t="shared" si="16"/>
        <v>63.545294117649036</v>
      </c>
      <c r="P171">
        <f t="shared" si="17"/>
        <v>63.419999999995127</v>
      </c>
    </row>
    <row r="172" spans="1:16" x14ac:dyDescent="0.25">
      <c r="A172">
        <v>11.3021184551</v>
      </c>
      <c r="B172">
        <v>11.524507871599999</v>
      </c>
      <c r="C172">
        <v>11.6823070006</v>
      </c>
      <c r="D172">
        <v>32.558823529400001</v>
      </c>
      <c r="E172">
        <v>32.823529411800003</v>
      </c>
      <c r="F172">
        <v>34.588235294100002</v>
      </c>
      <c r="G172">
        <v>66.044117647099995</v>
      </c>
      <c r="H172">
        <v>78.705882352900005</v>
      </c>
      <c r="I172">
        <v>63.176470588199997</v>
      </c>
      <c r="K172">
        <f t="shared" si="12"/>
        <v>34.145073529413018</v>
      </c>
      <c r="L172">
        <f t="shared" si="13"/>
        <v>33.591176470588991</v>
      </c>
      <c r="M172">
        <f t="shared" si="14"/>
        <v>33.725294117642484</v>
      </c>
      <c r="N172">
        <f t="shared" si="15"/>
        <v>58.990367647060012</v>
      </c>
      <c r="O172">
        <f t="shared" si="16"/>
        <v>63.545294117649036</v>
      </c>
      <c r="P172">
        <f t="shared" si="17"/>
        <v>63.419999999995127</v>
      </c>
    </row>
    <row r="173" spans="1:16" x14ac:dyDescent="0.25">
      <c r="A173">
        <v>11.2988833894</v>
      </c>
      <c r="B173">
        <v>11.5855795464</v>
      </c>
      <c r="C173">
        <v>11.682942714699999</v>
      </c>
      <c r="D173">
        <v>29.823529411799999</v>
      </c>
      <c r="E173">
        <v>25.058823529400001</v>
      </c>
      <c r="F173">
        <v>33.176470588199997</v>
      </c>
      <c r="G173">
        <v>52.588235294100002</v>
      </c>
      <c r="H173">
        <v>58.588235294100002</v>
      </c>
      <c r="I173">
        <v>63.529411764700001</v>
      </c>
      <c r="K173">
        <f t="shared" si="12"/>
        <v>34.145073529413018</v>
      </c>
      <c r="L173">
        <f t="shared" si="13"/>
        <v>33.591176470588991</v>
      </c>
      <c r="M173">
        <f t="shared" si="14"/>
        <v>33.725294117642484</v>
      </c>
      <c r="N173">
        <f t="shared" si="15"/>
        <v>58.990367647060012</v>
      </c>
      <c r="O173">
        <f t="shared" si="16"/>
        <v>63.545294117649036</v>
      </c>
      <c r="P173">
        <f t="shared" si="17"/>
        <v>63.419999999995127</v>
      </c>
    </row>
    <row r="174" spans="1:16" x14ac:dyDescent="0.25">
      <c r="A174">
        <v>11.0938762986</v>
      </c>
      <c r="B174">
        <v>11.5736696825</v>
      </c>
      <c r="C174">
        <v>11.682775666</v>
      </c>
      <c r="D174">
        <v>28.808823529400001</v>
      </c>
      <c r="E174">
        <v>31.058823529400001</v>
      </c>
      <c r="F174">
        <v>34.235294117599999</v>
      </c>
      <c r="G174">
        <v>56.382352941199997</v>
      </c>
      <c r="H174">
        <v>51.176470588199997</v>
      </c>
      <c r="I174">
        <v>63.882352941199997</v>
      </c>
      <c r="K174">
        <f t="shared" si="12"/>
        <v>34.145073529413018</v>
      </c>
      <c r="L174">
        <f t="shared" si="13"/>
        <v>33.591176470588991</v>
      </c>
      <c r="M174">
        <f t="shared" si="14"/>
        <v>33.725294117642484</v>
      </c>
      <c r="N174">
        <f t="shared" si="15"/>
        <v>58.990367647060012</v>
      </c>
      <c r="O174">
        <f t="shared" si="16"/>
        <v>63.545294117649036</v>
      </c>
      <c r="P174">
        <f t="shared" si="17"/>
        <v>63.419999999995127</v>
      </c>
    </row>
    <row r="175" spans="1:16" x14ac:dyDescent="0.25">
      <c r="A175">
        <v>11.2291184356</v>
      </c>
      <c r="B175">
        <v>11.674591105999999</v>
      </c>
      <c r="C175">
        <v>11.683204080099999</v>
      </c>
      <c r="D175">
        <v>32.735294117599999</v>
      </c>
      <c r="E175">
        <v>36</v>
      </c>
      <c r="F175">
        <v>33.529411764700001</v>
      </c>
      <c r="G175">
        <v>46.720588235299999</v>
      </c>
      <c r="H175">
        <v>61.411764705899998</v>
      </c>
      <c r="I175">
        <v>63.529411764700001</v>
      </c>
      <c r="K175">
        <f t="shared" si="12"/>
        <v>34.145073529413018</v>
      </c>
      <c r="L175">
        <f t="shared" si="13"/>
        <v>33.591176470588991</v>
      </c>
      <c r="M175">
        <f t="shared" si="14"/>
        <v>33.725294117642484</v>
      </c>
      <c r="N175">
        <f t="shared" si="15"/>
        <v>58.990367647060012</v>
      </c>
      <c r="O175">
        <f t="shared" si="16"/>
        <v>63.545294117649036</v>
      </c>
      <c r="P175">
        <f t="shared" si="17"/>
        <v>63.419999999995127</v>
      </c>
    </row>
    <row r="176" spans="1:16" x14ac:dyDescent="0.25">
      <c r="A176">
        <v>11.065245404500001</v>
      </c>
      <c r="B176">
        <v>11.5637148654</v>
      </c>
      <c r="C176">
        <v>11.683204080099999</v>
      </c>
      <c r="D176">
        <v>35.338235294100002</v>
      </c>
      <c r="E176">
        <v>38.823529411800003</v>
      </c>
      <c r="F176">
        <v>33.529411764700001</v>
      </c>
      <c r="G176">
        <v>69.882352941199997</v>
      </c>
      <c r="H176">
        <v>51.882352941199997</v>
      </c>
      <c r="I176">
        <v>63.529411764700001</v>
      </c>
      <c r="K176">
        <f t="shared" si="12"/>
        <v>34.145073529413018</v>
      </c>
      <c r="L176">
        <f t="shared" si="13"/>
        <v>33.591176470588991</v>
      </c>
      <c r="M176">
        <f t="shared" si="14"/>
        <v>33.725294117642484</v>
      </c>
      <c r="N176">
        <f t="shared" si="15"/>
        <v>58.990367647060012</v>
      </c>
      <c r="O176">
        <f t="shared" si="16"/>
        <v>63.545294117649036</v>
      </c>
      <c r="P176">
        <f t="shared" si="17"/>
        <v>63.419999999995127</v>
      </c>
    </row>
    <row r="177" spans="1:16" x14ac:dyDescent="0.25">
      <c r="A177">
        <v>11.155212952599999</v>
      </c>
      <c r="B177">
        <v>11.595944772599999</v>
      </c>
      <c r="C177">
        <v>11.682942714699999</v>
      </c>
      <c r="D177">
        <v>39.397058823499997</v>
      </c>
      <c r="E177">
        <v>39.529411764700001</v>
      </c>
      <c r="F177">
        <v>33.176470588199997</v>
      </c>
      <c r="G177">
        <v>58.808823529400001</v>
      </c>
      <c r="H177">
        <v>72</v>
      </c>
      <c r="I177">
        <v>63.529411764700001</v>
      </c>
      <c r="K177">
        <f t="shared" si="12"/>
        <v>34.145073529413018</v>
      </c>
      <c r="L177">
        <f t="shared" si="13"/>
        <v>33.591176470588991</v>
      </c>
      <c r="M177">
        <f t="shared" si="14"/>
        <v>33.725294117642484</v>
      </c>
      <c r="N177">
        <f t="shared" si="15"/>
        <v>58.990367647060012</v>
      </c>
      <c r="O177">
        <f t="shared" si="16"/>
        <v>63.545294117649036</v>
      </c>
      <c r="P177">
        <f t="shared" si="17"/>
        <v>63.419999999995127</v>
      </c>
    </row>
    <row r="178" spans="1:16" x14ac:dyDescent="0.25">
      <c r="A178">
        <v>11.3082825516</v>
      </c>
      <c r="B178">
        <v>11.558170688400001</v>
      </c>
      <c r="C178">
        <v>11.683204080099999</v>
      </c>
      <c r="D178">
        <v>19.279411764700001</v>
      </c>
      <c r="E178">
        <v>27.882352941200001</v>
      </c>
      <c r="F178">
        <v>33.529411764700001</v>
      </c>
      <c r="G178">
        <v>65.911764705899998</v>
      </c>
      <c r="H178">
        <v>74.823529411799996</v>
      </c>
      <c r="I178">
        <v>63.529411764700001</v>
      </c>
      <c r="K178">
        <f t="shared" si="12"/>
        <v>34.145073529413018</v>
      </c>
      <c r="L178">
        <f t="shared" si="13"/>
        <v>33.591176470588991</v>
      </c>
      <c r="M178">
        <f t="shared" si="14"/>
        <v>33.725294117642484</v>
      </c>
      <c r="N178">
        <f t="shared" si="15"/>
        <v>58.990367647060012</v>
      </c>
      <c r="O178">
        <f t="shared" si="16"/>
        <v>63.545294117649036</v>
      </c>
      <c r="P178">
        <f t="shared" si="17"/>
        <v>63.419999999995127</v>
      </c>
    </row>
    <row r="179" spans="1:16" x14ac:dyDescent="0.25">
      <c r="A179">
        <v>11.2431377595</v>
      </c>
      <c r="B179">
        <v>11.6432977498</v>
      </c>
      <c r="C179">
        <v>11.6830738137</v>
      </c>
      <c r="D179">
        <v>46.5</v>
      </c>
      <c r="E179">
        <v>28.235294117599999</v>
      </c>
      <c r="F179">
        <v>33.529411764700001</v>
      </c>
      <c r="G179">
        <v>63.441176470599999</v>
      </c>
      <c r="H179">
        <v>66.705882352900005</v>
      </c>
      <c r="I179">
        <v>63.882352941199997</v>
      </c>
      <c r="K179">
        <f t="shared" si="12"/>
        <v>34.145073529413018</v>
      </c>
      <c r="L179">
        <f t="shared" si="13"/>
        <v>33.591176470588991</v>
      </c>
      <c r="M179">
        <f t="shared" si="14"/>
        <v>33.725294117642484</v>
      </c>
      <c r="N179">
        <f t="shared" si="15"/>
        <v>58.990367647060012</v>
      </c>
      <c r="O179">
        <f t="shared" si="16"/>
        <v>63.545294117649036</v>
      </c>
      <c r="P179">
        <f t="shared" si="17"/>
        <v>63.419999999995127</v>
      </c>
    </row>
    <row r="180" spans="1:16" x14ac:dyDescent="0.25">
      <c r="A180">
        <v>11.1336697606</v>
      </c>
      <c r="B180">
        <v>11.6595035051</v>
      </c>
      <c r="C180">
        <v>11.683204080099999</v>
      </c>
      <c r="D180">
        <v>30.3970588235</v>
      </c>
      <c r="E180">
        <v>36.705882352899998</v>
      </c>
      <c r="F180">
        <v>33.529411764700001</v>
      </c>
      <c r="G180">
        <v>62.691176470599999</v>
      </c>
      <c r="H180">
        <v>58.941176470599999</v>
      </c>
      <c r="I180">
        <v>63.529411764700001</v>
      </c>
      <c r="K180">
        <f t="shared" si="12"/>
        <v>34.145073529413018</v>
      </c>
      <c r="L180">
        <f t="shared" si="13"/>
        <v>33.591176470588991</v>
      </c>
      <c r="M180">
        <f t="shared" si="14"/>
        <v>33.725294117642484</v>
      </c>
      <c r="N180">
        <f t="shared" si="15"/>
        <v>58.990367647060012</v>
      </c>
      <c r="O180">
        <f t="shared" si="16"/>
        <v>63.545294117649036</v>
      </c>
      <c r="P180">
        <f t="shared" si="17"/>
        <v>63.419999999995127</v>
      </c>
    </row>
    <row r="181" spans="1:16" x14ac:dyDescent="0.25">
      <c r="A181">
        <v>11.2270227153</v>
      </c>
      <c r="B181">
        <v>11.6413398354</v>
      </c>
      <c r="C181">
        <v>11.682773855900001</v>
      </c>
      <c r="D181">
        <v>35.294117647100002</v>
      </c>
      <c r="E181">
        <v>39.529411764700001</v>
      </c>
      <c r="F181">
        <v>33.529411764700001</v>
      </c>
      <c r="G181">
        <v>59.073529411800003</v>
      </c>
      <c r="H181">
        <v>66</v>
      </c>
      <c r="I181">
        <v>64.235294117600006</v>
      </c>
      <c r="K181">
        <f t="shared" si="12"/>
        <v>34.145073529413018</v>
      </c>
      <c r="L181">
        <f t="shared" si="13"/>
        <v>33.591176470588991</v>
      </c>
      <c r="M181">
        <f t="shared" si="14"/>
        <v>33.725294117642484</v>
      </c>
      <c r="N181">
        <f t="shared" si="15"/>
        <v>58.990367647060012</v>
      </c>
      <c r="O181">
        <f t="shared" si="16"/>
        <v>63.545294117649036</v>
      </c>
      <c r="P181">
        <f t="shared" si="17"/>
        <v>63.419999999995127</v>
      </c>
    </row>
    <row r="182" spans="1:16" x14ac:dyDescent="0.25">
      <c r="A182">
        <v>11.1643972447</v>
      </c>
      <c r="B182">
        <v>11.5906276875</v>
      </c>
      <c r="C182">
        <v>11.683191819199999</v>
      </c>
      <c r="D182">
        <v>34.985294117599999</v>
      </c>
      <c r="E182">
        <v>25.764705882400001</v>
      </c>
      <c r="F182">
        <v>33.882352941199997</v>
      </c>
      <c r="G182">
        <v>56.382352941199997</v>
      </c>
      <c r="H182">
        <v>57.529411764700001</v>
      </c>
      <c r="I182">
        <v>63.529411764700001</v>
      </c>
      <c r="K182">
        <f t="shared" si="12"/>
        <v>34.145073529413018</v>
      </c>
      <c r="L182">
        <f t="shared" si="13"/>
        <v>33.591176470588991</v>
      </c>
      <c r="M182">
        <f t="shared" si="14"/>
        <v>33.725294117642484</v>
      </c>
      <c r="N182">
        <f t="shared" si="15"/>
        <v>58.990367647060012</v>
      </c>
      <c r="O182">
        <f t="shared" si="16"/>
        <v>63.545294117649036</v>
      </c>
      <c r="P182">
        <f t="shared" si="17"/>
        <v>63.419999999995127</v>
      </c>
    </row>
    <row r="183" spans="1:16" x14ac:dyDescent="0.25">
      <c r="A183">
        <v>11.404426213300001</v>
      </c>
      <c r="B183">
        <v>11.6641859023</v>
      </c>
      <c r="C183">
        <v>11.6831646503</v>
      </c>
      <c r="D183">
        <v>34.102941176500003</v>
      </c>
      <c r="E183">
        <v>37.411764705899998</v>
      </c>
      <c r="F183">
        <v>33.529411764700001</v>
      </c>
      <c r="G183">
        <v>60.926470588199997</v>
      </c>
      <c r="H183">
        <v>61.058823529400001</v>
      </c>
      <c r="I183">
        <v>63.176470588199997</v>
      </c>
      <c r="K183">
        <f t="shared" si="12"/>
        <v>34.145073529413018</v>
      </c>
      <c r="L183">
        <f t="shared" si="13"/>
        <v>33.591176470588991</v>
      </c>
      <c r="M183">
        <f t="shared" si="14"/>
        <v>33.725294117642484</v>
      </c>
      <c r="N183">
        <f t="shared" si="15"/>
        <v>58.990367647060012</v>
      </c>
      <c r="O183">
        <f t="shared" si="16"/>
        <v>63.545294117649036</v>
      </c>
      <c r="P183">
        <f t="shared" si="17"/>
        <v>63.419999999995127</v>
      </c>
    </row>
    <row r="184" spans="1:16" x14ac:dyDescent="0.25">
      <c r="A184">
        <v>11.3102454967</v>
      </c>
      <c r="B184">
        <v>11.6796171489</v>
      </c>
      <c r="C184">
        <v>11.6831523893</v>
      </c>
      <c r="D184">
        <v>28.764705882400001</v>
      </c>
      <c r="E184">
        <v>32.117647058800003</v>
      </c>
      <c r="F184">
        <v>33.882352941199997</v>
      </c>
      <c r="G184">
        <v>62.691176470599999</v>
      </c>
      <c r="H184">
        <v>64.588235294100002</v>
      </c>
      <c r="I184">
        <v>63.176470588199997</v>
      </c>
      <c r="K184">
        <f t="shared" si="12"/>
        <v>34.145073529413018</v>
      </c>
      <c r="L184">
        <f t="shared" si="13"/>
        <v>33.591176470588991</v>
      </c>
      <c r="M184">
        <f t="shared" si="14"/>
        <v>33.725294117642484</v>
      </c>
      <c r="N184">
        <f t="shared" si="15"/>
        <v>58.990367647060012</v>
      </c>
      <c r="O184">
        <f t="shared" si="16"/>
        <v>63.545294117649036</v>
      </c>
      <c r="P184">
        <f t="shared" si="17"/>
        <v>63.419999999995127</v>
      </c>
    </row>
    <row r="185" spans="1:16" x14ac:dyDescent="0.25">
      <c r="A185">
        <v>11.3201660164</v>
      </c>
      <c r="B185">
        <v>11.618976763899999</v>
      </c>
      <c r="C185">
        <v>11.6826573778</v>
      </c>
      <c r="D185">
        <v>36.573529411800003</v>
      </c>
      <c r="E185">
        <v>40.235294117599999</v>
      </c>
      <c r="F185">
        <v>34.235294117599999</v>
      </c>
      <c r="G185">
        <v>73.544117647099995</v>
      </c>
      <c r="H185">
        <v>68.470588235299999</v>
      </c>
      <c r="I185">
        <v>62.823529411800003</v>
      </c>
      <c r="K185">
        <f t="shared" si="12"/>
        <v>34.145073529413018</v>
      </c>
      <c r="L185">
        <f t="shared" si="13"/>
        <v>33.591176470588991</v>
      </c>
      <c r="M185">
        <f t="shared" si="14"/>
        <v>33.725294117642484</v>
      </c>
      <c r="N185">
        <f t="shared" si="15"/>
        <v>58.990367647060012</v>
      </c>
      <c r="O185">
        <f t="shared" si="16"/>
        <v>63.545294117649036</v>
      </c>
      <c r="P185">
        <f t="shared" si="17"/>
        <v>63.419999999995127</v>
      </c>
    </row>
    <row r="186" spans="1:16" x14ac:dyDescent="0.25">
      <c r="A186">
        <v>11.2684035688</v>
      </c>
      <c r="B186">
        <v>11.6095830794</v>
      </c>
      <c r="C186">
        <v>11.682761595000001</v>
      </c>
      <c r="D186">
        <v>33.352941176500003</v>
      </c>
      <c r="E186">
        <v>26.117647058799999</v>
      </c>
      <c r="F186">
        <v>33.882352941199997</v>
      </c>
      <c r="G186">
        <v>66.617647058800003</v>
      </c>
      <c r="H186">
        <v>67.411764705899998</v>
      </c>
      <c r="I186">
        <v>64.235294117600006</v>
      </c>
      <c r="K186">
        <f t="shared" si="12"/>
        <v>34.145073529413018</v>
      </c>
      <c r="L186">
        <f t="shared" si="13"/>
        <v>33.591176470588991</v>
      </c>
      <c r="M186">
        <f t="shared" si="14"/>
        <v>33.725294117642484</v>
      </c>
      <c r="N186">
        <f t="shared" si="15"/>
        <v>58.990367647060012</v>
      </c>
      <c r="O186">
        <f t="shared" si="16"/>
        <v>63.545294117649036</v>
      </c>
      <c r="P186">
        <f t="shared" si="17"/>
        <v>63.419999999995127</v>
      </c>
    </row>
    <row r="187" spans="1:16" x14ac:dyDescent="0.25">
      <c r="A187">
        <v>11.226195902200001</v>
      </c>
      <c r="B187">
        <v>11.6308822384</v>
      </c>
      <c r="C187">
        <v>11.6829432646</v>
      </c>
      <c r="D187">
        <v>29.426470588200001</v>
      </c>
      <c r="E187">
        <v>26.823529411799999</v>
      </c>
      <c r="F187">
        <v>33.882352941199997</v>
      </c>
      <c r="G187">
        <v>50.25</v>
      </c>
      <c r="H187">
        <v>62.470588235299999</v>
      </c>
      <c r="I187">
        <v>62.823529411800003</v>
      </c>
      <c r="K187">
        <f t="shared" si="12"/>
        <v>34.145073529413018</v>
      </c>
      <c r="L187">
        <f t="shared" si="13"/>
        <v>33.591176470588991</v>
      </c>
      <c r="M187">
        <f t="shared" si="14"/>
        <v>33.725294117642484</v>
      </c>
      <c r="N187">
        <f t="shared" si="15"/>
        <v>58.990367647060012</v>
      </c>
      <c r="O187">
        <f t="shared" si="16"/>
        <v>63.545294117649036</v>
      </c>
      <c r="P187">
        <f t="shared" si="17"/>
        <v>63.419999999995127</v>
      </c>
    </row>
    <row r="188" spans="1:16" x14ac:dyDescent="0.25">
      <c r="A188">
        <v>11.129311822</v>
      </c>
      <c r="B188">
        <v>11.6304401317</v>
      </c>
      <c r="C188">
        <v>11.683191819199999</v>
      </c>
      <c r="D188">
        <v>29.205882352900002</v>
      </c>
      <c r="E188">
        <v>39.176470588199997</v>
      </c>
      <c r="F188">
        <v>33.882352941199997</v>
      </c>
      <c r="G188">
        <v>54.397058823499997</v>
      </c>
      <c r="H188">
        <v>68.823529411799996</v>
      </c>
      <c r="I188">
        <v>63.529411764700001</v>
      </c>
      <c r="K188">
        <f t="shared" si="12"/>
        <v>34.145073529413018</v>
      </c>
      <c r="L188">
        <f t="shared" si="13"/>
        <v>33.591176470588991</v>
      </c>
      <c r="M188">
        <f t="shared" si="14"/>
        <v>33.725294117642484</v>
      </c>
      <c r="N188">
        <f t="shared" si="15"/>
        <v>58.990367647060012</v>
      </c>
      <c r="O188">
        <f t="shared" si="16"/>
        <v>63.545294117649036</v>
      </c>
      <c r="P188">
        <f t="shared" si="17"/>
        <v>63.419999999995127</v>
      </c>
    </row>
    <row r="189" spans="1:16" x14ac:dyDescent="0.25">
      <c r="A189">
        <v>11.1520226772</v>
      </c>
      <c r="B189">
        <v>11.6701855769</v>
      </c>
      <c r="C189">
        <v>11.683191819199999</v>
      </c>
      <c r="D189">
        <v>37.897058823499997</v>
      </c>
      <c r="E189">
        <v>33.176470588199997</v>
      </c>
      <c r="F189">
        <v>33.882352941199997</v>
      </c>
      <c r="G189">
        <v>55.808823529400001</v>
      </c>
      <c r="H189">
        <v>67.764705882399994</v>
      </c>
      <c r="I189">
        <v>63.529411764700001</v>
      </c>
      <c r="K189">
        <f t="shared" si="12"/>
        <v>34.145073529413018</v>
      </c>
      <c r="L189">
        <f t="shared" si="13"/>
        <v>33.591176470588991</v>
      </c>
      <c r="M189">
        <f t="shared" si="14"/>
        <v>33.725294117642484</v>
      </c>
      <c r="N189">
        <f t="shared" si="15"/>
        <v>58.990367647060012</v>
      </c>
      <c r="O189">
        <f t="shared" si="16"/>
        <v>63.545294117649036</v>
      </c>
      <c r="P189">
        <f t="shared" si="17"/>
        <v>63.419999999995127</v>
      </c>
    </row>
    <row r="190" spans="1:16" x14ac:dyDescent="0.25">
      <c r="A190">
        <v>11.1365769203</v>
      </c>
      <c r="B190">
        <v>11.654638372799999</v>
      </c>
      <c r="C190">
        <v>11.6830615528</v>
      </c>
      <c r="D190">
        <v>43.5</v>
      </c>
      <c r="E190">
        <v>28.941176470599999</v>
      </c>
      <c r="F190">
        <v>33.882352941199997</v>
      </c>
      <c r="G190">
        <v>59.470588235299999</v>
      </c>
      <c r="H190">
        <v>61.058823529400001</v>
      </c>
      <c r="I190">
        <v>63.882352941199997</v>
      </c>
      <c r="K190">
        <f t="shared" si="12"/>
        <v>34.145073529413018</v>
      </c>
      <c r="L190">
        <f t="shared" si="13"/>
        <v>33.591176470588991</v>
      </c>
      <c r="M190">
        <f t="shared" si="14"/>
        <v>33.725294117642484</v>
      </c>
      <c r="N190">
        <f t="shared" si="15"/>
        <v>58.990367647060012</v>
      </c>
      <c r="O190">
        <f t="shared" si="16"/>
        <v>63.545294117649036</v>
      </c>
      <c r="P190">
        <f t="shared" si="17"/>
        <v>63.419999999995127</v>
      </c>
    </row>
    <row r="191" spans="1:16" x14ac:dyDescent="0.25">
      <c r="A191">
        <v>11.323597682999999</v>
      </c>
      <c r="B191">
        <v>11.6788174081</v>
      </c>
      <c r="C191">
        <v>11.683191819199999</v>
      </c>
      <c r="D191">
        <v>37.941176470599999</v>
      </c>
      <c r="E191">
        <v>32.470588235299999</v>
      </c>
      <c r="F191">
        <v>33.882352941199997</v>
      </c>
      <c r="G191">
        <v>54.617647058800003</v>
      </c>
      <c r="H191">
        <v>61.411764705899998</v>
      </c>
      <c r="I191">
        <v>63.529411764700001</v>
      </c>
      <c r="K191">
        <f t="shared" si="12"/>
        <v>34.145073529413018</v>
      </c>
      <c r="L191">
        <f t="shared" si="13"/>
        <v>33.591176470588991</v>
      </c>
      <c r="M191">
        <f t="shared" si="14"/>
        <v>33.725294117642484</v>
      </c>
      <c r="N191">
        <f t="shared" si="15"/>
        <v>58.990367647060012</v>
      </c>
      <c r="O191">
        <f t="shared" si="16"/>
        <v>63.545294117649036</v>
      </c>
      <c r="P191">
        <f t="shared" si="17"/>
        <v>63.419999999995127</v>
      </c>
    </row>
    <row r="192" spans="1:16" x14ac:dyDescent="0.25">
      <c r="A192">
        <v>11.255587675299999</v>
      </c>
      <c r="B192">
        <v>11.679619348599999</v>
      </c>
      <c r="C192">
        <v>11.682955525500001</v>
      </c>
      <c r="D192">
        <v>38.426470588199997</v>
      </c>
      <c r="E192">
        <v>34.941176470599999</v>
      </c>
      <c r="F192">
        <v>33.529411764700001</v>
      </c>
      <c r="G192">
        <v>59.205882352899998</v>
      </c>
      <c r="H192">
        <v>61.764705882400001</v>
      </c>
      <c r="I192">
        <v>62.823529411800003</v>
      </c>
      <c r="K192">
        <f t="shared" si="12"/>
        <v>34.145073529413018</v>
      </c>
      <c r="L192">
        <f t="shared" si="13"/>
        <v>33.591176470588991</v>
      </c>
      <c r="M192">
        <f t="shared" si="14"/>
        <v>33.725294117642484</v>
      </c>
      <c r="N192">
        <f t="shared" si="15"/>
        <v>58.990367647060012</v>
      </c>
      <c r="O192">
        <f t="shared" si="16"/>
        <v>63.545294117649036</v>
      </c>
      <c r="P192">
        <f t="shared" si="17"/>
        <v>63.419999999995127</v>
      </c>
    </row>
    <row r="193" spans="1:16" x14ac:dyDescent="0.25">
      <c r="A193">
        <v>11.298269038000001</v>
      </c>
      <c r="B193">
        <v>11.6495414117</v>
      </c>
      <c r="C193">
        <v>11.6829432646</v>
      </c>
      <c r="D193">
        <v>28.5</v>
      </c>
      <c r="E193">
        <v>28.941176470599999</v>
      </c>
      <c r="F193">
        <v>33.882352941199997</v>
      </c>
      <c r="G193">
        <v>62.514705882400001</v>
      </c>
      <c r="H193">
        <v>67.058823529400001</v>
      </c>
      <c r="I193">
        <v>62.823529411800003</v>
      </c>
      <c r="K193">
        <f t="shared" si="12"/>
        <v>34.145073529413018</v>
      </c>
      <c r="L193">
        <f t="shared" si="13"/>
        <v>33.591176470588991</v>
      </c>
      <c r="M193">
        <f t="shared" si="14"/>
        <v>33.725294117642484</v>
      </c>
      <c r="N193">
        <f t="shared" si="15"/>
        <v>58.990367647060012</v>
      </c>
      <c r="O193">
        <f t="shared" si="16"/>
        <v>63.545294117649036</v>
      </c>
      <c r="P193">
        <f t="shared" si="17"/>
        <v>63.419999999995127</v>
      </c>
    </row>
    <row r="194" spans="1:16" x14ac:dyDescent="0.25">
      <c r="A194">
        <v>11.2585810246</v>
      </c>
      <c r="B194">
        <v>11.6808559802</v>
      </c>
      <c r="C194">
        <v>11.682942714699999</v>
      </c>
      <c r="D194">
        <v>38.647058823499997</v>
      </c>
      <c r="E194">
        <v>33.529411764700001</v>
      </c>
      <c r="F194">
        <v>33.176470588199997</v>
      </c>
      <c r="G194">
        <v>53.161764705899998</v>
      </c>
      <c r="H194">
        <v>65.294117647099995</v>
      </c>
      <c r="I194">
        <v>63.529411764700001</v>
      </c>
      <c r="K194">
        <f t="shared" si="12"/>
        <v>34.145073529413018</v>
      </c>
      <c r="L194">
        <f t="shared" si="13"/>
        <v>33.591176470588991</v>
      </c>
      <c r="M194">
        <f t="shared" si="14"/>
        <v>33.725294117642484</v>
      </c>
      <c r="N194">
        <f t="shared" si="15"/>
        <v>58.990367647060012</v>
      </c>
      <c r="O194">
        <f t="shared" si="16"/>
        <v>63.545294117649036</v>
      </c>
      <c r="P194">
        <f t="shared" si="17"/>
        <v>63.419999999995127</v>
      </c>
    </row>
    <row r="195" spans="1:16" x14ac:dyDescent="0.25">
      <c r="A195">
        <v>11.199454007</v>
      </c>
      <c r="B195">
        <v>11.435110658299999</v>
      </c>
      <c r="C195">
        <v>11.682775666</v>
      </c>
      <c r="D195">
        <v>21.220588235299999</v>
      </c>
      <c r="E195">
        <v>48.705882352899998</v>
      </c>
      <c r="F195">
        <v>34.235294117599999</v>
      </c>
      <c r="G195">
        <v>54.661764705899998</v>
      </c>
      <c r="H195">
        <v>61.764705882400001</v>
      </c>
      <c r="I195">
        <v>63.882352941199997</v>
      </c>
      <c r="K195">
        <f t="shared" ref="K195:K201" si="18">AVERAGE(D:D)</f>
        <v>34.145073529413018</v>
      </c>
      <c r="L195">
        <f t="shared" ref="L195:L201" si="19">AVERAGE(E:E)</f>
        <v>33.591176470588991</v>
      </c>
      <c r="M195">
        <f t="shared" ref="M195:M201" si="20">AVERAGE(F:F)</f>
        <v>33.725294117642484</v>
      </c>
      <c r="N195">
        <f t="shared" ref="N195:N201" si="21">AVERAGE(G:G)</f>
        <v>58.990367647060012</v>
      </c>
      <c r="O195">
        <f t="shared" ref="O195:O201" si="22">AVERAGE(H:H)</f>
        <v>63.545294117649036</v>
      </c>
      <c r="P195">
        <f t="shared" ref="P195:P201" si="23">AVERAGE(I:I)</f>
        <v>63.419999999995127</v>
      </c>
    </row>
    <row r="196" spans="1:16" x14ac:dyDescent="0.25">
      <c r="A196">
        <v>11.316220186700001</v>
      </c>
      <c r="B196">
        <v>11.6490942551</v>
      </c>
      <c r="C196">
        <v>11.6831523893</v>
      </c>
      <c r="D196">
        <v>27.441176470599999</v>
      </c>
      <c r="E196">
        <v>36</v>
      </c>
      <c r="F196">
        <v>33.882352941199997</v>
      </c>
      <c r="G196">
        <v>58.632352941199997</v>
      </c>
      <c r="H196">
        <v>69.882352941199997</v>
      </c>
      <c r="I196">
        <v>63.176470588199997</v>
      </c>
      <c r="K196">
        <f t="shared" si="18"/>
        <v>34.145073529413018</v>
      </c>
      <c r="L196">
        <f t="shared" si="19"/>
        <v>33.591176470588991</v>
      </c>
      <c r="M196">
        <f t="shared" si="20"/>
        <v>33.725294117642484</v>
      </c>
      <c r="N196">
        <f t="shared" si="21"/>
        <v>58.990367647060012</v>
      </c>
      <c r="O196">
        <f t="shared" si="22"/>
        <v>63.545294117649036</v>
      </c>
      <c r="P196">
        <f t="shared" si="23"/>
        <v>63.419999999995127</v>
      </c>
    </row>
    <row r="197" spans="1:16" x14ac:dyDescent="0.25">
      <c r="A197">
        <v>11.217985411000001</v>
      </c>
      <c r="B197">
        <v>11.6829432646</v>
      </c>
      <c r="C197">
        <v>11.683204080099999</v>
      </c>
      <c r="D197">
        <v>36.75</v>
      </c>
      <c r="E197">
        <v>33.882352941199997</v>
      </c>
      <c r="F197">
        <v>33.529411764700001</v>
      </c>
      <c r="G197">
        <v>56.647058823499997</v>
      </c>
      <c r="H197">
        <v>62.823529411800003</v>
      </c>
      <c r="I197">
        <v>63.529411764700001</v>
      </c>
      <c r="K197">
        <f t="shared" si="18"/>
        <v>34.145073529413018</v>
      </c>
      <c r="L197">
        <f t="shared" si="19"/>
        <v>33.591176470588991</v>
      </c>
      <c r="M197">
        <f t="shared" si="20"/>
        <v>33.725294117642484</v>
      </c>
      <c r="N197">
        <f t="shared" si="21"/>
        <v>58.990367647060012</v>
      </c>
      <c r="O197">
        <f t="shared" si="22"/>
        <v>63.545294117649036</v>
      </c>
      <c r="P197">
        <f t="shared" si="23"/>
        <v>63.419999999995127</v>
      </c>
    </row>
    <row r="198" spans="1:16" x14ac:dyDescent="0.25">
      <c r="A198">
        <v>11.267940896000001</v>
      </c>
      <c r="B198">
        <v>11.6191213256</v>
      </c>
      <c r="C198">
        <v>11.6831523893</v>
      </c>
      <c r="D198">
        <v>36.441176470599999</v>
      </c>
      <c r="E198">
        <v>31.411764705900001</v>
      </c>
      <c r="F198">
        <v>33.882352941199997</v>
      </c>
      <c r="G198">
        <v>63.308823529400001</v>
      </c>
      <c r="H198">
        <v>72.705882352900005</v>
      </c>
      <c r="I198">
        <v>63.176470588199997</v>
      </c>
      <c r="K198">
        <f t="shared" si="18"/>
        <v>34.145073529413018</v>
      </c>
      <c r="L198">
        <f t="shared" si="19"/>
        <v>33.591176470588991</v>
      </c>
      <c r="M198">
        <f t="shared" si="20"/>
        <v>33.725294117642484</v>
      </c>
      <c r="N198">
        <f t="shared" si="21"/>
        <v>58.990367647060012</v>
      </c>
      <c r="O198">
        <f t="shared" si="22"/>
        <v>63.545294117649036</v>
      </c>
      <c r="P198">
        <f t="shared" si="23"/>
        <v>63.419999999995127</v>
      </c>
    </row>
    <row r="199" spans="1:16" x14ac:dyDescent="0.25">
      <c r="A199">
        <v>11.0512299944</v>
      </c>
      <c r="B199">
        <v>11.463027690000001</v>
      </c>
      <c r="C199">
        <v>11.6830738137</v>
      </c>
      <c r="D199">
        <v>36</v>
      </c>
      <c r="E199">
        <v>24</v>
      </c>
      <c r="F199">
        <v>33.529411764700001</v>
      </c>
      <c r="G199">
        <v>52.985294117599999</v>
      </c>
      <c r="H199">
        <v>76.588235294100002</v>
      </c>
      <c r="I199">
        <v>63.882352941199997</v>
      </c>
      <c r="K199">
        <f t="shared" si="18"/>
        <v>34.145073529413018</v>
      </c>
      <c r="L199">
        <f t="shared" si="19"/>
        <v>33.591176470588991</v>
      </c>
      <c r="M199">
        <f t="shared" si="20"/>
        <v>33.725294117642484</v>
      </c>
      <c r="N199">
        <f t="shared" si="21"/>
        <v>58.990367647060012</v>
      </c>
      <c r="O199">
        <f t="shared" si="22"/>
        <v>63.545294117649036</v>
      </c>
      <c r="P199">
        <f t="shared" si="23"/>
        <v>63.419999999995127</v>
      </c>
    </row>
    <row r="200" spans="1:16" x14ac:dyDescent="0.25">
      <c r="A200">
        <v>11.3255568545</v>
      </c>
      <c r="B200">
        <v>11.603311654100001</v>
      </c>
      <c r="C200">
        <v>11.6829432646</v>
      </c>
      <c r="D200">
        <v>40.764705882400001</v>
      </c>
      <c r="E200">
        <v>33.529411764700001</v>
      </c>
      <c r="F200">
        <v>33.882352941199997</v>
      </c>
      <c r="G200">
        <v>60.573529411800003</v>
      </c>
      <c r="H200">
        <v>52.588235294100002</v>
      </c>
      <c r="I200">
        <v>62.823529411800003</v>
      </c>
      <c r="K200">
        <f t="shared" si="18"/>
        <v>34.145073529413018</v>
      </c>
      <c r="L200">
        <f t="shared" si="19"/>
        <v>33.591176470588991</v>
      </c>
      <c r="M200">
        <f t="shared" si="20"/>
        <v>33.725294117642484</v>
      </c>
      <c r="N200">
        <f t="shared" si="21"/>
        <v>58.990367647060012</v>
      </c>
      <c r="O200">
        <f t="shared" si="22"/>
        <v>63.545294117649036</v>
      </c>
      <c r="P200">
        <f t="shared" si="23"/>
        <v>63.419999999995127</v>
      </c>
    </row>
    <row r="201" spans="1:16" x14ac:dyDescent="0.25">
      <c r="A201">
        <v>11.4976016459</v>
      </c>
      <c r="B201">
        <v>11.6254698692</v>
      </c>
      <c r="C201">
        <v>11.6831523893</v>
      </c>
      <c r="D201">
        <v>32.117647058800003</v>
      </c>
      <c r="E201">
        <v>40.235294117599999</v>
      </c>
      <c r="F201">
        <v>33.882352941199997</v>
      </c>
      <c r="G201">
        <v>62.426470588199997</v>
      </c>
      <c r="H201">
        <v>67.411764705899998</v>
      </c>
      <c r="I201">
        <v>63.176470588199997</v>
      </c>
      <c r="K201">
        <f t="shared" si="18"/>
        <v>34.145073529413018</v>
      </c>
      <c r="L201">
        <f t="shared" si="19"/>
        <v>33.591176470588991</v>
      </c>
      <c r="M201">
        <f t="shared" si="20"/>
        <v>33.725294117642484</v>
      </c>
      <c r="N201">
        <f t="shared" si="21"/>
        <v>58.990367647060012</v>
      </c>
      <c r="O201">
        <f t="shared" si="22"/>
        <v>63.545294117649036</v>
      </c>
      <c r="P201">
        <f t="shared" si="23"/>
        <v>63.419999999995127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8" sqref="R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7" sqref="T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2017-06-12T16:58:42Z</dcterms:created>
  <dcterms:modified xsi:type="dcterms:W3CDTF">2017-06-12T20:52:15Z</dcterms:modified>
</cp:coreProperties>
</file>