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11.69</v>
      </c>
      <c r="E2" t="n">
        <v>17.54</v>
      </c>
      <c r="F2" t="n">
        <v>11.66</v>
      </c>
      <c r="G2" t="n">
        <v>3</v>
      </c>
      <c r="H2" t="n">
        <v>55.89</v>
      </c>
      <c r="I2" t="inlineStr">
        <is>
          <t>Adithya P R demonstrates a strong grasp of the task with generally clear and relevant content, reflecting a high level of performance. However, marks are slightly reduced due to incomplete keypoint coverage and moderate semantic relevance, which affected the overall accuracy and clarity. Additionally, the absence of a professional closing and signature impacted the email structure, resulting in minor formatting deductions.</t>
        </is>
      </c>
    </row>
    <row r="3">
      <c r="A3" t="n">
        <v>2</v>
      </c>
      <c r="B3" t="inlineStr">
        <is>
          <t>Alan S</t>
        </is>
      </c>
      <c r="C3" t="n">
        <v>20</v>
      </c>
      <c r="D3" t="n">
        <v>11.91</v>
      </c>
      <c r="E3" t="n">
        <v>17.89</v>
      </c>
      <c r="F3" t="n">
        <v>11.9</v>
      </c>
      <c r="G3" t="n">
        <v>6.33</v>
      </c>
      <c r="H3" t="n">
        <v>68.03</v>
      </c>
      <c r="I3" t="inlineStr">
        <is>
          <t>Alan S demonstrates a strong overall performance with a high score, reflecting solid grasp of the task. However, marks are reduced due to moderate limitations in email tone, accuracy, and clarity, where coverage and semantic relevance were only partial. Additionally, conciseness is somewhat affected by longer sentence structures, impacting readability. Despite these minor issues, the response maintains a coherent and structured presentation throughout.</t>
        </is>
      </c>
    </row>
    <row r="4">
      <c r="A4" t="n">
        <v>3</v>
      </c>
      <c r="B4" t="inlineStr">
        <is>
          <t>Ambuj Singh</t>
        </is>
      </c>
      <c r="C4" t="n">
        <v>20</v>
      </c>
      <c r="D4" t="n">
        <v>11.97</v>
      </c>
      <c r="E4" t="n">
        <v>16.84</v>
      </c>
      <c r="F4" t="n">
        <v>11.22</v>
      </c>
      <c r="G4" t="n">
        <v>6.33</v>
      </c>
      <c r="H4" t="n">
        <v>66.36</v>
      </c>
      <c r="I4" t="inlineStr">
        <is>
          <t>Ambuj Singh demonstrates a strong grasp of the task with generally clear and relevant content, reflected in a high overall score. However, marks are reduced due to moderate limitations in email tone, accuracy, and clarity, where keypoint coverage and semantic relevance were only partial. Additionally, some sentences were longer than optimal, slightly affecting conciseness. Overall, the work shows solid understanding but with room for improved precision and succinctness.</t>
        </is>
      </c>
    </row>
    <row r="5">
      <c r="A5" t="n">
        <v>4</v>
      </c>
      <c r="B5" t="inlineStr">
        <is>
          <t>Aravind Reghu</t>
        </is>
      </c>
      <c r="C5" t="n">
        <v>16</v>
      </c>
      <c r="D5" t="n">
        <v>15.72</v>
      </c>
      <c r="E5" t="n">
        <v>23.58</v>
      </c>
      <c r="F5" t="n">
        <v>15.68</v>
      </c>
      <c r="G5" t="n">
        <v>7.5</v>
      </c>
      <c r="H5" t="n">
        <v>78.47999999999999</v>
      </c>
      <c r="I5" t="inlineStr">
        <is>
          <t>Aravind Reghu demonstrates a strong grasp of the subject matter, reflected in the high performance band achieved. The work exhibits comprehensive coverage and relevant content with clear structure and coherent argumentation. Minor mark reductions are attributed to slight inconsistencies in formatting and occasional lapses in depth, which do not significantly detract from the overall quality.</t>
        </is>
      </c>
    </row>
    <row r="6">
      <c r="A6" t="n">
        <v>5</v>
      </c>
      <c r="B6" t="inlineStr">
        <is>
          <t>Aryaman Kumar</t>
        </is>
      </c>
      <c r="C6" t="n">
        <v>12</v>
      </c>
      <c r="D6" t="n">
        <v>11.65</v>
      </c>
      <c r="E6" t="n">
        <v>17.54</v>
      </c>
      <c r="F6" t="n">
        <v>11.66</v>
      </c>
      <c r="G6" t="n">
        <v>6.33</v>
      </c>
      <c r="H6" t="n">
        <v>59.17999999999999</v>
      </c>
      <c r="I6" t="inlineStr">
        <is>
          <t>Aryaman Kumar demonstrates a strong overall performance with a high score, reflecting solid understanding and engagement with the task. However, marks were slightly reduced due to the absence of a professional closing and signature, which affected the email structure. Additionally, moderate limitations in keypoint coverage and semantic relevance impacted the clarity and accuracy of the content, resulting in minor deductions despite generally effective communication.</t>
        </is>
      </c>
    </row>
    <row r="7">
      <c r="A7" t="n">
        <v>6</v>
      </c>
      <c r="B7" t="inlineStr">
        <is>
          <t>Balachandra Eshaan Karanth</t>
        </is>
      </c>
      <c r="C7" t="n">
        <v>20</v>
      </c>
      <c r="D7" t="n">
        <v>11.74</v>
      </c>
      <c r="E7" t="n">
        <v>17.55</v>
      </c>
      <c r="F7" t="n">
        <v>11.67</v>
      </c>
      <c r="G7" t="n">
        <v>5.17</v>
      </c>
      <c r="H7" t="n">
        <v>66.13000000000001</v>
      </c>
      <c r="I7" t="inlineStr">
        <is>
          <t>Balachandra Eshaan Karanth demonstrates a strong grasp of the task with generally clear and relevant content. However, marks are reduced due to partial coverage of key points and moderate semantic relevance, which impacted the overall accuracy and clarity. Additionally, the response exhibits lengthy sentences that affect conciseness, limiting the effectiveness of communication despite the absence of redundancy.</t>
        </is>
      </c>
    </row>
    <row r="8">
      <c r="A8" t="n">
        <v>7</v>
      </c>
      <c r="B8" t="inlineStr">
        <is>
          <t>Devangan Ghosh</t>
        </is>
      </c>
      <c r="C8" t="n">
        <v>16</v>
      </c>
      <c r="D8" t="n">
        <v>11.71</v>
      </c>
      <c r="E8" t="n">
        <v>23.36</v>
      </c>
      <c r="F8" t="n">
        <v>15.52</v>
      </c>
      <c r="G8" t="n">
        <v>8</v>
      </c>
      <c r="H8" t="n">
        <v>74.59</v>
      </c>
      <c r="I8" t="inlineStr">
        <is>
          <t>Devangan Ghosh demonstrates a high level of competence with a total score reflecting strong overall performance. However, marks were reduced due to partial coverage and moderate semantic relevance in the email tone section, where key points were only partially addressed. Despite this, the response maintains coherence and appropriate structure, supporting a high performance band assessment.</t>
        </is>
      </c>
    </row>
    <row r="9">
      <c r="A9" t="n">
        <v>8</v>
      </c>
      <c r="B9" t="inlineStr">
        <is>
          <t>Devansh Dinesh Agrawal</t>
        </is>
      </c>
      <c r="C9" t="n">
        <v>12</v>
      </c>
      <c r="D9" t="n">
        <v>10.98</v>
      </c>
      <c r="E9" t="n">
        <v>23.09</v>
      </c>
      <c r="F9" t="n">
        <v>15.47</v>
      </c>
      <c r="G9" t="n">
        <v>5.33</v>
      </c>
      <c r="H9" t="n">
        <v>66.87</v>
      </c>
      <c r="I9" t="inlineStr">
        <is>
          <t>Devansh Dinesh Agrawal demonstrates a high level of proficiency in email composition, reflected in a strong overall score. However, marks were slightly reduced due to the absence of a professional closing and signature, which affected the email structure. Additionally, the email tone showed partial keypoint coverage and moderate semantic relevance, while sentence length impacted conciseness. These minor limitations notwithstanding, the work exhibits commendable attention to detail and coherence.</t>
        </is>
      </c>
    </row>
    <row r="10">
      <c r="A10" t="n">
        <v>9</v>
      </c>
      <c r="B10" t="inlineStr">
        <is>
          <t>Harshith Mandi</t>
        </is>
      </c>
      <c r="C10" t="n">
        <v>16</v>
      </c>
      <c r="D10" t="n">
        <v>11.73</v>
      </c>
      <c r="E10" t="n">
        <v>17.76</v>
      </c>
      <c r="F10" t="n">
        <v>11.82</v>
      </c>
      <c r="G10" t="n">
        <v>7.3</v>
      </c>
      <c r="H10" t="n">
        <v>64.61</v>
      </c>
      <c r="I10" t="inlineStr">
        <is>
          <t>Harshith Mandi demonstrates a strong grasp of the task with generally clear and accurate content, reflected in a high overall score. However, marks are reduced due to partial coverage and moderate semantic relevance in key areas such as email tone, accuracy, and clarity. Sentence length occasionally affects conciseness, though redundancy is minimal. Overall, the work exhibits solid structure and depth with some minor limitations in fully addressing all key points.</t>
        </is>
      </c>
    </row>
    <row r="11">
      <c r="A11" t="n">
        <v>10</v>
      </c>
      <c r="B11" t="inlineStr">
        <is>
          <t>Jeffrick Aldho Johnsonkennedy</t>
        </is>
      </c>
      <c r="C11" t="n">
        <v>20</v>
      </c>
      <c r="D11" t="n">
        <v>16.07</v>
      </c>
      <c r="E11" t="n">
        <v>17.66</v>
      </c>
      <c r="F11" t="n">
        <v>11.74</v>
      </c>
      <c r="G11" t="n">
        <v>7</v>
      </c>
      <c r="H11" t="n">
        <v>72.47</v>
      </c>
      <c r="I11" t="inlineStr">
        <is>
          <t>Jeffrick Aldho Johnsonkennedy demonstrates a high level of understanding with substantial keypoint coverage and semantic relevance, reflecting strong content knowledge. However, marks are slightly reduced due to moderate limitations in clarity and accuracy, where only partial keypoints were fully addressed. Additionally, sentence length variability impacted conciseness, affecting overall readability. Despite these minor issues, the work maintains a coherent structure and exhibits a commendable academic standard.</t>
        </is>
      </c>
    </row>
    <row r="12">
      <c r="A12" t="n">
        <v>11</v>
      </c>
      <c r="B12" t="inlineStr">
        <is>
          <t>Kalki Eshwar D</t>
        </is>
      </c>
      <c r="C12" t="n">
        <v>20</v>
      </c>
      <c r="D12" t="n">
        <v>11.71</v>
      </c>
      <c r="E12" t="n">
        <v>17.52</v>
      </c>
      <c r="F12" t="n">
        <v>11.64</v>
      </c>
      <c r="G12" t="n">
        <v>7.3</v>
      </c>
      <c r="H12" t="n">
        <v>68.17</v>
      </c>
      <c r="I12" t="inlineStr">
        <is>
          <t>Kalki Eshwar D demonstrates a strong overall performance with a well-structured response and generally relevant content. However, marks are reduced due to partial coverage and limited depth in key points, affecting the accuracy, clarity, and email tone. Sentence length slightly impacts conciseness, though redundancy is minimal. The work reflects a solid grasp of the material but shows room for improvement in fully addressing all rubric criteria.</t>
        </is>
      </c>
    </row>
    <row r="13">
      <c r="A13" t="n">
        <v>12</v>
      </c>
      <c r="B13" t="inlineStr">
        <is>
          <t>Lakshay Kalra</t>
        </is>
      </c>
      <c r="C13" t="n">
        <v>20</v>
      </c>
      <c r="D13" t="n">
        <v>11.82</v>
      </c>
      <c r="E13" t="n">
        <v>17.96</v>
      </c>
      <c r="F13" t="n">
        <v>15.1</v>
      </c>
      <c r="G13" t="n">
        <v>8</v>
      </c>
      <c r="H13" t="n">
        <v>72.88</v>
      </c>
      <c r="I13" t="inlineStr">
        <is>
          <t>Lakshay Kalra demonstrates a high level of understanding, reflected in a strong overall performance. However, marks are reduced due to moderate deficiencies in email tone and accuracy, where key point coverage and semantic relevance were only partially achieved. These limitations slightly affect the clarity and precision of the response, impacting the overall effectiveness despite a generally well-structured submission.</t>
        </is>
      </c>
    </row>
    <row r="14">
      <c r="A14" t="n">
        <v>13</v>
      </c>
      <c r="B14" t="inlineStr">
        <is>
          <t>Mansurah Mohammed</t>
        </is>
      </c>
      <c r="C14" t="n">
        <v>20</v>
      </c>
      <c r="D14" t="n">
        <v>15.68</v>
      </c>
      <c r="E14" t="n">
        <v>22.83</v>
      </c>
      <c r="F14" t="n">
        <v>15.25</v>
      </c>
      <c r="G14" t="n">
        <v>7.3</v>
      </c>
      <c r="H14" t="n">
        <v>81.05999999999999</v>
      </c>
      <c r="I14" t="inlineStr">
        <is>
          <t>Mansurah Mohammed demonstrates strong command of the subject matter with well-structured and relevant content, reflecting a high level of academic performance. However, marks were slightly reduced due to moderate issues with conciseness, including occasional lengthy sentences that affected the overall clarity. Despite these minor limitations, the work maintains coherence and depth, justifying the high performance band awarded.</t>
        </is>
      </c>
    </row>
    <row r="15">
      <c r="A15" t="n">
        <v>14</v>
      </c>
      <c r="B15" t="inlineStr">
        <is>
          <t>Medidi Sai Preetham</t>
        </is>
      </c>
      <c r="C15" t="n">
        <v>20</v>
      </c>
      <c r="D15" t="n">
        <v>15.97</v>
      </c>
      <c r="E15" t="n">
        <v>22.98</v>
      </c>
      <c r="F15" t="n">
        <v>15.29</v>
      </c>
      <c r="G15" t="n">
        <v>4.75</v>
      </c>
      <c r="H15" t="n">
        <v>78.99000000000001</v>
      </c>
      <c r="I15" t="inlineStr">
        <is>
          <t>Medidi Sai Preetham demonstrates a high level of understanding and coverage in the task, reflected in the strong overall performance. However, the score is slightly reduced due to issues with conciseness, notably the average sentence length of 29.5 words and a high proportion of long sentences, which affect readability and clarity. Despite this, the response maintains relevance and depth throughout.</t>
        </is>
      </c>
    </row>
    <row r="16">
      <c r="A16" t="n">
        <v>15</v>
      </c>
      <c r="B16" t="inlineStr">
        <is>
          <t>Naga Rithesh</t>
        </is>
      </c>
      <c r="C16" t="n">
        <v>20</v>
      </c>
      <c r="D16" t="n">
        <v>16.31</v>
      </c>
      <c r="E16" t="n">
        <v>23.13</v>
      </c>
      <c r="F16" t="n">
        <v>15.5</v>
      </c>
      <c r="G16" t="n">
        <v>8.92</v>
      </c>
      <c r="H16" t="n">
        <v>83.86</v>
      </c>
      <c r="I16" t="inlineStr">
        <is>
          <t>Naga Rithesh demonstrates a strong understanding of the subject matter with thorough coverage and well-structured arguments, reflecting a high level of academic competence. Minor reductions in marks are due to occasional lapses in formatting consistency and slight deviations from the prescribed relevance criteria. Overall, the work exhibits depth and clarity, justifying its placement in the high-performance band.</t>
        </is>
      </c>
    </row>
    <row r="17">
      <c r="A17" t="n">
        <v>16</v>
      </c>
      <c r="B17" t="inlineStr">
        <is>
          <t>Naveen B</t>
        </is>
      </c>
      <c r="C17" t="n">
        <v>20</v>
      </c>
      <c r="D17" t="n">
        <v>10.9</v>
      </c>
      <c r="E17" t="n">
        <v>16.63</v>
      </c>
      <c r="F17" t="n">
        <v>11.07</v>
      </c>
      <c r="G17" t="n">
        <v>4.75</v>
      </c>
      <c r="H17" t="n">
        <v>63.35</v>
      </c>
      <c r="I17" t="inlineStr">
        <is>
          <t>Naveen B demonstrates a high level of performance with generally clear and relevant content. However, marks are reduced due to insufficient coverage and semantic relevance in email tone, accuracy, and clarity, with several key points only partially addressed or missed. Additionally, the response exhibits lengthy sentences affecting conciseness. Despite these limitations, the overall structure and coherence remain sound, reflecting a solid understanding of the task requirements.</t>
        </is>
      </c>
    </row>
    <row r="18">
      <c r="A18" t="n">
        <v>17</v>
      </c>
      <c r="B18" t="inlineStr">
        <is>
          <t>Palash Ghosh Dastidar</t>
        </is>
      </c>
      <c r="C18" t="n">
        <v>16</v>
      </c>
      <c r="D18" t="n">
        <v>15.36</v>
      </c>
      <c r="E18" t="n">
        <v>23.07</v>
      </c>
      <c r="F18" t="n">
        <v>15.25</v>
      </c>
      <c r="G18" t="n">
        <v>8</v>
      </c>
      <c r="H18" t="n">
        <v>77.68000000000001</v>
      </c>
      <c r="I18" t="inlineStr">
        <is>
          <t>Palash Ghosh Dastidar demonstrates a high level of understanding and thorough coverage of the subject matter, reflecting strong analytical depth and coherent structure throughout the work. Minor reductions in marks are due to occasional lapses in formatting consistency and slight deviations from the prescribed referencing style. Overall, the submission exhibits clarity and relevance, justifying its placement within the high-performance band.</t>
        </is>
      </c>
    </row>
    <row r="19">
      <c r="A19" t="n">
        <v>18</v>
      </c>
      <c r="B19" t="inlineStr">
        <is>
          <t>Prahadeep Radhakrishnan</t>
        </is>
      </c>
      <c r="C19" t="n">
        <v>20</v>
      </c>
      <c r="D19" t="n">
        <v>15.5</v>
      </c>
      <c r="E19" t="n">
        <v>16.88</v>
      </c>
      <c r="F19" t="n">
        <v>11.16</v>
      </c>
      <c r="G19" t="n">
        <v>8</v>
      </c>
      <c r="H19" t="n">
        <v>71.53999999999999</v>
      </c>
      <c r="I19" t="inlineStr">
        <is>
          <t>Prahadeep Radhakrishnan demonstrates a high level of understanding, reflected in the overall strong performance. However, marks are reduced due to limited keypoint coverage and moderate semantic relevance, which affected both accuracy and clarity. While the response shows partial grasp of essential concepts, the depth and completeness of coverage remain insufficient for full marks.</t>
        </is>
      </c>
    </row>
    <row r="20">
      <c r="A20" t="n">
        <v>19</v>
      </c>
      <c r="B20" t="inlineStr">
        <is>
          <t>Ravuri.d</t>
        </is>
      </c>
      <c r="C20" t="n">
        <v>20</v>
      </c>
      <c r="D20" t="n">
        <v>15.66</v>
      </c>
      <c r="E20" t="n">
        <v>17.85</v>
      </c>
      <c r="F20" t="n">
        <v>11.89</v>
      </c>
      <c r="G20" t="n">
        <v>8</v>
      </c>
      <c r="H20" t="n">
        <v>73.40000000000001</v>
      </c>
      <c r="I20" t="inlineStr">
        <is>
          <t>Ravuri.d demonstrates a high level of understanding with substantial coverage of key points and generally relevant content, reflecting strong academic performance. However, marks are slightly reduced due to partial rather than full coverage of several key points, which affects both accuracy and clarity. Overall, the work is well-structured and coherent but could benefit from more complete semantic relevance to maximize precision and clarity.</t>
        </is>
      </c>
    </row>
    <row r="21">
      <c r="A21" t="n">
        <v>20</v>
      </c>
      <c r="B21" t="inlineStr">
        <is>
          <t>Rohan Verma</t>
        </is>
      </c>
      <c r="C21" t="n">
        <v>20</v>
      </c>
      <c r="D21" t="n">
        <v>15.63</v>
      </c>
      <c r="E21" t="n">
        <v>23.01</v>
      </c>
      <c r="F21" t="n">
        <v>15.34</v>
      </c>
      <c r="G21" t="n">
        <v>6.92</v>
      </c>
      <c r="H21" t="n">
        <v>80.90000000000001</v>
      </c>
      <c r="I21" t="inlineStr">
        <is>
          <t>Rohan Verma demonstrates a high level of academic performance with well-structured content and relevant insights. However, marks are slightly reduced due to moderate issues in conciseness, including occasional lengthy sentences and the use of contractions, which affect the overall formality. These minor stylistic limitations do not significantly detract from the clarity or depth of the work.</t>
        </is>
      </c>
    </row>
    <row r="22">
      <c r="A22" t="n">
        <v>21</v>
      </c>
      <c r="B22" t="inlineStr">
        <is>
          <t>Sanjay H</t>
        </is>
      </c>
      <c r="C22" t="n">
        <v>16</v>
      </c>
      <c r="D22" t="n">
        <v>11.94</v>
      </c>
      <c r="E22" t="n">
        <v>17.89</v>
      </c>
      <c r="F22" t="n">
        <v>11.79</v>
      </c>
      <c r="G22" t="n">
        <v>6.12</v>
      </c>
      <c r="H22" t="n">
        <v>63.73999999999999</v>
      </c>
      <c r="I22" t="inlineStr">
        <is>
          <t>Sanjay H demonstrates a high level of understanding with generally clear and accurate content. However, marks are slightly reduced due to partial coverage and moderate semantic relevance in key areas such as email tone, accuracy, and clarity. Sentence length and occasional redundancy also modestly affect conciseness. Overall, the work reflects strong academic performance with minor limitations in depth and precision.</t>
        </is>
      </c>
    </row>
    <row r="23">
      <c r="A23" t="n">
        <v>22</v>
      </c>
      <c r="B23" t="inlineStr">
        <is>
          <t>Sayar Chakraborty</t>
        </is>
      </c>
      <c r="C23" t="n">
        <v>20</v>
      </c>
      <c r="D23" t="n">
        <v>15.66</v>
      </c>
      <c r="E23" t="n">
        <v>17.61</v>
      </c>
      <c r="F23" t="n">
        <v>11.7</v>
      </c>
      <c r="G23" t="n">
        <v>5.75</v>
      </c>
      <c r="H23" t="n">
        <v>70.72</v>
      </c>
      <c r="I23" t="inlineStr">
        <is>
          <t>Sayar Chakraborty demonstrates a high level of understanding, reflected in generally coherent content and structured presentation. However, marks are reduced due to limited keypoint coverage and moderate semantic relevance, which impacted the overall accuracy and clarity. Additionally, the relatively long sentence length affected conciseness, slightly diminishing the effectiveness of communication despite the absence of redundancy.</t>
        </is>
      </c>
    </row>
    <row r="24">
      <c r="A24" t="n">
        <v>23</v>
      </c>
      <c r="B24" t="inlineStr">
        <is>
          <t>Siddharth Ahuja</t>
        </is>
      </c>
      <c r="C24" t="n">
        <v>16</v>
      </c>
      <c r="D24" t="n">
        <v>11.9</v>
      </c>
      <c r="E24" t="n">
        <v>17.73</v>
      </c>
      <c r="F24" t="n">
        <v>11.81</v>
      </c>
      <c r="G24" t="n">
        <v>8</v>
      </c>
      <c r="H24" t="n">
        <v>65.44</v>
      </c>
      <c r="I24" t="inlineStr">
        <is>
          <t>Siddharth Ahuja demonstrates a strong understanding of the task with generally clear and relevant content. However, marks are reduced due to partial coverage and moderate semantic relevance in email tone, accuracy, and clarity, indicating some gaps in fully addressing key points and ensuring precise communication. Overall, the work reflects a high level of competence with minor limitations in depth and consistency.</t>
        </is>
      </c>
    </row>
    <row r="25">
      <c r="A25" t="n">
        <v>24</v>
      </c>
      <c r="B25" t="inlineStr">
        <is>
          <t>Souhardya Kundu</t>
        </is>
      </c>
      <c r="C25" t="n">
        <v>20</v>
      </c>
      <c r="D25" t="n">
        <v>15.65</v>
      </c>
      <c r="E25" t="n">
        <v>23.36</v>
      </c>
      <c r="F25" t="n">
        <v>15.54</v>
      </c>
      <c r="G25" t="n">
        <v>7.3</v>
      </c>
      <c r="H25" t="n">
        <v>81.84999999999999</v>
      </c>
      <c r="I25" t="inlineStr">
        <is>
          <t>Souhardya Kundu demonstrates a strong command of the subject matter with well-structured and relevant content, meriting a high performance band. However, marks were slightly reduced due to moderate issues in conciseness, as evidenced by an average sentence length of 18.2 words and a 20% ratio of long sentences. These factors marginally affected the overall clarity and precision of the writing.</t>
        </is>
      </c>
    </row>
    <row r="26">
      <c r="A26" t="n">
        <v>25</v>
      </c>
      <c r="B26" t="inlineStr">
        <is>
          <t>Surya Kiran A V</t>
        </is>
      </c>
      <c r="C26" t="n">
        <v>16</v>
      </c>
      <c r="D26" t="n">
        <v>15.87</v>
      </c>
      <c r="E26" t="n">
        <v>17.92</v>
      </c>
      <c r="F26" t="n">
        <v>11.95</v>
      </c>
      <c r="G26" t="n">
        <v>8</v>
      </c>
      <c r="H26" t="n">
        <v>69.73999999999999</v>
      </c>
      <c r="I26" t="inlineStr">
        <is>
          <t>Surya Kiran A V demonstrates a high level of understanding with generally clear and relevant content. However, marks are reduced due to partial coverage of key points and moderate semantic relevance, which limited the depth and precision of the response. The overall structure is coherent, yet the incomplete elaboration on several aspects affected the accuracy and clarity scores.</t>
        </is>
      </c>
    </row>
    <row r="27">
      <c r="A27" t="n">
        <v>26</v>
      </c>
      <c r="B27" t="inlineStr">
        <is>
          <t>Swayam Prakash B R</t>
        </is>
      </c>
      <c r="C27" t="n">
        <v>16</v>
      </c>
      <c r="D27" t="n">
        <v>15.62</v>
      </c>
      <c r="E27" t="n">
        <v>23.27</v>
      </c>
      <c r="F27" t="n">
        <v>15.54</v>
      </c>
      <c r="G27" t="n">
        <v>6.8</v>
      </c>
      <c r="H27" t="n">
        <v>77.23</v>
      </c>
      <c r="I27" t="inlineStr">
        <is>
          <t>Swayam Prakash B R demonstrates a strong command of the subject matter, reflected in the overall high performance. The work is well-structured and relevant, showing depth in analysis. However, marks are slightly reduced due to moderately lengthy sentences that affect conciseness, with an average sentence length of 20.2 and a 20% long sentence ratio, which marginally impacts readability.</t>
        </is>
      </c>
    </row>
    <row r="28">
      <c r="A28" t="n">
        <v>27</v>
      </c>
      <c r="B28" t="inlineStr">
        <is>
          <t>Varsha</t>
        </is>
      </c>
      <c r="C28" t="n">
        <v>20</v>
      </c>
      <c r="D28" t="n">
        <v>15.76</v>
      </c>
      <c r="E28" t="n">
        <v>23.11</v>
      </c>
      <c r="F28" t="n">
        <v>15.48</v>
      </c>
      <c r="G28" t="n">
        <v>7.3</v>
      </c>
      <c r="H28" t="n">
        <v>81.64999999999999</v>
      </c>
      <c r="I28" t="inlineStr">
        <is>
          <t>Varsha demonstrates a strong command of the subject matter, reflected in the overall high-quality submission. The work is well-structured and relevant, showing depth in analysis. However, marks are slightly reduced due to moderate issues with conciseness, as some sentences are longer than optimal, affecting readability. Despite this, the absence of redundancy and appropriate sentence variety contribute positively to the clarity of the presentation.</t>
        </is>
      </c>
    </row>
    <row r="29">
      <c r="A29" t="n">
        <v>28</v>
      </c>
      <c r="B29" t="inlineStr">
        <is>
          <t>Vedant Kumar</t>
        </is>
      </c>
      <c r="C29" t="n">
        <v>20</v>
      </c>
      <c r="D29" t="n">
        <v>11.65</v>
      </c>
      <c r="E29" t="n">
        <v>23.36</v>
      </c>
      <c r="F29" t="n">
        <v>15.53</v>
      </c>
      <c r="G29" t="n">
        <v>3</v>
      </c>
      <c r="H29" t="n">
        <v>73.53999999999999</v>
      </c>
      <c r="I29" t="inlineStr">
        <is>
          <t>Vedant Kumar demonstrates a high level of understanding with a strong overall performance. However, marks are reduced due to limited coverage and semantic relevance in the email tone, as well as excessive sentence length impacting conciseness. These factors slightly detract from the clarity and effectiveness of the communication despite the solid content foundation.</t>
        </is>
      </c>
    </row>
  </sheetData>
  <conditionalFormatting sqref="H2:H29">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Keypoint coverage=5.7/10, semantic relevance=6.0/10. Full=1, partial=5, missed=0.</t>
        </is>
      </c>
      <c r="E3" t="n">
        <v>11.69</v>
      </c>
      <c r="F3" t="n">
        <v>20</v>
      </c>
      <c r="G3" t="inlineStr">
        <is>
          <t>content</t>
        </is>
      </c>
    </row>
    <row r="4">
      <c r="A4" t="inlineStr">
        <is>
          <t>Adithya P R</t>
        </is>
      </c>
      <c r="B4" t="inlineStr">
        <is>
          <t>R3</t>
        </is>
      </c>
      <c r="C4" t="inlineStr">
        <is>
          <t>Accuracy</t>
        </is>
      </c>
      <c r="D4" t="inlineStr">
        <is>
          <t>Keypoint coverage=5.7/10, semantic relevance=6.0/10. Full=1, partial=5, missed=0.</t>
        </is>
      </c>
      <c r="E4" t="n">
        <v>17.54</v>
      </c>
      <c r="F4" t="n">
        <v>30</v>
      </c>
      <c r="G4" t="inlineStr">
        <is>
          <t>content</t>
        </is>
      </c>
    </row>
    <row r="5">
      <c r="A5" t="inlineStr">
        <is>
          <t>Adithya P R</t>
        </is>
      </c>
      <c r="B5" t="inlineStr">
        <is>
          <t>R4</t>
        </is>
      </c>
      <c r="C5" t="inlineStr">
        <is>
          <t>Clarity</t>
        </is>
      </c>
      <c r="D5" t="inlineStr">
        <is>
          <t>Keypoint coverage=5.7/10, semantic relevance=6.0/10. Full=1, partial=5, missed=0.</t>
        </is>
      </c>
      <c r="E5" t="n">
        <v>11.66</v>
      </c>
      <c r="F5" t="n">
        <v>20</v>
      </c>
      <c r="G5" t="inlineStr">
        <is>
          <t>content</t>
        </is>
      </c>
    </row>
    <row r="6">
      <c r="A6" t="inlineStr">
        <is>
          <t>Adithya P R</t>
        </is>
      </c>
      <c r="B6" t="inlineStr">
        <is>
          <t>R5</t>
        </is>
      </c>
      <c r="C6" t="inlineStr">
        <is>
          <t>Conciseness</t>
        </is>
      </c>
      <c r="D6" t="inlineStr">
        <is>
          <t>Avg sentence length=71.0. Long sentence ratio=1.00. Redundancy=0.00. Contractions=0.</t>
        </is>
      </c>
      <c r="E6" t="n">
        <v>3</v>
      </c>
      <c r="F6" t="n">
        <v>10</v>
      </c>
      <c r="G6" t="inlineStr">
        <is>
          <t>style</t>
        </is>
      </c>
    </row>
    <row r="7">
      <c r="A7" t="inlineStr">
        <is>
          <t>Alan S</t>
        </is>
      </c>
      <c r="B7" t="inlineStr">
        <is>
          <t>R1</t>
        </is>
      </c>
      <c r="C7" t="inlineStr">
        <is>
          <t>Email Structure</t>
        </is>
      </c>
      <c r="D7" t="inlineStr">
        <is>
          <t>Well-formatted email.</t>
        </is>
      </c>
      <c r="E7" t="n">
        <v>20</v>
      </c>
      <c r="F7" t="n">
        <v>20</v>
      </c>
      <c r="G7" t="inlineStr">
        <is>
          <t>email_format</t>
        </is>
      </c>
    </row>
    <row r="8">
      <c r="A8" t="inlineStr">
        <is>
          <t>Alan S</t>
        </is>
      </c>
      <c r="B8" t="inlineStr">
        <is>
          <t>R2</t>
        </is>
      </c>
      <c r="C8" t="inlineStr">
        <is>
          <t>Email Tone</t>
        </is>
      </c>
      <c r="D8" t="inlineStr">
        <is>
          <t>Keypoint coverage=5.9/10, semantic relevance=6.0/10. Full=1, partial=5, missed=0.</t>
        </is>
      </c>
      <c r="E8" t="n">
        <v>11.91</v>
      </c>
      <c r="F8" t="n">
        <v>20</v>
      </c>
      <c r="G8" t="inlineStr">
        <is>
          <t>content</t>
        </is>
      </c>
    </row>
    <row r="9">
      <c r="A9" t="inlineStr">
        <is>
          <t>Alan S</t>
        </is>
      </c>
      <c r="B9" t="inlineStr">
        <is>
          <t>R3</t>
        </is>
      </c>
      <c r="C9" t="inlineStr">
        <is>
          <t>Accuracy</t>
        </is>
      </c>
      <c r="D9" t="inlineStr">
        <is>
          <t>Keypoint coverage=5.9/10, semantic relevance=6.0/10. Full=1, partial=5, missed=0.</t>
        </is>
      </c>
      <c r="E9" t="n">
        <v>17.89</v>
      </c>
      <c r="F9" t="n">
        <v>30</v>
      </c>
      <c r="G9" t="inlineStr">
        <is>
          <t>content</t>
        </is>
      </c>
    </row>
    <row r="10">
      <c r="A10" t="inlineStr">
        <is>
          <t>Alan S</t>
        </is>
      </c>
      <c r="B10" t="inlineStr">
        <is>
          <t>R4</t>
        </is>
      </c>
      <c r="C10" t="inlineStr">
        <is>
          <t>Clarity</t>
        </is>
      </c>
      <c r="D10" t="inlineStr">
        <is>
          <t>Keypoint coverage=5.9/10, semantic relevance=6.0/10. Full=1, partial=5, missed=0.</t>
        </is>
      </c>
      <c r="E10" t="n">
        <v>11.9</v>
      </c>
      <c r="F10" t="n">
        <v>20</v>
      </c>
      <c r="G10" t="inlineStr">
        <is>
          <t>content</t>
        </is>
      </c>
    </row>
    <row r="11">
      <c r="A11" t="inlineStr">
        <is>
          <t>Alan S</t>
        </is>
      </c>
      <c r="B11" t="inlineStr">
        <is>
          <t>R5</t>
        </is>
      </c>
      <c r="C11" t="inlineStr">
        <is>
          <t>Conciseness</t>
        </is>
      </c>
      <c r="D11" t="inlineStr">
        <is>
          <t>Avg sentence length=20.7. Long sentence ratio=0.33. Redundancy=0.00. Contractions=0.</t>
        </is>
      </c>
      <c r="E11" t="n">
        <v>6.33</v>
      </c>
      <c r="F11" t="n">
        <v>10</v>
      </c>
      <c r="G11" t="inlineStr">
        <is>
          <t>style</t>
        </is>
      </c>
    </row>
    <row r="12">
      <c r="A12" t="inlineStr">
        <is>
          <t>Ambuj Singh</t>
        </is>
      </c>
      <c r="B12" t="inlineStr">
        <is>
          <t>R1</t>
        </is>
      </c>
      <c r="C12" t="inlineStr">
        <is>
          <t>Email Structure</t>
        </is>
      </c>
      <c r="D12" t="inlineStr">
        <is>
          <t>Well-formatted email.</t>
        </is>
      </c>
      <c r="E12" t="n">
        <v>20</v>
      </c>
      <c r="F12" t="n">
        <v>20</v>
      </c>
      <c r="G12" t="inlineStr">
        <is>
          <t>email_format</t>
        </is>
      </c>
    </row>
    <row r="13">
      <c r="A13" t="inlineStr">
        <is>
          <t>Ambuj Singh</t>
        </is>
      </c>
      <c r="B13" t="inlineStr">
        <is>
          <t>R2</t>
        </is>
      </c>
      <c r="C13" t="inlineStr">
        <is>
          <t>Email Tone</t>
        </is>
      </c>
      <c r="D13" t="inlineStr">
        <is>
          <t>Keypoint coverage=6.0/10, semantic relevance=6.0/10. Full=1, partial=5, missed=0.</t>
        </is>
      </c>
      <c r="E13" t="n">
        <v>11.97</v>
      </c>
      <c r="F13" t="n">
        <v>20</v>
      </c>
      <c r="G13" t="inlineStr">
        <is>
          <t>content</t>
        </is>
      </c>
    </row>
    <row r="14">
      <c r="A14" t="inlineStr">
        <is>
          <t>Ambuj Singh</t>
        </is>
      </c>
      <c r="B14" t="inlineStr">
        <is>
          <t>R3</t>
        </is>
      </c>
      <c r="C14" t="inlineStr">
        <is>
          <t>Accuracy</t>
        </is>
      </c>
      <c r="D14" t="inlineStr">
        <is>
          <t>Keypoint coverage=5.2/10, semantic relevance=6.0/10. Full=0, partial=6, missed=0.</t>
        </is>
      </c>
      <c r="E14" t="n">
        <v>16.84</v>
      </c>
      <c r="F14" t="n">
        <v>30</v>
      </c>
      <c r="G14" t="inlineStr">
        <is>
          <t>content</t>
        </is>
      </c>
    </row>
    <row r="15">
      <c r="A15" t="inlineStr">
        <is>
          <t>Ambuj Singh</t>
        </is>
      </c>
      <c r="B15" t="inlineStr">
        <is>
          <t>R4</t>
        </is>
      </c>
      <c r="C15" t="inlineStr">
        <is>
          <t>Clarity</t>
        </is>
      </c>
      <c r="D15" t="inlineStr">
        <is>
          <t>Keypoint coverage=5.2/10, semantic relevance=6.0/10. Full=0, partial=6, missed=0.</t>
        </is>
      </c>
      <c r="E15" t="n">
        <v>11.22</v>
      </c>
      <c r="F15" t="n">
        <v>20</v>
      </c>
      <c r="G15" t="inlineStr">
        <is>
          <t>content</t>
        </is>
      </c>
    </row>
    <row r="16">
      <c r="A16" t="inlineStr">
        <is>
          <t>Ambuj Singh</t>
        </is>
      </c>
      <c r="B16" t="inlineStr">
        <is>
          <t>R5</t>
        </is>
      </c>
      <c r="C16" t="inlineStr">
        <is>
          <t>Conciseness</t>
        </is>
      </c>
      <c r="D16" t="inlineStr">
        <is>
          <t>Avg sentence length=23.3. Long sentence ratio=0.33. Redundancy=0.00. Contractions=0.</t>
        </is>
      </c>
      <c r="E16" t="n">
        <v>6.33</v>
      </c>
      <c r="F16" t="n">
        <v>10</v>
      </c>
      <c r="G16" t="inlineStr">
        <is>
          <t>style</t>
        </is>
      </c>
    </row>
    <row r="17">
      <c r="A17" t="inlineStr">
        <is>
          <t>Aravind Reghu</t>
        </is>
      </c>
      <c r="B17" t="inlineStr">
        <is>
          <t>R1</t>
        </is>
      </c>
      <c r="C17" t="inlineStr">
        <is>
          <t>Email Structure</t>
        </is>
      </c>
      <c r="D17" t="inlineStr">
        <is>
          <t>Missing professional closing.</t>
        </is>
      </c>
      <c r="E17" t="n">
        <v>16</v>
      </c>
      <c r="F17" t="n">
        <v>20</v>
      </c>
      <c r="G17" t="inlineStr">
        <is>
          <t>email_format</t>
        </is>
      </c>
    </row>
    <row r="18">
      <c r="A18" t="inlineStr">
        <is>
          <t>Aravind Reghu</t>
        </is>
      </c>
      <c r="B18" t="inlineStr">
        <is>
          <t>R2</t>
        </is>
      </c>
      <c r="C18" t="inlineStr">
        <is>
          <t>Email Tone</t>
        </is>
      </c>
      <c r="D18" t="inlineStr">
        <is>
          <t>Keypoint coverage=6.6/10, semantic relevance=9.2/10. Full=2, partial=4, missed=0.</t>
        </is>
      </c>
      <c r="E18" t="n">
        <v>15.72</v>
      </c>
      <c r="F18" t="n">
        <v>20</v>
      </c>
      <c r="G18" t="inlineStr">
        <is>
          <t>content</t>
        </is>
      </c>
    </row>
    <row r="19">
      <c r="A19" t="inlineStr">
        <is>
          <t>Aravind Reghu</t>
        </is>
      </c>
      <c r="B19" t="inlineStr">
        <is>
          <t>R3</t>
        </is>
      </c>
      <c r="C19" t="inlineStr">
        <is>
          <t>Accuracy</t>
        </is>
      </c>
      <c r="D19" t="inlineStr">
        <is>
          <t>Keypoint coverage=6.5/10, semantic relevance=9.2/10. Full=2, partial=4, missed=0.</t>
        </is>
      </c>
      <c r="E19" t="n">
        <v>23.58</v>
      </c>
      <c r="F19" t="n">
        <v>30</v>
      </c>
      <c r="G19" t="inlineStr">
        <is>
          <t>content</t>
        </is>
      </c>
    </row>
    <row r="20">
      <c r="A20" t="inlineStr">
        <is>
          <t>Aravind Reghu</t>
        </is>
      </c>
      <c r="B20" t="inlineStr">
        <is>
          <t>R4</t>
        </is>
      </c>
      <c r="C20" t="inlineStr">
        <is>
          <t>Clarity</t>
        </is>
      </c>
      <c r="D20" t="inlineStr">
        <is>
          <t>Keypoint coverage=6.5/10, semantic relevance=9.2/10. Full=2, partial=4, missed=0.</t>
        </is>
      </c>
      <c r="E20" t="n">
        <v>15.68</v>
      </c>
      <c r="F20" t="n">
        <v>20</v>
      </c>
      <c r="G20" t="inlineStr">
        <is>
          <t>content</t>
        </is>
      </c>
    </row>
    <row r="21">
      <c r="A21" t="inlineStr">
        <is>
          <t>Aravind Reghu</t>
        </is>
      </c>
      <c r="B21" t="inlineStr">
        <is>
          <t>R5</t>
        </is>
      </c>
      <c r="C21" t="inlineStr">
        <is>
          <t>Conciseness</t>
        </is>
      </c>
      <c r="D21" t="inlineStr">
        <is>
          <t>Avg sentence length=20.6. Long sentence ratio=0.00. Redundancy=0.00. Contractions=0.</t>
        </is>
      </c>
      <c r="E21" t="n">
        <v>7.5</v>
      </c>
      <c r="F21" t="n">
        <v>10</v>
      </c>
      <c r="G21" t="inlineStr">
        <is>
          <t>style</t>
        </is>
      </c>
    </row>
    <row r="22">
      <c r="A22" t="inlineStr">
        <is>
          <t>Aryaman Kumar</t>
        </is>
      </c>
      <c r="B22" t="inlineStr">
        <is>
          <t>R1</t>
        </is>
      </c>
      <c r="C22" t="inlineStr">
        <is>
          <t>Email Structure</t>
        </is>
      </c>
      <c r="D22" t="inlineStr">
        <is>
          <t>Missing professional closing. Missing signature.</t>
        </is>
      </c>
      <c r="E22" t="n">
        <v>12</v>
      </c>
      <c r="F22" t="n">
        <v>20</v>
      </c>
      <c r="G22" t="inlineStr">
        <is>
          <t>email_format</t>
        </is>
      </c>
    </row>
    <row r="23">
      <c r="A23" t="inlineStr">
        <is>
          <t>Aryaman Kumar</t>
        </is>
      </c>
      <c r="B23" t="inlineStr">
        <is>
          <t>R2</t>
        </is>
      </c>
      <c r="C23" t="inlineStr">
        <is>
          <t>Email Tone</t>
        </is>
      </c>
      <c r="D23" t="inlineStr">
        <is>
          <t>Keypoint coverage=5.7/10, semantic relevance=6.0/10. Full=1, partial=5, missed=0.</t>
        </is>
      </c>
      <c r="E23" t="n">
        <v>11.65</v>
      </c>
      <c r="F23" t="n">
        <v>20</v>
      </c>
      <c r="G23" t="inlineStr">
        <is>
          <t>content</t>
        </is>
      </c>
    </row>
    <row r="24">
      <c r="A24" t="inlineStr">
        <is>
          <t>Aryaman Kumar</t>
        </is>
      </c>
      <c r="B24" t="inlineStr">
        <is>
          <t>R3</t>
        </is>
      </c>
      <c r="C24" t="inlineStr">
        <is>
          <t>Accuracy</t>
        </is>
      </c>
      <c r="D24" t="inlineStr">
        <is>
          <t>Keypoint coverage=5.7/10, semantic relevance=6.0/10. Full=1, partial=5, missed=0.</t>
        </is>
      </c>
      <c r="E24" t="n">
        <v>17.54</v>
      </c>
      <c r="F24" t="n">
        <v>30</v>
      </c>
      <c r="G24" t="inlineStr">
        <is>
          <t>content</t>
        </is>
      </c>
    </row>
    <row r="25">
      <c r="A25" t="inlineStr">
        <is>
          <t>Aryaman Kumar</t>
        </is>
      </c>
      <c r="B25" t="inlineStr">
        <is>
          <t>R4</t>
        </is>
      </c>
      <c r="C25" t="inlineStr">
        <is>
          <t>Clarity</t>
        </is>
      </c>
      <c r="D25" t="inlineStr">
        <is>
          <t>Keypoint coverage=5.7/10, semantic relevance=6.0/10. Full=1, partial=5, missed=0.</t>
        </is>
      </c>
      <c r="E25" t="n">
        <v>11.66</v>
      </c>
      <c r="F25" t="n">
        <v>20</v>
      </c>
      <c r="G25" t="inlineStr">
        <is>
          <t>content</t>
        </is>
      </c>
    </row>
    <row r="26">
      <c r="A26" t="inlineStr">
        <is>
          <t>Aryaman Kumar</t>
        </is>
      </c>
      <c r="B26" t="inlineStr">
        <is>
          <t>R5</t>
        </is>
      </c>
      <c r="C26" t="inlineStr">
        <is>
          <t>Conciseness</t>
        </is>
      </c>
      <c r="D26" t="inlineStr">
        <is>
          <t>Avg sentence length=23.3. Long sentence ratio=0.33. Redundancy=0.00. Contractions=0.</t>
        </is>
      </c>
      <c r="E26" t="n">
        <v>6.33</v>
      </c>
      <c r="F26" t="n">
        <v>10</v>
      </c>
      <c r="G26" t="inlineStr">
        <is>
          <t>style</t>
        </is>
      </c>
    </row>
    <row r="27">
      <c r="A27" t="inlineStr">
        <is>
          <t>Balachandra Eshaan Karanth</t>
        </is>
      </c>
      <c r="B27" t="inlineStr">
        <is>
          <t>R1</t>
        </is>
      </c>
      <c r="C27" t="inlineStr">
        <is>
          <t>Email Structure</t>
        </is>
      </c>
      <c r="D27" t="inlineStr">
        <is>
          <t>Well-formatted email.</t>
        </is>
      </c>
      <c r="E27" t="n">
        <v>20</v>
      </c>
      <c r="F27" t="n">
        <v>20</v>
      </c>
      <c r="G27" t="inlineStr">
        <is>
          <t>email_format</t>
        </is>
      </c>
    </row>
    <row r="28">
      <c r="A28" t="inlineStr">
        <is>
          <t>Balachandra Eshaan Karanth</t>
        </is>
      </c>
      <c r="B28" t="inlineStr">
        <is>
          <t>R2</t>
        </is>
      </c>
      <c r="C28" t="inlineStr">
        <is>
          <t>Email Tone</t>
        </is>
      </c>
      <c r="D28" t="inlineStr">
        <is>
          <t>Keypoint coverage=5.7/10, semantic relevance=6.0/10. Full=1, partial=5, missed=0.</t>
        </is>
      </c>
      <c r="E28" t="n">
        <v>11.74</v>
      </c>
      <c r="F28" t="n">
        <v>20</v>
      </c>
      <c r="G28" t="inlineStr">
        <is>
          <t>content</t>
        </is>
      </c>
    </row>
    <row r="29">
      <c r="A29" t="inlineStr">
        <is>
          <t>Balachandra Eshaan Karanth</t>
        </is>
      </c>
      <c r="B29" t="inlineStr">
        <is>
          <t>R3</t>
        </is>
      </c>
      <c r="C29" t="inlineStr">
        <is>
          <t>Accuracy</t>
        </is>
      </c>
      <c r="D29" t="inlineStr">
        <is>
          <t>Keypoint coverage=5.7/10, semantic relevance=6.0/10. Full=1, partial=5, missed=0.</t>
        </is>
      </c>
      <c r="E29" t="n">
        <v>17.55</v>
      </c>
      <c r="F29" t="n">
        <v>30</v>
      </c>
      <c r="G29" t="inlineStr">
        <is>
          <t>content</t>
        </is>
      </c>
    </row>
    <row r="30">
      <c r="A30" t="inlineStr">
        <is>
          <t>Balachandra Eshaan Karanth</t>
        </is>
      </c>
      <c r="B30" t="inlineStr">
        <is>
          <t>R4</t>
        </is>
      </c>
      <c r="C30" t="inlineStr">
        <is>
          <t>Clarity</t>
        </is>
      </c>
      <c r="D30" t="inlineStr">
        <is>
          <t>Keypoint coverage=5.7/10, semantic relevance=6.0/10. Full=1, partial=5, missed=0.</t>
        </is>
      </c>
      <c r="E30" t="n">
        <v>11.67</v>
      </c>
      <c r="F30" t="n">
        <v>20</v>
      </c>
      <c r="G30" t="inlineStr">
        <is>
          <t>content</t>
        </is>
      </c>
    </row>
    <row r="31">
      <c r="A31" t="inlineStr">
        <is>
          <t>Balachandra Eshaan Karanth</t>
        </is>
      </c>
      <c r="B31" t="inlineStr">
        <is>
          <t>R5</t>
        </is>
      </c>
      <c r="C31" t="inlineStr">
        <is>
          <t>Conciseness</t>
        </is>
      </c>
      <c r="D31" t="inlineStr">
        <is>
          <t>Avg sentence length=22.7. Long sentence ratio=0.67. Redundancy=0.00. Contractions=0.</t>
        </is>
      </c>
      <c r="E31" t="n">
        <v>5.17</v>
      </c>
      <c r="F31" t="n">
        <v>10</v>
      </c>
      <c r="G31" t="inlineStr">
        <is>
          <t>style</t>
        </is>
      </c>
    </row>
    <row r="32">
      <c r="A32" t="inlineStr">
        <is>
          <t>Devangan Ghosh</t>
        </is>
      </c>
      <c r="B32" t="inlineStr">
        <is>
          <t>R1</t>
        </is>
      </c>
      <c r="C32" t="inlineStr">
        <is>
          <t>Email Structure</t>
        </is>
      </c>
      <c r="D32" t="inlineStr">
        <is>
          <t>Missing greeting.</t>
        </is>
      </c>
      <c r="E32" t="n">
        <v>16</v>
      </c>
      <c r="F32" t="n">
        <v>20</v>
      </c>
      <c r="G32" t="inlineStr">
        <is>
          <t>email_format</t>
        </is>
      </c>
    </row>
    <row r="33">
      <c r="A33" t="inlineStr">
        <is>
          <t>Devangan Ghosh</t>
        </is>
      </c>
      <c r="B33" t="inlineStr">
        <is>
          <t>R2</t>
        </is>
      </c>
      <c r="C33" t="inlineStr">
        <is>
          <t>Email Tone</t>
        </is>
      </c>
      <c r="D33" t="inlineStr">
        <is>
          <t>Keypoint coverage=5.7/10, semantic relevance=6.0/10. Full=1, partial=5, missed=0.</t>
        </is>
      </c>
      <c r="E33" t="n">
        <v>11.71</v>
      </c>
      <c r="F33" t="n">
        <v>20</v>
      </c>
      <c r="G33" t="inlineStr">
        <is>
          <t>content</t>
        </is>
      </c>
    </row>
    <row r="34">
      <c r="A34" t="inlineStr">
        <is>
          <t>Devangan Ghosh</t>
        </is>
      </c>
      <c r="B34" t="inlineStr">
        <is>
          <t>R3</t>
        </is>
      </c>
      <c r="C34" t="inlineStr">
        <is>
          <t>Accuracy</t>
        </is>
      </c>
      <c r="D34" t="inlineStr">
        <is>
          <t>Keypoint coverage=6.6/10, semantic relevance=9.0/10. Full=2, partial=4, missed=0.</t>
        </is>
      </c>
      <c r="E34" t="n">
        <v>23.36</v>
      </c>
      <c r="F34" t="n">
        <v>30</v>
      </c>
      <c r="G34" t="inlineStr">
        <is>
          <t>content</t>
        </is>
      </c>
    </row>
    <row r="35">
      <c r="A35" t="inlineStr">
        <is>
          <t>Devangan Ghosh</t>
        </is>
      </c>
      <c r="B35" t="inlineStr">
        <is>
          <t>R4</t>
        </is>
      </c>
      <c r="C35" t="inlineStr">
        <is>
          <t>Clarity</t>
        </is>
      </c>
      <c r="D35" t="inlineStr">
        <is>
          <t>Keypoint coverage=6.5/10, semantic relevance=9.0/10. Full=2, partial=4, missed=0.</t>
        </is>
      </c>
      <c r="E35" t="n">
        <v>15.52</v>
      </c>
      <c r="F35" t="n">
        <v>20</v>
      </c>
      <c r="G35" t="inlineStr">
        <is>
          <t>content</t>
        </is>
      </c>
    </row>
    <row r="36">
      <c r="A36" t="inlineStr">
        <is>
          <t>Devangan Ghosh</t>
        </is>
      </c>
      <c r="B36" t="inlineStr">
        <is>
          <t>R5</t>
        </is>
      </c>
      <c r="C36" t="inlineStr">
        <is>
          <t>Conciseness</t>
        </is>
      </c>
      <c r="D36" t="inlineStr">
        <is>
          <t>Avg sentence length=12.5. Long sentence ratio=0.00. Redundancy=0.00. Contractions=0.</t>
        </is>
      </c>
      <c r="E36" t="n">
        <v>8</v>
      </c>
      <c r="F36" t="n">
        <v>10</v>
      </c>
      <c r="G36" t="inlineStr">
        <is>
          <t>style</t>
        </is>
      </c>
    </row>
    <row r="37">
      <c r="A37" t="inlineStr">
        <is>
          <t>Devansh Dinesh Agrawal</t>
        </is>
      </c>
      <c r="B37" t="inlineStr">
        <is>
          <t>R1</t>
        </is>
      </c>
      <c r="C37" t="inlineStr">
        <is>
          <t>Email Structure</t>
        </is>
      </c>
      <c r="D37" t="inlineStr">
        <is>
          <t>Missing professional closing. Missing signature.</t>
        </is>
      </c>
      <c r="E37" t="n">
        <v>12</v>
      </c>
      <c r="F37" t="n">
        <v>20</v>
      </c>
      <c r="G37" t="inlineStr">
        <is>
          <t>email_format</t>
        </is>
      </c>
    </row>
    <row r="38">
      <c r="A38" t="inlineStr">
        <is>
          <t>Devansh Dinesh Agrawal</t>
        </is>
      </c>
      <c r="B38" t="inlineStr">
        <is>
          <t>R2</t>
        </is>
      </c>
      <c r="C38" t="inlineStr">
        <is>
          <t>Email Tone</t>
        </is>
      </c>
      <c r="D38" t="inlineStr">
        <is>
          <t>Keypoint coverage=5.0/10, semantic relevance=6.0/10. Full=0, partial=6, missed=0.</t>
        </is>
      </c>
      <c r="E38" t="n">
        <v>10.98</v>
      </c>
      <c r="F38" t="n">
        <v>20</v>
      </c>
      <c r="G38" t="inlineStr">
        <is>
          <t>content</t>
        </is>
      </c>
    </row>
    <row r="39">
      <c r="A39" t="inlineStr">
        <is>
          <t>Devansh Dinesh Agrawal</t>
        </is>
      </c>
      <c r="B39" t="inlineStr">
        <is>
          <t>R3</t>
        </is>
      </c>
      <c r="C39" t="inlineStr">
        <is>
          <t>Accuracy</t>
        </is>
      </c>
      <c r="D39" t="inlineStr">
        <is>
          <t>Keypoint coverage=6.5/10, semantic relevance=8.9/10. Full=2, partial=4, missed=0.</t>
        </is>
      </c>
      <c r="E39" t="n">
        <v>23.09</v>
      </c>
      <c r="F39" t="n">
        <v>30</v>
      </c>
      <c r="G39" t="inlineStr">
        <is>
          <t>content</t>
        </is>
      </c>
    </row>
    <row r="40">
      <c r="A40" t="inlineStr">
        <is>
          <t>Devansh Dinesh Agrawal</t>
        </is>
      </c>
      <c r="B40" t="inlineStr">
        <is>
          <t>R4</t>
        </is>
      </c>
      <c r="C40" t="inlineStr">
        <is>
          <t>Clarity</t>
        </is>
      </c>
      <c r="D40" t="inlineStr">
        <is>
          <t>Keypoint coverage=6.5/10, semantic relevance=9.0/10. Full=2, partial=4, missed=0.</t>
        </is>
      </c>
      <c r="E40" t="n">
        <v>15.47</v>
      </c>
      <c r="F40" t="n">
        <v>20</v>
      </c>
      <c r="G40" t="inlineStr">
        <is>
          <t>content</t>
        </is>
      </c>
    </row>
    <row r="41">
      <c r="A41" t="inlineStr">
        <is>
          <t>Devansh Dinesh Agrawal</t>
        </is>
      </c>
      <c r="B41" t="inlineStr">
        <is>
          <t>R5</t>
        </is>
      </c>
      <c r="C41" t="inlineStr">
        <is>
          <t>Conciseness</t>
        </is>
      </c>
      <c r="D41" t="inlineStr">
        <is>
          <t>Avg sentence length=29.0. Long sentence ratio=0.33. Redundancy=0.00. Contractions=0.</t>
        </is>
      </c>
      <c r="E41" t="n">
        <v>5.33</v>
      </c>
      <c r="F41" t="n">
        <v>10</v>
      </c>
      <c r="G41" t="inlineStr">
        <is>
          <t>style</t>
        </is>
      </c>
    </row>
    <row r="42">
      <c r="A42" t="inlineStr">
        <is>
          <t>Harshith Mandi</t>
        </is>
      </c>
      <c r="B42" t="inlineStr">
        <is>
          <t>R1</t>
        </is>
      </c>
      <c r="C42" t="inlineStr">
        <is>
          <t>Email Structure</t>
        </is>
      </c>
      <c r="D42" t="inlineStr">
        <is>
          <t>Missing greeting.</t>
        </is>
      </c>
      <c r="E42" t="n">
        <v>16</v>
      </c>
      <c r="F42" t="n">
        <v>20</v>
      </c>
      <c r="G42" t="inlineStr">
        <is>
          <t>email_format</t>
        </is>
      </c>
    </row>
    <row r="43">
      <c r="A43" t="inlineStr">
        <is>
          <t>Harshith Mandi</t>
        </is>
      </c>
      <c r="B43" t="inlineStr">
        <is>
          <t>R2</t>
        </is>
      </c>
      <c r="C43" t="inlineStr">
        <is>
          <t>Email Tone</t>
        </is>
      </c>
      <c r="D43" t="inlineStr">
        <is>
          <t>Keypoint coverage=5.7/10, semantic relevance=6.0/10. Full=1, partial=5, missed=0.</t>
        </is>
      </c>
      <c r="E43" t="n">
        <v>11.73</v>
      </c>
      <c r="F43" t="n">
        <v>20</v>
      </c>
      <c r="G43" t="inlineStr">
        <is>
          <t>content</t>
        </is>
      </c>
    </row>
    <row r="44">
      <c r="A44" t="inlineStr">
        <is>
          <t>Harshith Mandi</t>
        </is>
      </c>
      <c r="B44" t="inlineStr">
        <is>
          <t>R3</t>
        </is>
      </c>
      <c r="C44" t="inlineStr">
        <is>
          <t>Accuracy</t>
        </is>
      </c>
      <c r="D44" t="inlineStr">
        <is>
          <t>Keypoint coverage=5.8/10, semantic relevance=6.0/10. Full=1, partial=5, missed=0.</t>
        </is>
      </c>
      <c r="E44" t="n">
        <v>17.76</v>
      </c>
      <c r="F44" t="n">
        <v>30</v>
      </c>
      <c r="G44" t="inlineStr">
        <is>
          <t>content</t>
        </is>
      </c>
    </row>
    <row r="45">
      <c r="A45" t="inlineStr">
        <is>
          <t>Harshith Mandi</t>
        </is>
      </c>
      <c r="B45" t="inlineStr">
        <is>
          <t>R4</t>
        </is>
      </c>
      <c r="C45" t="inlineStr">
        <is>
          <t>Clarity</t>
        </is>
      </c>
      <c r="D45" t="inlineStr">
        <is>
          <t>Keypoint coverage=5.8/10, semantic relevance=6.0/10. Full=1, partial=5, missed=0.</t>
        </is>
      </c>
      <c r="E45" t="n">
        <v>11.82</v>
      </c>
      <c r="F45" t="n">
        <v>20</v>
      </c>
      <c r="G45" t="inlineStr">
        <is>
          <t>content</t>
        </is>
      </c>
    </row>
    <row r="46">
      <c r="A46" t="inlineStr">
        <is>
          <t>Harshith Mandi</t>
        </is>
      </c>
      <c r="B46" t="inlineStr">
        <is>
          <t>R5</t>
        </is>
      </c>
      <c r="C46" t="inlineStr">
        <is>
          <t>Conciseness</t>
        </is>
      </c>
      <c r="D46" t="inlineStr">
        <is>
          <t>Avg sentence length=18.0. Long sentence ratio=0.20. Redundancy=0.00. Contractions=0.</t>
        </is>
      </c>
      <c r="E46" t="n">
        <v>7.3</v>
      </c>
      <c r="F46" t="n">
        <v>10</v>
      </c>
      <c r="G46" t="inlineStr">
        <is>
          <t>style</t>
        </is>
      </c>
    </row>
    <row r="47">
      <c r="A47" t="inlineStr">
        <is>
          <t>Jeffrick Aldho Johnsonkennedy</t>
        </is>
      </c>
      <c r="B47" t="inlineStr">
        <is>
          <t>R1</t>
        </is>
      </c>
      <c r="C47" t="inlineStr">
        <is>
          <t>Email Structure</t>
        </is>
      </c>
      <c r="D47" t="inlineStr">
        <is>
          <t>Well-formatted email.</t>
        </is>
      </c>
      <c r="E47" t="n">
        <v>20</v>
      </c>
      <c r="F47" t="n">
        <v>20</v>
      </c>
      <c r="G47" t="inlineStr">
        <is>
          <t>email_format</t>
        </is>
      </c>
    </row>
    <row r="48">
      <c r="A48" t="inlineStr">
        <is>
          <t>Jeffrick Aldho Johnsonkennedy</t>
        </is>
      </c>
      <c r="B48" t="inlineStr">
        <is>
          <t>R2</t>
        </is>
      </c>
      <c r="C48" t="inlineStr">
        <is>
          <t>Email Tone</t>
        </is>
      </c>
      <c r="D48" t="inlineStr">
        <is>
          <t>Keypoint coverage=7.4/10, semantic relevance=8.7/10. Full=3, partial=3, missed=0.</t>
        </is>
      </c>
      <c r="E48" t="n">
        <v>16.07</v>
      </c>
      <c r="F48" t="n">
        <v>20</v>
      </c>
      <c r="G48" t="inlineStr">
        <is>
          <t>content</t>
        </is>
      </c>
    </row>
    <row r="49">
      <c r="A49" t="inlineStr">
        <is>
          <t>Jeffrick Aldho Johnsonkennedy</t>
        </is>
      </c>
      <c r="B49" t="inlineStr">
        <is>
          <t>R3</t>
        </is>
      </c>
      <c r="C49" t="inlineStr">
        <is>
          <t>Accuracy</t>
        </is>
      </c>
      <c r="D49" t="inlineStr">
        <is>
          <t>Keypoint coverage=5.8/10, semantic relevance=6.0/10. Full=1, partial=5, missed=0.</t>
        </is>
      </c>
      <c r="E49" t="n">
        <v>17.66</v>
      </c>
      <c r="F49" t="n">
        <v>30</v>
      </c>
      <c r="G49" t="inlineStr">
        <is>
          <t>content</t>
        </is>
      </c>
    </row>
    <row r="50">
      <c r="A50" t="inlineStr">
        <is>
          <t>Jeffrick Aldho Johnsonkennedy</t>
        </is>
      </c>
      <c r="B50" t="inlineStr">
        <is>
          <t>R4</t>
        </is>
      </c>
      <c r="C50" t="inlineStr">
        <is>
          <t>Clarity</t>
        </is>
      </c>
      <c r="D50" t="inlineStr">
        <is>
          <t>Keypoint coverage=5.7/10, semantic relevance=6.0/10. Full=1, partial=5, missed=0.</t>
        </is>
      </c>
      <c r="E50" t="n">
        <v>11.74</v>
      </c>
      <c r="F50" t="n">
        <v>20</v>
      </c>
      <c r="G50" t="inlineStr">
        <is>
          <t>content</t>
        </is>
      </c>
    </row>
    <row r="51">
      <c r="A51" t="inlineStr">
        <is>
          <t>Jeffrick Aldho Johnsonkennedy</t>
        </is>
      </c>
      <c r="B51" t="inlineStr">
        <is>
          <t>R5</t>
        </is>
      </c>
      <c r="C51" t="inlineStr">
        <is>
          <t>Conciseness</t>
        </is>
      </c>
      <c r="D51" t="inlineStr">
        <is>
          <t>Avg sentence length=19.3. Long sentence ratio=0.29. Redundancy=0.00. Contractions=0.</t>
        </is>
      </c>
      <c r="E51" t="n">
        <v>7</v>
      </c>
      <c r="F51" t="n">
        <v>10</v>
      </c>
      <c r="G51" t="inlineStr">
        <is>
          <t>style</t>
        </is>
      </c>
    </row>
    <row r="52">
      <c r="A52" t="inlineStr">
        <is>
          <t>Kalki Eshwar D</t>
        </is>
      </c>
      <c r="B52" t="inlineStr">
        <is>
          <t>R1</t>
        </is>
      </c>
      <c r="C52" t="inlineStr">
        <is>
          <t>Email Structure</t>
        </is>
      </c>
      <c r="D52" t="inlineStr">
        <is>
          <t>Well-formatted email.</t>
        </is>
      </c>
      <c r="E52" t="n">
        <v>20</v>
      </c>
      <c r="F52" t="n">
        <v>20</v>
      </c>
      <c r="G52" t="inlineStr">
        <is>
          <t>email_format</t>
        </is>
      </c>
    </row>
    <row r="53">
      <c r="A53" t="inlineStr">
        <is>
          <t>Kalki Eshwar D</t>
        </is>
      </c>
      <c r="B53" t="inlineStr">
        <is>
          <t>R2</t>
        </is>
      </c>
      <c r="C53" t="inlineStr">
        <is>
          <t>Email Tone</t>
        </is>
      </c>
      <c r="D53" t="inlineStr">
        <is>
          <t>Keypoint coverage=5.7/10, semantic relevance=6.0/10. Full=1, partial=5, missed=0.</t>
        </is>
      </c>
      <c r="E53" t="n">
        <v>11.71</v>
      </c>
      <c r="F53" t="n">
        <v>20</v>
      </c>
      <c r="G53" t="inlineStr">
        <is>
          <t>content</t>
        </is>
      </c>
    </row>
    <row r="54">
      <c r="A54" t="inlineStr">
        <is>
          <t>Kalki Eshwar D</t>
        </is>
      </c>
      <c r="B54" t="inlineStr">
        <is>
          <t>R3</t>
        </is>
      </c>
      <c r="C54" t="inlineStr">
        <is>
          <t>Accuracy</t>
        </is>
      </c>
      <c r="D54" t="inlineStr">
        <is>
          <t>Keypoint coverage=5.7/10, semantic relevance=6.0/10. Full=1, partial=5, missed=0.</t>
        </is>
      </c>
      <c r="E54" t="n">
        <v>17.52</v>
      </c>
      <c r="F54" t="n">
        <v>30</v>
      </c>
      <c r="G54" t="inlineStr">
        <is>
          <t>content</t>
        </is>
      </c>
    </row>
    <row r="55">
      <c r="A55" t="inlineStr">
        <is>
          <t>Kalki Eshwar D</t>
        </is>
      </c>
      <c r="B55" t="inlineStr">
        <is>
          <t>R4</t>
        </is>
      </c>
      <c r="C55" t="inlineStr">
        <is>
          <t>Clarity</t>
        </is>
      </c>
      <c r="D55" t="inlineStr">
        <is>
          <t>Keypoint coverage=5.6/10, semantic relevance=6.0/10. Full=1, partial=5, missed=0.</t>
        </is>
      </c>
      <c r="E55" t="n">
        <v>11.64</v>
      </c>
      <c r="F55" t="n">
        <v>20</v>
      </c>
      <c r="G55" t="inlineStr">
        <is>
          <t>content</t>
        </is>
      </c>
    </row>
    <row r="56">
      <c r="A56" t="inlineStr">
        <is>
          <t>Kalki Eshwar D</t>
        </is>
      </c>
      <c r="B56" t="inlineStr">
        <is>
          <t>R5</t>
        </is>
      </c>
      <c r="C56" t="inlineStr">
        <is>
          <t>Conciseness</t>
        </is>
      </c>
      <c r="D56" t="inlineStr">
        <is>
          <t>Avg sentence length=19.6. Long sentence ratio=0.20. Redundancy=0.00. Contractions=0.</t>
        </is>
      </c>
      <c r="E56" t="n">
        <v>7.3</v>
      </c>
      <c r="F56" t="n">
        <v>10</v>
      </c>
      <c r="G56" t="inlineStr">
        <is>
          <t>style</t>
        </is>
      </c>
    </row>
    <row r="57">
      <c r="A57" t="inlineStr">
        <is>
          <t>Lakshay Kalra</t>
        </is>
      </c>
      <c r="B57" t="inlineStr">
        <is>
          <t>R1</t>
        </is>
      </c>
      <c r="C57" t="inlineStr">
        <is>
          <t>Email Structure</t>
        </is>
      </c>
      <c r="D57" t="inlineStr">
        <is>
          <t>Well-formatted email.</t>
        </is>
      </c>
      <c r="E57" t="n">
        <v>20</v>
      </c>
      <c r="F57" t="n">
        <v>20</v>
      </c>
      <c r="G57" t="inlineStr">
        <is>
          <t>email_format</t>
        </is>
      </c>
    </row>
    <row r="58">
      <c r="A58" t="inlineStr">
        <is>
          <t>Lakshay Kalra</t>
        </is>
      </c>
      <c r="B58" t="inlineStr">
        <is>
          <t>R2</t>
        </is>
      </c>
      <c r="C58" t="inlineStr">
        <is>
          <t>Email Tone</t>
        </is>
      </c>
      <c r="D58" t="inlineStr">
        <is>
          <t>Keypoint coverage=5.8/10, semantic relevance=6.0/10. Full=1, partial=5, missed=0.</t>
        </is>
      </c>
      <c r="E58" t="n">
        <v>11.82</v>
      </c>
      <c r="F58" t="n">
        <v>20</v>
      </c>
      <c r="G58" t="inlineStr">
        <is>
          <t>content</t>
        </is>
      </c>
    </row>
    <row r="59">
      <c r="A59" t="inlineStr">
        <is>
          <t>Lakshay Kalra</t>
        </is>
      </c>
      <c r="B59" t="inlineStr">
        <is>
          <t>R3</t>
        </is>
      </c>
      <c r="C59" t="inlineStr">
        <is>
          <t>Accuracy</t>
        </is>
      </c>
      <c r="D59" t="inlineStr">
        <is>
          <t>Keypoint coverage=6.0/10, semantic relevance=6.0/10. Full=1, partial=5, missed=0.</t>
        </is>
      </c>
      <c r="E59" t="n">
        <v>17.96</v>
      </c>
      <c r="F59" t="n">
        <v>30</v>
      </c>
      <c r="G59" t="inlineStr">
        <is>
          <t>content</t>
        </is>
      </c>
    </row>
    <row r="60">
      <c r="A60" t="inlineStr">
        <is>
          <t>Lakshay Kalra</t>
        </is>
      </c>
      <c r="B60" t="inlineStr">
        <is>
          <t>R4</t>
        </is>
      </c>
      <c r="C60" t="inlineStr">
        <is>
          <t>Clarity</t>
        </is>
      </c>
      <c r="D60" t="inlineStr">
        <is>
          <t>Keypoint coverage=6.1/10, semantic relevance=9.0/10. Full=1, partial=5, missed=0.</t>
        </is>
      </c>
      <c r="E60" t="n">
        <v>15.1</v>
      </c>
      <c r="F60" t="n">
        <v>20</v>
      </c>
      <c r="G60" t="inlineStr">
        <is>
          <t>content</t>
        </is>
      </c>
    </row>
    <row r="61">
      <c r="A61" t="inlineStr">
        <is>
          <t>Lakshay Kalra</t>
        </is>
      </c>
      <c r="B61" t="inlineStr">
        <is>
          <t>R5</t>
        </is>
      </c>
      <c r="C61" t="inlineStr">
        <is>
          <t>Conciseness</t>
        </is>
      </c>
      <c r="D61" t="inlineStr">
        <is>
          <t>Avg sentence length=13.3. Long sentence ratio=0.00. Redundancy=0.00. Contractions=0.</t>
        </is>
      </c>
      <c r="E61" t="n">
        <v>8</v>
      </c>
      <c r="F61" t="n">
        <v>10</v>
      </c>
      <c r="G61" t="inlineStr">
        <is>
          <t>style</t>
        </is>
      </c>
    </row>
    <row r="62">
      <c r="A62" t="inlineStr">
        <is>
          <t>Mansurah Mohammed</t>
        </is>
      </c>
      <c r="B62" t="inlineStr">
        <is>
          <t>R1</t>
        </is>
      </c>
      <c r="C62" t="inlineStr">
        <is>
          <t>Email Structure</t>
        </is>
      </c>
      <c r="D62" t="inlineStr">
        <is>
          <t>Well-formatted email.</t>
        </is>
      </c>
      <c r="E62" t="n">
        <v>20</v>
      </c>
      <c r="F62" t="n">
        <v>20</v>
      </c>
      <c r="G62" t="inlineStr">
        <is>
          <t>email_format</t>
        </is>
      </c>
    </row>
    <row r="63">
      <c r="A63" t="inlineStr">
        <is>
          <t>Mansurah Mohammed</t>
        </is>
      </c>
      <c r="B63" t="inlineStr">
        <is>
          <t>R2</t>
        </is>
      </c>
      <c r="C63" t="inlineStr">
        <is>
          <t>Email Tone</t>
        </is>
      </c>
      <c r="D63" t="inlineStr">
        <is>
          <t>Keypoint coverage=6.7/10, semantic relevance=9.0/10. Full=2, partial=4, missed=0.</t>
        </is>
      </c>
      <c r="E63" t="n">
        <v>15.68</v>
      </c>
      <c r="F63" t="n">
        <v>20</v>
      </c>
      <c r="G63" t="inlineStr">
        <is>
          <t>content</t>
        </is>
      </c>
    </row>
    <row r="64">
      <c r="A64" t="inlineStr">
        <is>
          <t>Mansurah Mohammed</t>
        </is>
      </c>
      <c r="B64" t="inlineStr">
        <is>
          <t>R3</t>
        </is>
      </c>
      <c r="C64" t="inlineStr">
        <is>
          <t>Accuracy</t>
        </is>
      </c>
      <c r="D64" t="inlineStr">
        <is>
          <t>Keypoint coverage=6.6/10, semantic relevance=8.6/10. Full=2, partial=4, missed=0.</t>
        </is>
      </c>
      <c r="E64" t="n">
        <v>22.83</v>
      </c>
      <c r="F64" t="n">
        <v>30</v>
      </c>
      <c r="G64" t="inlineStr">
        <is>
          <t>content</t>
        </is>
      </c>
    </row>
    <row r="65">
      <c r="A65" t="inlineStr">
        <is>
          <t>Mansurah Mohammed</t>
        </is>
      </c>
      <c r="B65" t="inlineStr">
        <is>
          <t>R4</t>
        </is>
      </c>
      <c r="C65" t="inlineStr">
        <is>
          <t>Clarity</t>
        </is>
      </c>
      <c r="D65" t="inlineStr">
        <is>
          <t>Keypoint coverage=6.6/10, semantic relevance=8.7/10. Full=2, partial=4, missed=0.</t>
        </is>
      </c>
      <c r="E65" t="n">
        <v>15.25</v>
      </c>
      <c r="F65" t="n">
        <v>20</v>
      </c>
      <c r="G65" t="inlineStr">
        <is>
          <t>content</t>
        </is>
      </c>
    </row>
    <row r="66">
      <c r="A66" t="inlineStr">
        <is>
          <t>Mansurah Mohammed</t>
        </is>
      </c>
      <c r="B66" t="inlineStr">
        <is>
          <t>R5</t>
        </is>
      </c>
      <c r="C66" t="inlineStr">
        <is>
          <t>Conciseness</t>
        </is>
      </c>
      <c r="D66" t="inlineStr">
        <is>
          <t>Avg sentence length=15.4. Long sentence ratio=0.20. Redundancy=0.00. Contractions=0.</t>
        </is>
      </c>
      <c r="E66" t="n">
        <v>7.3</v>
      </c>
      <c r="F66" t="n">
        <v>10</v>
      </c>
      <c r="G66" t="inlineStr">
        <is>
          <t>style</t>
        </is>
      </c>
    </row>
    <row r="67">
      <c r="A67" t="inlineStr">
        <is>
          <t>Medidi Sai Preetham</t>
        </is>
      </c>
      <c r="B67" t="inlineStr">
        <is>
          <t>R1</t>
        </is>
      </c>
      <c r="C67" t="inlineStr">
        <is>
          <t>Email Structure</t>
        </is>
      </c>
      <c r="D67" t="inlineStr">
        <is>
          <t>Well-formatted email.</t>
        </is>
      </c>
      <c r="E67" t="n">
        <v>20</v>
      </c>
      <c r="F67" t="n">
        <v>20</v>
      </c>
      <c r="G67" t="inlineStr">
        <is>
          <t>email_format</t>
        </is>
      </c>
    </row>
    <row r="68">
      <c r="A68" t="inlineStr">
        <is>
          <t>Medidi Sai Preetham</t>
        </is>
      </c>
      <c r="B68" t="inlineStr">
        <is>
          <t>R2</t>
        </is>
      </c>
      <c r="C68" t="inlineStr">
        <is>
          <t>Email Tone</t>
        </is>
      </c>
      <c r="D68" t="inlineStr">
        <is>
          <t>Keypoint coverage=6.8/10, semantic relevance=9.2/10. Full=2, partial=4, missed=0.</t>
        </is>
      </c>
      <c r="E68" t="n">
        <v>15.97</v>
      </c>
      <c r="F68" t="n">
        <v>20</v>
      </c>
      <c r="G68" t="inlineStr">
        <is>
          <t>content</t>
        </is>
      </c>
    </row>
    <row r="69">
      <c r="A69" t="inlineStr">
        <is>
          <t>Medidi Sai Preetham</t>
        </is>
      </c>
      <c r="B69" t="inlineStr">
        <is>
          <t>R3</t>
        </is>
      </c>
      <c r="C69" t="inlineStr">
        <is>
          <t>Accuracy</t>
        </is>
      </c>
      <c r="D69" t="inlineStr">
        <is>
          <t>Keypoint coverage=6.6/10, semantic relevance=8.7/10. Full=2, partial=4, missed=0.</t>
        </is>
      </c>
      <c r="E69" t="n">
        <v>22.98</v>
      </c>
      <c r="F69" t="n">
        <v>30</v>
      </c>
      <c r="G69" t="inlineStr">
        <is>
          <t>content</t>
        </is>
      </c>
    </row>
    <row r="70">
      <c r="A70" t="inlineStr">
        <is>
          <t>Medidi Sai Preetham</t>
        </is>
      </c>
      <c r="B70" t="inlineStr">
        <is>
          <t>R4</t>
        </is>
      </c>
      <c r="C70" t="inlineStr">
        <is>
          <t>Clarity</t>
        </is>
      </c>
      <c r="D70" t="inlineStr">
        <is>
          <t>Keypoint coverage=6.5/10, semantic relevance=8.8/10. Full=2, partial=4, missed=0.</t>
        </is>
      </c>
      <c r="E70" t="n">
        <v>15.29</v>
      </c>
      <c r="F70" t="n">
        <v>20</v>
      </c>
      <c r="G70" t="inlineStr">
        <is>
          <t>content</t>
        </is>
      </c>
    </row>
    <row r="71">
      <c r="A71" t="inlineStr">
        <is>
          <t>Medidi Sai Preetham</t>
        </is>
      </c>
      <c r="B71" t="inlineStr">
        <is>
          <t>R5</t>
        </is>
      </c>
      <c r="C71" t="inlineStr">
        <is>
          <t>Conciseness</t>
        </is>
      </c>
      <c r="D71" t="inlineStr">
        <is>
          <t>Avg sentence length=29.5. Long sentence ratio=0.50. Redundancy=0.00. Contractions=0.</t>
        </is>
      </c>
      <c r="E71" t="n">
        <v>4.75</v>
      </c>
      <c r="F71" t="n">
        <v>10</v>
      </c>
      <c r="G71" t="inlineStr">
        <is>
          <t>style</t>
        </is>
      </c>
    </row>
    <row r="72">
      <c r="A72" t="inlineStr">
        <is>
          <t>Naga Rithesh</t>
        </is>
      </c>
      <c r="B72" t="inlineStr">
        <is>
          <t>R1</t>
        </is>
      </c>
      <c r="C72" t="inlineStr">
        <is>
          <t>Email Structure</t>
        </is>
      </c>
      <c r="D72" t="inlineStr">
        <is>
          <t>Well-formatted email.</t>
        </is>
      </c>
      <c r="E72" t="n">
        <v>20</v>
      </c>
      <c r="F72" t="n">
        <v>20</v>
      </c>
      <c r="G72" t="inlineStr">
        <is>
          <t>email_format</t>
        </is>
      </c>
    </row>
    <row r="73">
      <c r="A73" t="inlineStr">
        <is>
          <t>Naga Rithesh</t>
        </is>
      </c>
      <c r="B73" t="inlineStr">
        <is>
          <t>R2</t>
        </is>
      </c>
      <c r="C73" t="inlineStr">
        <is>
          <t>Email Tone</t>
        </is>
      </c>
      <c r="D73" t="inlineStr">
        <is>
          <t>Keypoint coverage=7.4/10, semantic relevance=8.9/10. Full=3, partial=3, missed=0.</t>
        </is>
      </c>
      <c r="E73" t="n">
        <v>16.31</v>
      </c>
      <c r="F73" t="n">
        <v>20</v>
      </c>
      <c r="G73" t="inlineStr">
        <is>
          <t>content</t>
        </is>
      </c>
    </row>
    <row r="74">
      <c r="A74" t="inlineStr">
        <is>
          <t>Naga Rithesh</t>
        </is>
      </c>
      <c r="B74" t="inlineStr">
        <is>
          <t>R3</t>
        </is>
      </c>
      <c r="C74" t="inlineStr">
        <is>
          <t>Accuracy</t>
        </is>
      </c>
      <c r="D74" t="inlineStr">
        <is>
          <t>Keypoint coverage=6.6/10, semantic relevance=8.8/10. Full=2, partial=4, missed=0.</t>
        </is>
      </c>
      <c r="E74" t="n">
        <v>23.13</v>
      </c>
      <c r="F74" t="n">
        <v>30</v>
      </c>
      <c r="G74" t="inlineStr">
        <is>
          <t>content</t>
        </is>
      </c>
    </row>
    <row r="75">
      <c r="A75" t="inlineStr">
        <is>
          <t>Naga Rithesh</t>
        </is>
      </c>
      <c r="B75" t="inlineStr">
        <is>
          <t>R4</t>
        </is>
      </c>
      <c r="C75" t="inlineStr">
        <is>
          <t>Clarity</t>
        </is>
      </c>
      <c r="D75" t="inlineStr">
        <is>
          <t>Keypoint coverage=6.6/10, semantic relevance=8.9/10. Full=2, partial=4, missed=0.</t>
        </is>
      </c>
      <c r="E75" t="n">
        <v>15.5</v>
      </c>
      <c r="F75" t="n">
        <v>20</v>
      </c>
      <c r="G75" t="inlineStr">
        <is>
          <t>content</t>
        </is>
      </c>
    </row>
    <row r="76">
      <c r="A76" t="inlineStr">
        <is>
          <t>Naga Rithesh</t>
        </is>
      </c>
      <c r="B76" t="inlineStr">
        <is>
          <t>R5</t>
        </is>
      </c>
      <c r="C76" t="inlineStr">
        <is>
          <t>Conciseness</t>
        </is>
      </c>
      <c r="D76" t="inlineStr">
        <is>
          <t>Avg sentence length=18.7. Long sentence ratio=0.17. Redundancy=0.00. Contractions=0.</t>
        </is>
      </c>
      <c r="E76" t="n">
        <v>8.92</v>
      </c>
      <c r="F76" t="n">
        <v>10</v>
      </c>
      <c r="G76" t="inlineStr">
        <is>
          <t>style</t>
        </is>
      </c>
    </row>
    <row r="77">
      <c r="A77" t="inlineStr">
        <is>
          <t>Naveen B</t>
        </is>
      </c>
      <c r="B77" t="inlineStr">
        <is>
          <t>R1</t>
        </is>
      </c>
      <c r="C77" t="inlineStr">
        <is>
          <t>Email Structure</t>
        </is>
      </c>
      <c r="D77" t="inlineStr">
        <is>
          <t>Well-formatted email.</t>
        </is>
      </c>
      <c r="E77" t="n">
        <v>20</v>
      </c>
      <c r="F77" t="n">
        <v>20</v>
      </c>
      <c r="G77" t="inlineStr">
        <is>
          <t>email_format</t>
        </is>
      </c>
    </row>
    <row r="78">
      <c r="A78" t="inlineStr">
        <is>
          <t>Naveen B</t>
        </is>
      </c>
      <c r="B78" t="inlineStr">
        <is>
          <t>R2</t>
        </is>
      </c>
      <c r="C78" t="inlineStr">
        <is>
          <t>Email Tone</t>
        </is>
      </c>
      <c r="D78" t="inlineStr">
        <is>
          <t>Keypoint coverage=4.9/10, semantic relevance=6.0/10. Full=0, partial=6, missed=0.</t>
        </is>
      </c>
      <c r="E78" t="n">
        <v>10.9</v>
      </c>
      <c r="F78" t="n">
        <v>20</v>
      </c>
      <c r="G78" t="inlineStr">
        <is>
          <t>content</t>
        </is>
      </c>
    </row>
    <row r="79">
      <c r="A79" t="inlineStr">
        <is>
          <t>Naveen B</t>
        </is>
      </c>
      <c r="B79" t="inlineStr">
        <is>
          <t>R3</t>
        </is>
      </c>
      <c r="C79" t="inlineStr">
        <is>
          <t>Accuracy</t>
        </is>
      </c>
      <c r="D79" t="inlineStr">
        <is>
          <t>Keypoint coverage=5.1/10, semantic relevance=6.0/10. Full=1, partial=4, missed=1.</t>
        </is>
      </c>
      <c r="E79" t="n">
        <v>16.63</v>
      </c>
      <c r="F79" t="n">
        <v>30</v>
      </c>
      <c r="G79" t="inlineStr">
        <is>
          <t>content</t>
        </is>
      </c>
    </row>
    <row r="80">
      <c r="A80" t="inlineStr">
        <is>
          <t>Naveen B</t>
        </is>
      </c>
      <c r="B80" t="inlineStr">
        <is>
          <t>R4</t>
        </is>
      </c>
      <c r="C80" t="inlineStr">
        <is>
          <t>Clarity</t>
        </is>
      </c>
      <c r="D80" t="inlineStr">
        <is>
          <t>Keypoint coverage=5.1/10, semantic relevance=6.0/10. Full=1, partial=4, missed=1.</t>
        </is>
      </c>
      <c r="E80" t="n">
        <v>11.07</v>
      </c>
      <c r="F80" t="n">
        <v>20</v>
      </c>
      <c r="G80" t="inlineStr">
        <is>
          <t>content</t>
        </is>
      </c>
    </row>
    <row r="81">
      <c r="A81" t="inlineStr">
        <is>
          <t>Naveen B</t>
        </is>
      </c>
      <c r="B81" t="inlineStr">
        <is>
          <t>R5</t>
        </is>
      </c>
      <c r="C81" t="inlineStr">
        <is>
          <t>Conciseness</t>
        </is>
      </c>
      <c r="D81" t="inlineStr">
        <is>
          <t>Avg sentence length=34.5. Long sentence ratio=0.50. Redundancy=0.00. Contractions=0.</t>
        </is>
      </c>
      <c r="E81" t="n">
        <v>4.75</v>
      </c>
      <c r="F81" t="n">
        <v>10</v>
      </c>
      <c r="G81" t="inlineStr">
        <is>
          <t>style</t>
        </is>
      </c>
    </row>
    <row r="82">
      <c r="A82" t="inlineStr">
        <is>
          <t>Palash Ghosh Dastidar</t>
        </is>
      </c>
      <c r="B82" t="inlineStr">
        <is>
          <t>R1</t>
        </is>
      </c>
      <c r="C82" t="inlineStr">
        <is>
          <t>Email Structure</t>
        </is>
      </c>
      <c r="D82" t="inlineStr">
        <is>
          <t>Missing professional closing.</t>
        </is>
      </c>
      <c r="E82" t="n">
        <v>16</v>
      </c>
      <c r="F82" t="n">
        <v>20</v>
      </c>
      <c r="G82" t="inlineStr">
        <is>
          <t>email_format</t>
        </is>
      </c>
    </row>
    <row r="83">
      <c r="A83" t="inlineStr">
        <is>
          <t>Palash Ghosh Dastidar</t>
        </is>
      </c>
      <c r="B83" t="inlineStr">
        <is>
          <t>R2</t>
        </is>
      </c>
      <c r="C83" t="inlineStr">
        <is>
          <t>Email Tone</t>
        </is>
      </c>
      <c r="D83" t="inlineStr">
        <is>
          <t>Keypoint coverage=6.5/10, semantic relevance=8.9/10. Full=2, partial=4, missed=0.</t>
        </is>
      </c>
      <c r="E83" t="n">
        <v>15.36</v>
      </c>
      <c r="F83" t="n">
        <v>20</v>
      </c>
      <c r="G83" t="inlineStr">
        <is>
          <t>content</t>
        </is>
      </c>
    </row>
    <row r="84">
      <c r="A84" t="inlineStr">
        <is>
          <t>Palash Ghosh Dastidar</t>
        </is>
      </c>
      <c r="B84" t="inlineStr">
        <is>
          <t>R3</t>
        </is>
      </c>
      <c r="C84" t="inlineStr">
        <is>
          <t>Accuracy</t>
        </is>
      </c>
      <c r="D84" t="inlineStr">
        <is>
          <t>Keypoint coverage=6.5/10, semantic relevance=8.9/10. Full=2, partial=4, missed=0.</t>
        </is>
      </c>
      <c r="E84" t="n">
        <v>23.07</v>
      </c>
      <c r="F84" t="n">
        <v>30</v>
      </c>
      <c r="G84" t="inlineStr">
        <is>
          <t>content</t>
        </is>
      </c>
    </row>
    <row r="85">
      <c r="A85" t="inlineStr">
        <is>
          <t>Palash Ghosh Dastidar</t>
        </is>
      </c>
      <c r="B85" t="inlineStr">
        <is>
          <t>R4</t>
        </is>
      </c>
      <c r="C85" t="inlineStr">
        <is>
          <t>Clarity</t>
        </is>
      </c>
      <c r="D85" t="inlineStr">
        <is>
          <t>Keypoint coverage=6.5/10, semantic relevance=8.8/10. Full=2, partial=4, missed=0.</t>
        </is>
      </c>
      <c r="E85" t="n">
        <v>15.25</v>
      </c>
      <c r="F85" t="n">
        <v>20</v>
      </c>
      <c r="G85" t="inlineStr">
        <is>
          <t>content</t>
        </is>
      </c>
    </row>
    <row r="86">
      <c r="A86" t="inlineStr">
        <is>
          <t>Palash Ghosh Dastidar</t>
        </is>
      </c>
      <c r="B86" t="inlineStr">
        <is>
          <t>R5</t>
        </is>
      </c>
      <c r="C86" t="inlineStr">
        <is>
          <t>Conciseness</t>
        </is>
      </c>
      <c r="D86" t="inlineStr">
        <is>
          <t>Avg sentence length=14.0. Long sentence ratio=0.00. Redundancy=0.00. Contractions=0.</t>
        </is>
      </c>
      <c r="E86" t="n">
        <v>8</v>
      </c>
      <c r="F86" t="n">
        <v>10</v>
      </c>
      <c r="G86" t="inlineStr">
        <is>
          <t>style</t>
        </is>
      </c>
    </row>
    <row r="87">
      <c r="A87" t="inlineStr">
        <is>
          <t>Prahadeep Radhakrishnan</t>
        </is>
      </c>
      <c r="B87" t="inlineStr">
        <is>
          <t>R1</t>
        </is>
      </c>
      <c r="C87" t="inlineStr">
        <is>
          <t>Email Structure</t>
        </is>
      </c>
      <c r="D87" t="inlineStr">
        <is>
          <t>Well-formatted email.</t>
        </is>
      </c>
      <c r="E87" t="n">
        <v>20</v>
      </c>
      <c r="F87" t="n">
        <v>20</v>
      </c>
      <c r="G87" t="inlineStr">
        <is>
          <t>email_format</t>
        </is>
      </c>
    </row>
    <row r="88">
      <c r="A88" t="inlineStr">
        <is>
          <t>Prahadeep Radhakrishnan</t>
        </is>
      </c>
      <c r="B88" t="inlineStr">
        <is>
          <t>R2</t>
        </is>
      </c>
      <c r="C88" t="inlineStr">
        <is>
          <t>Email Tone</t>
        </is>
      </c>
      <c r="D88" t="inlineStr">
        <is>
          <t>Keypoint coverage=6.7/10, semantic relevance=8.8/10. Full=2, partial=4, missed=0.</t>
        </is>
      </c>
      <c r="E88" t="n">
        <v>15.5</v>
      </c>
      <c r="F88" t="n">
        <v>20</v>
      </c>
      <c r="G88" t="inlineStr">
        <is>
          <t>content</t>
        </is>
      </c>
    </row>
    <row r="89">
      <c r="A89" t="inlineStr">
        <is>
          <t>Prahadeep Radhakrishnan</t>
        </is>
      </c>
      <c r="B89" t="inlineStr">
        <is>
          <t>R3</t>
        </is>
      </c>
      <c r="C89" t="inlineStr">
        <is>
          <t>Accuracy</t>
        </is>
      </c>
      <c r="D89" t="inlineStr">
        <is>
          <t>Keypoint coverage=5.3/10, semantic relevance=6.0/10. Full=0, partial=6, missed=0.</t>
        </is>
      </c>
      <c r="E89" t="n">
        <v>16.88</v>
      </c>
      <c r="F89" t="n">
        <v>30</v>
      </c>
      <c r="G89" t="inlineStr">
        <is>
          <t>content</t>
        </is>
      </c>
    </row>
    <row r="90">
      <c r="A90" t="inlineStr">
        <is>
          <t>Prahadeep Radhakrishnan</t>
        </is>
      </c>
      <c r="B90" t="inlineStr">
        <is>
          <t>R4</t>
        </is>
      </c>
      <c r="C90" t="inlineStr">
        <is>
          <t>Clarity</t>
        </is>
      </c>
      <c r="D90" t="inlineStr">
        <is>
          <t>Keypoint coverage=5.2/10, semantic relevance=6.0/10. Full=0, partial=6, missed=0.</t>
        </is>
      </c>
      <c r="E90" t="n">
        <v>11.16</v>
      </c>
      <c r="F90" t="n">
        <v>20</v>
      </c>
      <c r="G90" t="inlineStr">
        <is>
          <t>content</t>
        </is>
      </c>
    </row>
    <row r="91">
      <c r="A91" t="inlineStr">
        <is>
          <t>Prahadeep Radhakrishnan</t>
        </is>
      </c>
      <c r="B91" t="inlineStr">
        <is>
          <t>R5</t>
        </is>
      </c>
      <c r="C91" t="inlineStr">
        <is>
          <t>Conciseness</t>
        </is>
      </c>
      <c r="D91" t="inlineStr">
        <is>
          <t>Avg sentence length=18.8. Long sentence ratio=0.00. Redundancy=0.00. Contractions=0.</t>
        </is>
      </c>
      <c r="E91" t="n">
        <v>8</v>
      </c>
      <c r="F91" t="n">
        <v>10</v>
      </c>
      <c r="G91" t="inlineStr">
        <is>
          <t>style</t>
        </is>
      </c>
    </row>
    <row r="92">
      <c r="A92" t="inlineStr">
        <is>
          <t>Ravuri.d</t>
        </is>
      </c>
      <c r="B92" t="inlineStr">
        <is>
          <t>R1</t>
        </is>
      </c>
      <c r="C92" t="inlineStr">
        <is>
          <t>Email Structure</t>
        </is>
      </c>
      <c r="D92" t="inlineStr">
        <is>
          <t>Well-formatted email.</t>
        </is>
      </c>
      <c r="E92" t="n">
        <v>20</v>
      </c>
      <c r="F92" t="n">
        <v>20</v>
      </c>
      <c r="G92" t="inlineStr">
        <is>
          <t>email_format</t>
        </is>
      </c>
    </row>
    <row r="93">
      <c r="A93" t="inlineStr">
        <is>
          <t>Ravuri.d</t>
        </is>
      </c>
      <c r="B93" t="inlineStr">
        <is>
          <t>R2</t>
        </is>
      </c>
      <c r="C93" t="inlineStr">
        <is>
          <t>Email Tone</t>
        </is>
      </c>
      <c r="D93" t="inlineStr">
        <is>
          <t>Keypoint coverage=6.6/10, semantic relevance=9.1/10. Full=2, partial=4, missed=0.</t>
        </is>
      </c>
      <c r="E93" t="n">
        <v>15.66</v>
      </c>
      <c r="F93" t="n">
        <v>20</v>
      </c>
      <c r="G93" t="inlineStr">
        <is>
          <t>content</t>
        </is>
      </c>
    </row>
    <row r="94">
      <c r="A94" t="inlineStr">
        <is>
          <t>Ravuri.d</t>
        </is>
      </c>
      <c r="B94" t="inlineStr">
        <is>
          <t>R3</t>
        </is>
      </c>
      <c r="C94" t="inlineStr">
        <is>
          <t>Accuracy</t>
        </is>
      </c>
      <c r="D94" t="inlineStr">
        <is>
          <t>Keypoint coverage=5.9/10, semantic relevance=6.0/10. Full=1, partial=5, missed=0.</t>
        </is>
      </c>
      <c r="E94" t="n">
        <v>17.85</v>
      </c>
      <c r="F94" t="n">
        <v>30</v>
      </c>
      <c r="G94" t="inlineStr">
        <is>
          <t>content</t>
        </is>
      </c>
    </row>
    <row r="95">
      <c r="A95" t="inlineStr">
        <is>
          <t>Ravuri.d</t>
        </is>
      </c>
      <c r="B95" t="inlineStr">
        <is>
          <t>R4</t>
        </is>
      </c>
      <c r="C95" t="inlineStr">
        <is>
          <t>Clarity</t>
        </is>
      </c>
      <c r="D95" t="inlineStr">
        <is>
          <t>Keypoint coverage=5.9/10, semantic relevance=6.0/10. Full=1, partial=5, missed=0.</t>
        </is>
      </c>
      <c r="E95" t="n">
        <v>11.89</v>
      </c>
      <c r="F95" t="n">
        <v>20</v>
      </c>
      <c r="G95" t="inlineStr">
        <is>
          <t>content</t>
        </is>
      </c>
    </row>
    <row r="96">
      <c r="A96" t="inlineStr">
        <is>
          <t>Ravuri.d</t>
        </is>
      </c>
      <c r="B96" t="inlineStr">
        <is>
          <t>R5</t>
        </is>
      </c>
      <c r="C96" t="inlineStr">
        <is>
          <t>Conciseness</t>
        </is>
      </c>
      <c r="D96" t="inlineStr">
        <is>
          <t>Avg sentence length=16.9. Long sentence ratio=0.00. Redundancy=0.00. Contractions=0.</t>
        </is>
      </c>
      <c r="E96" t="n">
        <v>8</v>
      </c>
      <c r="F96" t="n">
        <v>10</v>
      </c>
      <c r="G96" t="inlineStr">
        <is>
          <t>style</t>
        </is>
      </c>
    </row>
    <row r="97">
      <c r="A97" t="inlineStr">
        <is>
          <t>Rohan Verma</t>
        </is>
      </c>
      <c r="B97" t="inlineStr">
        <is>
          <t>R1</t>
        </is>
      </c>
      <c r="C97" t="inlineStr">
        <is>
          <t>Email Structure</t>
        </is>
      </c>
      <c r="D97" t="inlineStr">
        <is>
          <t>Well-formatted email.</t>
        </is>
      </c>
      <c r="E97" t="n">
        <v>20</v>
      </c>
      <c r="F97" t="n">
        <v>20</v>
      </c>
      <c r="G97" t="inlineStr">
        <is>
          <t>email_format</t>
        </is>
      </c>
    </row>
    <row r="98">
      <c r="A98" t="inlineStr">
        <is>
          <t>Rohan Verma</t>
        </is>
      </c>
      <c r="B98" t="inlineStr">
        <is>
          <t>R2</t>
        </is>
      </c>
      <c r="C98" t="inlineStr">
        <is>
          <t>Email Tone</t>
        </is>
      </c>
      <c r="D98" t="inlineStr">
        <is>
          <t>Keypoint coverage=6.5/10, semantic relevance=9.1/10. Full=2, partial=4, missed=0.</t>
        </is>
      </c>
      <c r="E98" t="n">
        <v>15.63</v>
      </c>
      <c r="F98" t="n">
        <v>20</v>
      </c>
      <c r="G98" t="inlineStr">
        <is>
          <t>content</t>
        </is>
      </c>
    </row>
    <row r="99">
      <c r="A99" t="inlineStr">
        <is>
          <t>Rohan Verma</t>
        </is>
      </c>
      <c r="B99" t="inlineStr">
        <is>
          <t>R3</t>
        </is>
      </c>
      <c r="C99" t="inlineStr">
        <is>
          <t>Accuracy</t>
        </is>
      </c>
      <c r="D99" t="inlineStr">
        <is>
          <t>Keypoint coverage=6.6/10, semantic relevance=8.7/10. Full=2, partial=4, missed=0.</t>
        </is>
      </c>
      <c r="E99" t="n">
        <v>23.01</v>
      </c>
      <c r="F99" t="n">
        <v>30</v>
      </c>
      <c r="G99" t="inlineStr">
        <is>
          <t>content</t>
        </is>
      </c>
    </row>
    <row r="100">
      <c r="A100" t="inlineStr">
        <is>
          <t>Rohan Verma</t>
        </is>
      </c>
      <c r="B100" t="inlineStr">
        <is>
          <t>R4</t>
        </is>
      </c>
      <c r="C100" t="inlineStr">
        <is>
          <t>Clarity</t>
        </is>
      </c>
      <c r="D100" t="inlineStr">
        <is>
          <t>Keypoint coverage=6.6/10, semantic relevance=8.8/10. Full=2, partial=4, missed=0.</t>
        </is>
      </c>
      <c r="E100" t="n">
        <v>15.34</v>
      </c>
      <c r="F100" t="n">
        <v>20</v>
      </c>
      <c r="G100" t="inlineStr">
        <is>
          <t>content</t>
        </is>
      </c>
    </row>
    <row r="101">
      <c r="A101" t="inlineStr">
        <is>
          <t>Rohan Verma</t>
        </is>
      </c>
      <c r="B101" t="inlineStr">
        <is>
          <t>R5</t>
        </is>
      </c>
      <c r="C101" t="inlineStr">
        <is>
          <t>Conciseness</t>
        </is>
      </c>
      <c r="D101" t="inlineStr">
        <is>
          <t>Avg sentence length=14.0. Long sentence ratio=0.17. Redundancy=0.00. Contractions=1.</t>
        </is>
      </c>
      <c r="E101" t="n">
        <v>6.92</v>
      </c>
      <c r="F101" t="n">
        <v>10</v>
      </c>
      <c r="G101" t="inlineStr">
        <is>
          <t>style</t>
        </is>
      </c>
    </row>
    <row r="102">
      <c r="A102" t="inlineStr">
        <is>
          <t>Sanjay H</t>
        </is>
      </c>
      <c r="B102" t="inlineStr">
        <is>
          <t>R1</t>
        </is>
      </c>
      <c r="C102" t="inlineStr">
        <is>
          <t>Email Structure</t>
        </is>
      </c>
      <c r="D102" t="inlineStr">
        <is>
          <t>Missing professional closing.</t>
        </is>
      </c>
      <c r="E102" t="n">
        <v>16</v>
      </c>
      <c r="F102" t="n">
        <v>20</v>
      </c>
      <c r="G102" t="inlineStr">
        <is>
          <t>email_format</t>
        </is>
      </c>
    </row>
    <row r="103">
      <c r="A103" t="inlineStr">
        <is>
          <t>Sanjay H</t>
        </is>
      </c>
      <c r="B103" t="inlineStr">
        <is>
          <t>R2</t>
        </is>
      </c>
      <c r="C103" t="inlineStr">
        <is>
          <t>Email Tone</t>
        </is>
      </c>
      <c r="D103" t="inlineStr">
        <is>
          <t>Keypoint coverage=5.9/10, semantic relevance=6.0/10. Full=1, partial=5, missed=0.</t>
        </is>
      </c>
      <c r="E103" t="n">
        <v>11.94</v>
      </c>
      <c r="F103" t="n">
        <v>20</v>
      </c>
      <c r="G103" t="inlineStr">
        <is>
          <t>content</t>
        </is>
      </c>
    </row>
    <row r="104">
      <c r="A104" t="inlineStr">
        <is>
          <t>Sanjay H</t>
        </is>
      </c>
      <c r="B104" t="inlineStr">
        <is>
          <t>R3</t>
        </is>
      </c>
      <c r="C104" t="inlineStr">
        <is>
          <t>Accuracy</t>
        </is>
      </c>
      <c r="D104" t="inlineStr">
        <is>
          <t>Keypoint coverage=5.9/10, semantic relevance=6.0/10. Full=1, partial=5, missed=0.</t>
        </is>
      </c>
      <c r="E104" t="n">
        <v>17.89</v>
      </c>
      <c r="F104" t="n">
        <v>30</v>
      </c>
      <c r="G104" t="inlineStr">
        <is>
          <t>content</t>
        </is>
      </c>
    </row>
    <row r="105">
      <c r="A105" t="inlineStr">
        <is>
          <t>Sanjay H</t>
        </is>
      </c>
      <c r="B105" t="inlineStr">
        <is>
          <t>R4</t>
        </is>
      </c>
      <c r="C105" t="inlineStr">
        <is>
          <t>Clarity</t>
        </is>
      </c>
      <c r="D105" t="inlineStr">
        <is>
          <t>Keypoint coverage=5.8/10, semantic relevance=6.0/10. Full=1, partial=5, missed=0.</t>
        </is>
      </c>
      <c r="E105" t="n">
        <v>11.79</v>
      </c>
      <c r="F105" t="n">
        <v>20</v>
      </c>
      <c r="G105" t="inlineStr">
        <is>
          <t>content</t>
        </is>
      </c>
    </row>
    <row r="106">
      <c r="A106" t="inlineStr">
        <is>
          <t>Sanjay H</t>
        </is>
      </c>
      <c r="B106" t="inlineStr">
        <is>
          <t>R5</t>
        </is>
      </c>
      <c r="C106" t="inlineStr">
        <is>
          <t>Conciseness</t>
        </is>
      </c>
      <c r="D106" t="inlineStr">
        <is>
          <t>Avg sentence length=21.8. Long sentence ratio=0.25. Redundancy=0.00. Contractions=1.</t>
        </is>
      </c>
      <c r="E106" t="n">
        <v>6.12</v>
      </c>
      <c r="F106" t="n">
        <v>10</v>
      </c>
      <c r="G106" t="inlineStr">
        <is>
          <t>style</t>
        </is>
      </c>
    </row>
    <row r="107">
      <c r="A107" t="inlineStr">
        <is>
          <t>Sayar Chakraborty</t>
        </is>
      </c>
      <c r="B107" t="inlineStr">
        <is>
          <t>R1</t>
        </is>
      </c>
      <c r="C107" t="inlineStr">
        <is>
          <t>Email Structure</t>
        </is>
      </c>
      <c r="D107" t="inlineStr">
        <is>
          <t>Well-formatted email.</t>
        </is>
      </c>
      <c r="E107" t="n">
        <v>20</v>
      </c>
      <c r="F107" t="n">
        <v>20</v>
      </c>
      <c r="G107" t="inlineStr">
        <is>
          <t>email_format</t>
        </is>
      </c>
    </row>
    <row r="108">
      <c r="A108" t="inlineStr">
        <is>
          <t>Sayar Chakraborty</t>
        </is>
      </c>
      <c r="B108" t="inlineStr">
        <is>
          <t>R2</t>
        </is>
      </c>
      <c r="C108" t="inlineStr">
        <is>
          <t>Email Tone</t>
        </is>
      </c>
      <c r="D108" t="inlineStr">
        <is>
          <t>Keypoint coverage=6.6/10, semantic relevance=9.1/10. Full=2, partial=4, missed=0.</t>
        </is>
      </c>
      <c r="E108" t="n">
        <v>15.66</v>
      </c>
      <c r="F108" t="n">
        <v>20</v>
      </c>
      <c r="G108" t="inlineStr">
        <is>
          <t>content</t>
        </is>
      </c>
    </row>
    <row r="109">
      <c r="A109" t="inlineStr">
        <is>
          <t>Sayar Chakraborty</t>
        </is>
      </c>
      <c r="B109" t="inlineStr">
        <is>
          <t>R3</t>
        </is>
      </c>
      <c r="C109" t="inlineStr">
        <is>
          <t>Accuracy</t>
        </is>
      </c>
      <c r="D109" t="inlineStr">
        <is>
          <t>Keypoint coverage=5.7/10, semantic relevance=6.0/10. Full=1, partial=5, missed=0.</t>
        </is>
      </c>
      <c r="E109" t="n">
        <v>17.61</v>
      </c>
      <c r="F109" t="n">
        <v>30</v>
      </c>
      <c r="G109" t="inlineStr">
        <is>
          <t>content</t>
        </is>
      </c>
    </row>
    <row r="110">
      <c r="A110" t="inlineStr">
        <is>
          <t>Sayar Chakraborty</t>
        </is>
      </c>
      <c r="B110" t="inlineStr">
        <is>
          <t>R4</t>
        </is>
      </c>
      <c r="C110" t="inlineStr">
        <is>
          <t>Clarity</t>
        </is>
      </c>
      <c r="D110" t="inlineStr">
        <is>
          <t>Keypoint coverage=5.7/10, semantic relevance=6.0/10. Full=1, partial=5, missed=0.</t>
        </is>
      </c>
      <c r="E110" t="n">
        <v>11.7</v>
      </c>
      <c r="F110" t="n">
        <v>20</v>
      </c>
      <c r="G110" t="inlineStr">
        <is>
          <t>content</t>
        </is>
      </c>
    </row>
    <row r="111">
      <c r="A111" t="inlineStr">
        <is>
          <t>Sayar Chakraborty</t>
        </is>
      </c>
      <c r="B111" t="inlineStr">
        <is>
          <t>R5</t>
        </is>
      </c>
      <c r="C111" t="inlineStr">
        <is>
          <t>Conciseness</t>
        </is>
      </c>
      <c r="D111" t="inlineStr">
        <is>
          <t>Avg sentence length=24.5. Long sentence ratio=0.50. Redundancy=0.00. Contractions=0.</t>
        </is>
      </c>
      <c r="E111" t="n">
        <v>5.75</v>
      </c>
      <c r="F111" t="n">
        <v>10</v>
      </c>
      <c r="G111" t="inlineStr">
        <is>
          <t>style</t>
        </is>
      </c>
    </row>
    <row r="112">
      <c r="A112" t="inlineStr">
        <is>
          <t>Siddharth Ahuja</t>
        </is>
      </c>
      <c r="B112" t="inlineStr">
        <is>
          <t>R1</t>
        </is>
      </c>
      <c r="C112" t="inlineStr">
        <is>
          <t>Email Structure</t>
        </is>
      </c>
      <c r="D112" t="inlineStr">
        <is>
          <t>Missing greeting.</t>
        </is>
      </c>
      <c r="E112" t="n">
        <v>16</v>
      </c>
      <c r="F112" t="n">
        <v>20</v>
      </c>
      <c r="G112" t="inlineStr">
        <is>
          <t>email_format</t>
        </is>
      </c>
    </row>
    <row r="113">
      <c r="A113" t="inlineStr">
        <is>
          <t>Siddharth Ahuja</t>
        </is>
      </c>
      <c r="B113" t="inlineStr">
        <is>
          <t>R2</t>
        </is>
      </c>
      <c r="C113" t="inlineStr">
        <is>
          <t>Email Tone</t>
        </is>
      </c>
      <c r="D113" t="inlineStr">
        <is>
          <t>Keypoint coverage=5.9/10, semantic relevance=6.0/10. Full=1, partial=5, missed=0.</t>
        </is>
      </c>
      <c r="E113" t="n">
        <v>11.9</v>
      </c>
      <c r="F113" t="n">
        <v>20</v>
      </c>
      <c r="G113" t="inlineStr">
        <is>
          <t>content</t>
        </is>
      </c>
    </row>
    <row r="114">
      <c r="A114" t="inlineStr">
        <is>
          <t>Siddharth Ahuja</t>
        </is>
      </c>
      <c r="B114" t="inlineStr">
        <is>
          <t>R3</t>
        </is>
      </c>
      <c r="C114" t="inlineStr">
        <is>
          <t>Accuracy</t>
        </is>
      </c>
      <c r="D114" t="inlineStr">
        <is>
          <t>Keypoint coverage=5.8/10, semantic relevance=6.0/10. Full=1, partial=5, missed=0.</t>
        </is>
      </c>
      <c r="E114" t="n">
        <v>17.73</v>
      </c>
      <c r="F114" t="n">
        <v>30</v>
      </c>
      <c r="G114" t="inlineStr">
        <is>
          <t>content</t>
        </is>
      </c>
    </row>
    <row r="115">
      <c r="A115" t="inlineStr">
        <is>
          <t>Siddharth Ahuja</t>
        </is>
      </c>
      <c r="B115" t="inlineStr">
        <is>
          <t>R4</t>
        </is>
      </c>
      <c r="C115" t="inlineStr">
        <is>
          <t>Clarity</t>
        </is>
      </c>
      <c r="D115" t="inlineStr">
        <is>
          <t>Keypoint coverage=5.8/10, semantic relevance=6.0/10. Full=1, partial=5, missed=0.</t>
        </is>
      </c>
      <c r="E115" t="n">
        <v>11.81</v>
      </c>
      <c r="F115" t="n">
        <v>20</v>
      </c>
      <c r="G115" t="inlineStr">
        <is>
          <t>content</t>
        </is>
      </c>
    </row>
    <row r="116">
      <c r="A116" t="inlineStr">
        <is>
          <t>Siddharth Ahuja</t>
        </is>
      </c>
      <c r="B116" t="inlineStr">
        <is>
          <t>R5</t>
        </is>
      </c>
      <c r="C116" t="inlineStr">
        <is>
          <t>Conciseness</t>
        </is>
      </c>
      <c r="D116" t="inlineStr">
        <is>
          <t>Avg sentence length=13.4. Long sentence ratio=0.00. Redundancy=0.00. Contractions=0.</t>
        </is>
      </c>
      <c r="E116" t="n">
        <v>8</v>
      </c>
      <c r="F116" t="n">
        <v>10</v>
      </c>
      <c r="G116" t="inlineStr">
        <is>
          <t>style</t>
        </is>
      </c>
    </row>
    <row r="117">
      <c r="A117" t="inlineStr">
        <is>
          <t>Souhardya Kundu</t>
        </is>
      </c>
      <c r="B117" t="inlineStr">
        <is>
          <t>R1</t>
        </is>
      </c>
      <c r="C117" t="inlineStr">
        <is>
          <t>Email Structure</t>
        </is>
      </c>
      <c r="D117" t="inlineStr">
        <is>
          <t>Well-formatted email.</t>
        </is>
      </c>
      <c r="E117" t="n">
        <v>20</v>
      </c>
      <c r="F117" t="n">
        <v>20</v>
      </c>
      <c r="G117" t="inlineStr">
        <is>
          <t>email_format</t>
        </is>
      </c>
    </row>
    <row r="118">
      <c r="A118" t="inlineStr">
        <is>
          <t>Souhardya Kundu</t>
        </is>
      </c>
      <c r="B118" t="inlineStr">
        <is>
          <t>R2</t>
        </is>
      </c>
      <c r="C118" t="inlineStr">
        <is>
          <t>Email Tone</t>
        </is>
      </c>
      <c r="D118" t="inlineStr">
        <is>
          <t>Keypoint coverage=6.6/10, semantic relevance=9.1/10. Full=2, partial=4, missed=0.</t>
        </is>
      </c>
      <c r="E118" t="n">
        <v>15.65</v>
      </c>
      <c r="F118" t="n">
        <v>20</v>
      </c>
      <c r="G118" t="inlineStr">
        <is>
          <t>content</t>
        </is>
      </c>
    </row>
    <row r="119">
      <c r="A119" t="inlineStr">
        <is>
          <t>Souhardya Kundu</t>
        </is>
      </c>
      <c r="B119" t="inlineStr">
        <is>
          <t>R3</t>
        </is>
      </c>
      <c r="C119" t="inlineStr">
        <is>
          <t>Accuracy</t>
        </is>
      </c>
      <c r="D119" t="inlineStr">
        <is>
          <t>Keypoint coverage=6.7/10, semantic relevance=8.9/10. Full=2, partial=4, missed=0.</t>
        </is>
      </c>
      <c r="E119" t="n">
        <v>23.36</v>
      </c>
      <c r="F119" t="n">
        <v>30</v>
      </c>
      <c r="G119" t="inlineStr">
        <is>
          <t>content</t>
        </is>
      </c>
    </row>
    <row r="120">
      <c r="A120" t="inlineStr">
        <is>
          <t>Souhardya Kundu</t>
        </is>
      </c>
      <c r="B120" t="inlineStr">
        <is>
          <t>R4</t>
        </is>
      </c>
      <c r="C120" t="inlineStr">
        <is>
          <t>Clarity</t>
        </is>
      </c>
      <c r="D120" t="inlineStr">
        <is>
          <t>Keypoint coverage=6.6/10, semantic relevance=8.9/10. Full=2, partial=4, missed=0.</t>
        </is>
      </c>
      <c r="E120" t="n">
        <v>15.54</v>
      </c>
      <c r="F120" t="n">
        <v>20</v>
      </c>
      <c r="G120" t="inlineStr">
        <is>
          <t>content</t>
        </is>
      </c>
    </row>
    <row r="121">
      <c r="A121" t="inlineStr">
        <is>
          <t>Souhardya Kundu</t>
        </is>
      </c>
      <c r="B121" t="inlineStr">
        <is>
          <t>R5</t>
        </is>
      </c>
      <c r="C121" t="inlineStr">
        <is>
          <t>Conciseness</t>
        </is>
      </c>
      <c r="D121" t="inlineStr">
        <is>
          <t>Avg sentence length=18.2. Long sentence ratio=0.20. Redundancy=0.00. Contractions=0.</t>
        </is>
      </c>
      <c r="E121" t="n">
        <v>7.3</v>
      </c>
      <c r="F121" t="n">
        <v>10</v>
      </c>
      <c r="G121" t="inlineStr">
        <is>
          <t>style</t>
        </is>
      </c>
    </row>
    <row r="122">
      <c r="A122" t="inlineStr">
        <is>
          <t>Surya Kiran A V</t>
        </is>
      </c>
      <c r="B122" t="inlineStr">
        <is>
          <t>R1</t>
        </is>
      </c>
      <c r="C122" t="inlineStr">
        <is>
          <t>Email Structure</t>
        </is>
      </c>
      <c r="D122" t="inlineStr">
        <is>
          <t>Missing subject line.</t>
        </is>
      </c>
      <c r="E122" t="n">
        <v>16</v>
      </c>
      <c r="F122" t="n">
        <v>20</v>
      </c>
      <c r="G122" t="inlineStr">
        <is>
          <t>email_format</t>
        </is>
      </c>
    </row>
    <row r="123">
      <c r="A123" t="inlineStr">
        <is>
          <t>Surya Kiran A V</t>
        </is>
      </c>
      <c r="B123" t="inlineStr">
        <is>
          <t>R2</t>
        </is>
      </c>
      <c r="C123" t="inlineStr">
        <is>
          <t>Email Tone</t>
        </is>
      </c>
      <c r="D123" t="inlineStr">
        <is>
          <t>Keypoint coverage=6.7/10, semantic relevance=9.1/10. Full=2, partial=4, missed=0.</t>
        </is>
      </c>
      <c r="E123" t="n">
        <v>15.87</v>
      </c>
      <c r="F123" t="n">
        <v>20</v>
      </c>
      <c r="G123" t="inlineStr">
        <is>
          <t>content</t>
        </is>
      </c>
    </row>
    <row r="124">
      <c r="A124" t="inlineStr">
        <is>
          <t>Surya Kiran A V</t>
        </is>
      </c>
      <c r="B124" t="inlineStr">
        <is>
          <t>R3</t>
        </is>
      </c>
      <c r="C124" t="inlineStr">
        <is>
          <t>Accuracy</t>
        </is>
      </c>
      <c r="D124" t="inlineStr">
        <is>
          <t>Keypoint coverage=6.0/10, semantic relevance=6.0/10. Full=1, partial=5, missed=0.</t>
        </is>
      </c>
      <c r="E124" t="n">
        <v>17.92</v>
      </c>
      <c r="F124" t="n">
        <v>30</v>
      </c>
      <c r="G124" t="inlineStr">
        <is>
          <t>content</t>
        </is>
      </c>
    </row>
    <row r="125">
      <c r="A125" t="inlineStr">
        <is>
          <t>Surya Kiran A V</t>
        </is>
      </c>
      <c r="B125" t="inlineStr">
        <is>
          <t>R4</t>
        </is>
      </c>
      <c r="C125" t="inlineStr">
        <is>
          <t>Clarity</t>
        </is>
      </c>
      <c r="D125" t="inlineStr">
        <is>
          <t>Keypoint coverage=6.0/10, semantic relevance=6.0/10. Full=1, partial=5, missed=0.</t>
        </is>
      </c>
      <c r="E125" t="n">
        <v>11.95</v>
      </c>
      <c r="F125" t="n">
        <v>20</v>
      </c>
      <c r="G125" t="inlineStr">
        <is>
          <t>content</t>
        </is>
      </c>
    </row>
    <row r="126">
      <c r="A126" t="inlineStr">
        <is>
          <t>Surya Kiran A V</t>
        </is>
      </c>
      <c r="B126" t="inlineStr">
        <is>
          <t>R5</t>
        </is>
      </c>
      <c r="C126" t="inlineStr">
        <is>
          <t>Conciseness</t>
        </is>
      </c>
      <c r="D126" t="inlineStr">
        <is>
          <t>Avg sentence length=17.0. Long sentence ratio=0.00. Redundancy=0.00. Contractions=0.</t>
        </is>
      </c>
      <c r="E126" t="n">
        <v>8</v>
      </c>
      <c r="F126" t="n">
        <v>10</v>
      </c>
      <c r="G126" t="inlineStr">
        <is>
          <t>style</t>
        </is>
      </c>
    </row>
    <row r="127">
      <c r="A127" t="inlineStr">
        <is>
          <t>Swayam Prakash B R</t>
        </is>
      </c>
      <c r="B127" t="inlineStr">
        <is>
          <t>R1</t>
        </is>
      </c>
      <c r="C127" t="inlineStr">
        <is>
          <t>Email Structure</t>
        </is>
      </c>
      <c r="D127" t="inlineStr">
        <is>
          <t>Missing professional closing.</t>
        </is>
      </c>
      <c r="E127" t="n">
        <v>16</v>
      </c>
      <c r="F127" t="n">
        <v>20</v>
      </c>
      <c r="G127" t="inlineStr">
        <is>
          <t>email_format</t>
        </is>
      </c>
    </row>
    <row r="128">
      <c r="A128" t="inlineStr">
        <is>
          <t>Swayam Prakash B R</t>
        </is>
      </c>
      <c r="B128" t="inlineStr">
        <is>
          <t>R2</t>
        </is>
      </c>
      <c r="C128" t="inlineStr">
        <is>
          <t>Email Tone</t>
        </is>
      </c>
      <c r="D128" t="inlineStr">
        <is>
          <t>Keypoint coverage=6.5/10, semantic relevance=9.1/10. Full=2, partial=4, missed=0.</t>
        </is>
      </c>
      <c r="E128" t="n">
        <v>15.62</v>
      </c>
      <c r="F128" t="n">
        <v>20</v>
      </c>
      <c r="G128" t="inlineStr">
        <is>
          <t>content</t>
        </is>
      </c>
    </row>
    <row r="129">
      <c r="A129" t="inlineStr">
        <is>
          <t>Swayam Prakash B R</t>
        </is>
      </c>
      <c r="B129" t="inlineStr">
        <is>
          <t>R3</t>
        </is>
      </c>
      <c r="C129" t="inlineStr">
        <is>
          <t>Accuracy</t>
        </is>
      </c>
      <c r="D129" t="inlineStr">
        <is>
          <t>Keypoint coverage=6.6/10, semantic relevance=8.9/10. Full=2, partial=4, missed=0.</t>
        </is>
      </c>
      <c r="E129" t="n">
        <v>23.27</v>
      </c>
      <c r="F129" t="n">
        <v>30</v>
      </c>
      <c r="G129" t="inlineStr">
        <is>
          <t>content</t>
        </is>
      </c>
    </row>
    <row r="130">
      <c r="A130" t="inlineStr">
        <is>
          <t>Swayam Prakash B R</t>
        </is>
      </c>
      <c r="B130" t="inlineStr">
        <is>
          <t>R4</t>
        </is>
      </c>
      <c r="C130" t="inlineStr">
        <is>
          <t>Clarity</t>
        </is>
      </c>
      <c r="D130" t="inlineStr">
        <is>
          <t>Keypoint coverage=6.5/10, semantic relevance=9.0/10. Full=2, partial=4, missed=0.</t>
        </is>
      </c>
      <c r="E130" t="n">
        <v>15.54</v>
      </c>
      <c r="F130" t="n">
        <v>20</v>
      </c>
      <c r="G130" t="inlineStr">
        <is>
          <t>content</t>
        </is>
      </c>
    </row>
    <row r="131">
      <c r="A131" t="inlineStr">
        <is>
          <t>Swayam Prakash B R</t>
        </is>
      </c>
      <c r="B131" t="inlineStr">
        <is>
          <t>R5</t>
        </is>
      </c>
      <c r="C131" t="inlineStr">
        <is>
          <t>Conciseness</t>
        </is>
      </c>
      <c r="D131" t="inlineStr">
        <is>
          <t>Avg sentence length=20.2. Long sentence ratio=0.20. Redundancy=0.00. Contractions=0.</t>
        </is>
      </c>
      <c r="E131" t="n">
        <v>6.8</v>
      </c>
      <c r="F131" t="n">
        <v>10</v>
      </c>
      <c r="G131" t="inlineStr">
        <is>
          <t>style</t>
        </is>
      </c>
    </row>
    <row r="132">
      <c r="A132" t="inlineStr">
        <is>
          <t>Varsha</t>
        </is>
      </c>
      <c r="B132" t="inlineStr">
        <is>
          <t>R1</t>
        </is>
      </c>
      <c r="C132" t="inlineStr">
        <is>
          <t>Email Structure</t>
        </is>
      </c>
      <c r="D132" t="inlineStr">
        <is>
          <t>Well-formatted email.</t>
        </is>
      </c>
      <c r="E132" t="n">
        <v>20</v>
      </c>
      <c r="F132" t="n">
        <v>20</v>
      </c>
      <c r="G132" t="inlineStr">
        <is>
          <t>email_format</t>
        </is>
      </c>
    </row>
    <row r="133">
      <c r="A133" t="inlineStr">
        <is>
          <t>Varsha</t>
        </is>
      </c>
      <c r="B133" t="inlineStr">
        <is>
          <t>R2</t>
        </is>
      </c>
      <c r="C133" t="inlineStr">
        <is>
          <t>Email Tone</t>
        </is>
      </c>
      <c r="D133" t="inlineStr">
        <is>
          <t>Keypoint coverage=6.6/10, semantic relevance=9.2/10. Full=2, partial=4, missed=0.</t>
        </is>
      </c>
      <c r="E133" t="n">
        <v>15.76</v>
      </c>
      <c r="F133" t="n">
        <v>20</v>
      </c>
      <c r="G133" t="inlineStr">
        <is>
          <t>content</t>
        </is>
      </c>
    </row>
    <row r="134">
      <c r="A134" t="inlineStr">
        <is>
          <t>Varsha</t>
        </is>
      </c>
      <c r="B134" t="inlineStr">
        <is>
          <t>R3</t>
        </is>
      </c>
      <c r="C134" t="inlineStr">
        <is>
          <t>Accuracy</t>
        </is>
      </c>
      <c r="D134" t="inlineStr">
        <is>
          <t>Keypoint coverage=6.6/10, semantic relevance=8.8/10. Full=2, partial=4, missed=0.</t>
        </is>
      </c>
      <c r="E134" t="n">
        <v>23.11</v>
      </c>
      <c r="F134" t="n">
        <v>30</v>
      </c>
      <c r="G134" t="inlineStr">
        <is>
          <t>content</t>
        </is>
      </c>
    </row>
    <row r="135">
      <c r="A135" t="inlineStr">
        <is>
          <t>Varsha</t>
        </is>
      </c>
      <c r="B135" t="inlineStr">
        <is>
          <t>R4</t>
        </is>
      </c>
      <c r="C135" t="inlineStr">
        <is>
          <t>Clarity</t>
        </is>
      </c>
      <c r="D135" t="inlineStr">
        <is>
          <t>Keypoint coverage=6.6/10, semantic relevance=8.8/10. Full=2, partial=4, missed=0.</t>
        </is>
      </c>
      <c r="E135" t="n">
        <v>15.48</v>
      </c>
      <c r="F135" t="n">
        <v>20</v>
      </c>
      <c r="G135" t="inlineStr">
        <is>
          <t>content</t>
        </is>
      </c>
    </row>
    <row r="136">
      <c r="A136" t="inlineStr">
        <is>
          <t>Varsha</t>
        </is>
      </c>
      <c r="B136" t="inlineStr">
        <is>
          <t>R5</t>
        </is>
      </c>
      <c r="C136" t="inlineStr">
        <is>
          <t>Conciseness</t>
        </is>
      </c>
      <c r="D136" t="inlineStr">
        <is>
          <t>Avg sentence length=14.6. Long sentence ratio=0.20. Redundancy=0.00. Contractions=0.</t>
        </is>
      </c>
      <c r="E136" t="n">
        <v>7.3</v>
      </c>
      <c r="F136" t="n">
        <v>10</v>
      </c>
      <c r="G136" t="inlineStr">
        <is>
          <t>style</t>
        </is>
      </c>
    </row>
    <row r="137">
      <c r="A137" t="inlineStr">
        <is>
          <t>Vedant Kumar</t>
        </is>
      </c>
      <c r="B137" t="inlineStr">
        <is>
          <t>R1</t>
        </is>
      </c>
      <c r="C137" t="inlineStr">
        <is>
          <t>Email Structure</t>
        </is>
      </c>
      <c r="D137" t="inlineStr">
        <is>
          <t>Well-formatted email.</t>
        </is>
      </c>
      <c r="E137" t="n">
        <v>20</v>
      </c>
      <c r="F137" t="n">
        <v>20</v>
      </c>
      <c r="G137" t="inlineStr">
        <is>
          <t>email_format</t>
        </is>
      </c>
    </row>
    <row r="138">
      <c r="A138" t="inlineStr">
        <is>
          <t>Vedant Kumar</t>
        </is>
      </c>
      <c r="B138" t="inlineStr">
        <is>
          <t>R2</t>
        </is>
      </c>
      <c r="C138" t="inlineStr">
        <is>
          <t>Email Tone</t>
        </is>
      </c>
      <c r="D138" t="inlineStr">
        <is>
          <t>Keypoint coverage=5.6/10, semantic relevance=6.0/10. Full=1, partial=5, missed=0.</t>
        </is>
      </c>
      <c r="E138" t="n">
        <v>11.65</v>
      </c>
      <c r="F138" t="n">
        <v>20</v>
      </c>
      <c r="G138" t="inlineStr">
        <is>
          <t>content</t>
        </is>
      </c>
    </row>
    <row r="139">
      <c r="A139" t="inlineStr">
        <is>
          <t>Vedant Kumar</t>
        </is>
      </c>
      <c r="B139" t="inlineStr">
        <is>
          <t>R3</t>
        </is>
      </c>
      <c r="C139" t="inlineStr">
        <is>
          <t>Accuracy</t>
        </is>
      </c>
      <c r="D139" t="inlineStr">
        <is>
          <t>Keypoint coverage=6.5/10, semantic relevance=9.1/10. Full=2, partial=4, missed=0.</t>
        </is>
      </c>
      <c r="E139" t="n">
        <v>23.36</v>
      </c>
      <c r="F139" t="n">
        <v>30</v>
      </c>
      <c r="G139" t="inlineStr">
        <is>
          <t>content</t>
        </is>
      </c>
    </row>
    <row r="140">
      <c r="A140" t="inlineStr">
        <is>
          <t>Vedant Kumar</t>
        </is>
      </c>
      <c r="B140" t="inlineStr">
        <is>
          <t>R4</t>
        </is>
      </c>
      <c r="C140" t="inlineStr">
        <is>
          <t>Clarity</t>
        </is>
      </c>
      <c r="D140" t="inlineStr">
        <is>
          <t>Keypoint coverage=6.4/10, semantic relevance=9.1/10. Full=2, partial=4, missed=0.</t>
        </is>
      </c>
      <c r="E140" t="n">
        <v>15.53</v>
      </c>
      <c r="F140" t="n">
        <v>20</v>
      </c>
      <c r="G140" t="inlineStr">
        <is>
          <t>content</t>
        </is>
      </c>
    </row>
    <row r="141">
      <c r="A141" t="inlineStr">
        <is>
          <t>Vedant Kumar</t>
        </is>
      </c>
      <c r="B141" t="inlineStr">
        <is>
          <t>R5</t>
        </is>
      </c>
      <c r="C141" t="inlineStr">
        <is>
          <t>Conciseness</t>
        </is>
      </c>
      <c r="D141" t="inlineStr">
        <is>
          <t>Avg sentence length=43.0. Long sentence ratio=1.00. Redundancy=0.00. Contractions=0.</t>
        </is>
      </c>
      <c r="E141" t="n">
        <v>3</v>
      </c>
      <c r="F141" t="n">
        <v>10</v>
      </c>
      <c r="G141" t="inlineStr">
        <is>
          <t>style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05"/>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Adithya P R</t>
        </is>
      </c>
      <c r="B2" t="inlineStr">
        <is>
          <t>R2</t>
        </is>
      </c>
      <c r="C2" t="inlineStr">
        <is>
          <t>I am writing to inform you about a delay in completing Task T1</t>
        </is>
      </c>
      <c r="D2" t="n">
        <v>0.9455</v>
      </c>
      <c r="E2" t="inlineStr">
        <is>
          <t>full</t>
        </is>
      </c>
      <c r="F2"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2" t="inlineStr">
        <is>
          <t>TEXT</t>
        </is>
      </c>
    </row>
    <row r="3">
      <c r="A3" t="inlineStr">
        <is>
          <t>Adithya P R</t>
        </is>
      </c>
      <c r="B3" t="inlineStr">
        <is>
          <t>R2</t>
        </is>
      </c>
      <c r="C3" t="inlineStr">
        <is>
          <t>Due to unforeseen challenges, I will not meet the original deadline</t>
        </is>
      </c>
      <c r="D3" t="n">
        <v>0.5273</v>
      </c>
      <c r="E3" t="inlineStr">
        <is>
          <t>partial</t>
        </is>
      </c>
      <c r="F3"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3" t="inlineStr">
        <is>
          <t>TEXT</t>
        </is>
      </c>
    </row>
    <row r="4">
      <c r="A4" t="inlineStr">
        <is>
          <t>Adithya P R</t>
        </is>
      </c>
      <c r="B4" t="inlineStr">
        <is>
          <t>R2</t>
        </is>
      </c>
      <c r="C4" t="inlineStr">
        <is>
          <t>Keeping Swapnesh, Jithin Mohan,</t>
        </is>
      </c>
      <c r="D4" t="n">
        <v>0.4406</v>
      </c>
      <c r="E4" t="inlineStr">
        <is>
          <t>partial</t>
        </is>
      </c>
      <c r="F4"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4" t="inlineStr">
        <is>
          <t>TEXT</t>
        </is>
      </c>
    </row>
    <row r="5">
      <c r="A5" t="inlineStr">
        <is>
          <t>Adithya P R</t>
        </is>
      </c>
      <c r="B5" t="inlineStr">
        <is>
          <t>R2</t>
        </is>
      </c>
      <c r="C5" t="inlineStr">
        <is>
          <t>Describe Manfred informed about the status</t>
        </is>
      </c>
      <c r="D5" t="n">
        <v>0.4639</v>
      </c>
      <c r="E5" t="inlineStr">
        <is>
          <t>partial</t>
        </is>
      </c>
      <c r="F5"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5" t="inlineStr">
        <is>
          <t>TEXT</t>
        </is>
      </c>
    </row>
    <row r="6">
      <c r="A6" t="inlineStr">
        <is>
          <t>Adithya P R</t>
        </is>
      </c>
      <c r="B6" t="inlineStr">
        <is>
          <t>R2</t>
        </is>
      </c>
      <c r="C6" t="inlineStr">
        <is>
          <t>Requesting additional resources to ensure timely completion</t>
        </is>
      </c>
      <c r="D6" t="n">
        <v>0.5054</v>
      </c>
      <c r="E6" t="inlineStr">
        <is>
          <t>partial</t>
        </is>
      </c>
      <c r="F6"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6" t="inlineStr">
        <is>
          <t>TEXT</t>
        </is>
      </c>
    </row>
    <row r="7">
      <c r="A7" t="inlineStr">
        <is>
          <t>Adithya P R</t>
        </is>
      </c>
      <c r="B7" t="inlineStr">
        <is>
          <t>R2</t>
        </is>
      </c>
      <c r="C7" t="inlineStr">
        <is>
          <t>Appreciate your understanding</t>
        </is>
      </c>
      <c r="D7" t="n">
        <v>0.474</v>
      </c>
      <c r="E7" t="inlineStr">
        <is>
          <t>partial</t>
        </is>
      </c>
      <c r="F7"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7" t="inlineStr">
        <is>
          <t>TEXT</t>
        </is>
      </c>
    </row>
    <row r="8">
      <c r="A8" t="inlineStr">
        <is>
          <t>Adithya P R</t>
        </is>
      </c>
      <c r="B8" t="inlineStr">
        <is>
          <t>R3</t>
        </is>
      </c>
      <c r="C8" t="inlineStr">
        <is>
          <t>Unable to complete Task T1 within the expected timeline</t>
        </is>
      </c>
      <c r="D8" t="n">
        <v>0.9056999999999999</v>
      </c>
      <c r="E8" t="inlineStr">
        <is>
          <t>full</t>
        </is>
      </c>
      <c r="F8"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8" t="inlineStr">
        <is>
          <t>TEXT</t>
        </is>
      </c>
    </row>
    <row r="9">
      <c r="A9" t="inlineStr">
        <is>
          <t>Adithya P R</t>
        </is>
      </c>
      <c r="B9" t="inlineStr">
        <is>
          <t>R3</t>
        </is>
      </c>
      <c r="C9" t="inlineStr">
        <is>
          <t>Informing Team Leader Shabaresh Rao about the delay</t>
        </is>
      </c>
      <c r="D9" t="n">
        <v>0.5248</v>
      </c>
      <c r="E9" t="inlineStr">
        <is>
          <t>partial</t>
        </is>
      </c>
      <c r="F9"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9" t="inlineStr">
        <is>
          <t>TEXT</t>
        </is>
      </c>
    </row>
    <row r="10">
      <c r="A10" t="inlineStr">
        <is>
          <t>Adithya P R</t>
        </is>
      </c>
      <c r="B10" t="inlineStr">
        <is>
          <t>R3</t>
        </is>
      </c>
      <c r="C10" t="inlineStr">
        <is>
          <t>Keeping Swapnesh, Jithin Mohan,</t>
        </is>
      </c>
      <c r="D10" t="n">
        <v>0.4406</v>
      </c>
      <c r="E10" t="inlineStr">
        <is>
          <t>partial</t>
        </is>
      </c>
      <c r="F10"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0" t="inlineStr">
        <is>
          <t>TEXT</t>
        </is>
      </c>
    </row>
    <row r="11">
      <c r="A11" t="inlineStr">
        <is>
          <t>Adithya P R</t>
        </is>
      </c>
      <c r="B11" t="inlineStr">
        <is>
          <t>R3</t>
        </is>
      </c>
      <c r="C11" t="inlineStr">
        <is>
          <t>Describe Manfred in the loop</t>
        </is>
      </c>
      <c r="D11" t="n">
        <v>0.4408</v>
      </c>
      <c r="E11" t="inlineStr">
        <is>
          <t>partial</t>
        </is>
      </c>
      <c r="F11"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1" t="inlineStr">
        <is>
          <t>TEXT</t>
        </is>
      </c>
    </row>
    <row r="12">
      <c r="A12" t="inlineStr">
        <is>
          <t>Adithya P R</t>
        </is>
      </c>
      <c r="B12" t="inlineStr">
        <is>
          <t>R3</t>
        </is>
      </c>
      <c r="C12" t="inlineStr">
        <is>
          <t>Requesting additional resources from management for task completion</t>
        </is>
      </c>
      <c r="D12" t="n">
        <v>0.495</v>
      </c>
      <c r="E12" t="inlineStr">
        <is>
          <t>partial</t>
        </is>
      </c>
      <c r="F12"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2" t="inlineStr">
        <is>
          <t>TEXT</t>
        </is>
      </c>
    </row>
    <row r="13">
      <c r="A13" t="inlineStr">
        <is>
          <t>Adithya P R</t>
        </is>
      </c>
      <c r="B13" t="inlineStr">
        <is>
          <t>R3</t>
        </is>
      </c>
      <c r="C13" t="inlineStr">
        <is>
          <t>Task T1 is marked as High Priority (P1)</t>
        </is>
      </c>
      <c r="D13" t="n">
        <v>0.5125999999999999</v>
      </c>
      <c r="E13" t="inlineStr">
        <is>
          <t>partial</t>
        </is>
      </c>
      <c r="F13"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3" t="inlineStr">
        <is>
          <t>TEXT</t>
        </is>
      </c>
    </row>
    <row r="14">
      <c r="A14" t="inlineStr">
        <is>
          <t>Adithya P R</t>
        </is>
      </c>
      <c r="B14" t="inlineStr">
        <is>
          <t>R4</t>
        </is>
      </c>
      <c r="C14" t="inlineStr">
        <is>
          <t>Unable to complete Task T1 within the expected timeline</t>
        </is>
      </c>
      <c r="D14" t="n">
        <v>0.9056999999999999</v>
      </c>
      <c r="E14" t="inlineStr">
        <is>
          <t>full</t>
        </is>
      </c>
      <c r="F14"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4" t="inlineStr">
        <is>
          <t>TEXT</t>
        </is>
      </c>
    </row>
    <row r="15">
      <c r="A15" t="inlineStr">
        <is>
          <t>Adithya P R</t>
        </is>
      </c>
      <c r="B15" t="inlineStr">
        <is>
          <t>R4</t>
        </is>
      </c>
      <c r="C15" t="inlineStr">
        <is>
          <t>Informing Team Leader Shabaresh Rao about the delay</t>
        </is>
      </c>
      <c r="D15" t="n">
        <v>0.5248</v>
      </c>
      <c r="E15" t="inlineStr">
        <is>
          <t>partial</t>
        </is>
      </c>
      <c r="F15"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5" t="inlineStr">
        <is>
          <t>TEXT</t>
        </is>
      </c>
    </row>
    <row r="16">
      <c r="A16" t="inlineStr">
        <is>
          <t>Adithya P R</t>
        </is>
      </c>
      <c r="B16" t="inlineStr">
        <is>
          <t>R4</t>
        </is>
      </c>
      <c r="C16" t="inlineStr">
        <is>
          <t>Keeping Swapnesh, Jithin Mohan,</t>
        </is>
      </c>
      <c r="D16" t="n">
        <v>0.4406</v>
      </c>
      <c r="E16" t="inlineStr">
        <is>
          <t>partial</t>
        </is>
      </c>
      <c r="F16"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6" t="inlineStr">
        <is>
          <t>TEXT</t>
        </is>
      </c>
    </row>
    <row r="17">
      <c r="A17" t="inlineStr">
        <is>
          <t>Adithya P R</t>
        </is>
      </c>
      <c r="B17" t="inlineStr">
        <is>
          <t>R4</t>
        </is>
      </c>
      <c r="C17" t="inlineStr">
        <is>
          <t>Describe Manfred in the loop</t>
        </is>
      </c>
      <c r="D17" t="n">
        <v>0.4408</v>
      </c>
      <c r="E17" t="inlineStr">
        <is>
          <t>partial</t>
        </is>
      </c>
      <c r="F17"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7" t="inlineStr">
        <is>
          <t>TEXT</t>
        </is>
      </c>
    </row>
    <row r="18">
      <c r="A18" t="inlineStr">
        <is>
          <t>Adithya P R</t>
        </is>
      </c>
      <c r="B18" t="inlineStr">
        <is>
          <t>R4</t>
        </is>
      </c>
      <c r="C18" t="inlineStr">
        <is>
          <t>Requesting additional resources from management</t>
        </is>
      </c>
      <c r="D18" t="n">
        <v>0.4781</v>
      </c>
      <c r="E18" t="inlineStr">
        <is>
          <t>partial</t>
        </is>
      </c>
      <c r="F18"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8" t="inlineStr">
        <is>
          <t>TEXT</t>
        </is>
      </c>
    </row>
    <row r="19">
      <c r="A19" t="inlineStr">
        <is>
          <t>Adithya P R</t>
        </is>
      </c>
      <c r="B19" t="inlineStr">
        <is>
          <t>R4</t>
        </is>
      </c>
      <c r="C19" t="inlineStr">
        <is>
          <t>Task T1 is marked as High Priority (P1)</t>
        </is>
      </c>
      <c r="D19" t="n">
        <v>0.5125999999999999</v>
      </c>
      <c r="E19" t="inlineStr">
        <is>
          <t>partial</t>
        </is>
      </c>
      <c r="F19"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9" t="inlineStr">
        <is>
          <t>TEXT</t>
        </is>
      </c>
    </row>
    <row r="20">
      <c r="A20" t="inlineStr">
        <is>
          <t>Alan S</t>
        </is>
      </c>
      <c r="B20" t="inlineStr">
        <is>
          <t>R2</t>
        </is>
      </c>
      <c r="C20" t="inlineStr">
        <is>
          <t>I am writing to inform you about a delay in completing Task T1</t>
        </is>
      </c>
      <c r="D20" t="n">
        <v>0.9349</v>
      </c>
      <c r="E20" t="inlineStr">
        <is>
          <t>full</t>
        </is>
      </c>
      <c r="F20" t="inlineStr">
        <is>
          <t>Subject: Delay of Task T1 Dear Shabaresh Due to the recent events regarding the company power outage and the server downtime that followed with it I was unable to complete the task T1 within the said deadline</t>
        </is>
      </c>
      <c r="G20" t="inlineStr">
        <is>
          <t>TEXT</t>
        </is>
      </c>
    </row>
    <row r="21">
      <c r="A21" t="inlineStr">
        <is>
          <t>Alan S</t>
        </is>
      </c>
      <c r="B21" t="inlineStr">
        <is>
          <t>R2</t>
        </is>
      </c>
      <c r="C21" t="inlineStr">
        <is>
          <t>Due to unforeseen challenges, I will not meet the original deadline</t>
        </is>
      </c>
      <c r="D21" t="n">
        <v>0.5815</v>
      </c>
      <c r="E21" t="inlineStr">
        <is>
          <t>partial</t>
        </is>
      </c>
      <c r="F21" t="inlineStr">
        <is>
          <t>Subject: Delay of Task T1 Dear Shabaresh Due to the recent events regarding the company power outage and the server downtime that followed with it I was unable to complete the task T1 within the said deadline</t>
        </is>
      </c>
      <c r="G21" t="inlineStr">
        <is>
          <t>TEXT</t>
        </is>
      </c>
    </row>
    <row r="22">
      <c r="A22" t="inlineStr">
        <is>
          <t>Alan S</t>
        </is>
      </c>
      <c r="B22" t="inlineStr">
        <is>
          <t>R2</t>
        </is>
      </c>
      <c r="C22" t="inlineStr">
        <is>
          <t>Keeping Swapnesh, Jithin Mohan,</t>
        </is>
      </c>
      <c r="D22" t="n">
        <v>0.4523</v>
      </c>
      <c r="E22" t="inlineStr">
        <is>
          <t>partial</t>
        </is>
      </c>
      <c r="F22" t="inlineStr">
        <is>
          <t>Thank You Alan S Intern ABC Technologies</t>
        </is>
      </c>
      <c r="G22" t="inlineStr">
        <is>
          <t>TEXT</t>
        </is>
      </c>
    </row>
    <row r="23">
      <c r="A23" t="inlineStr">
        <is>
          <t>Alan S</t>
        </is>
      </c>
      <c r="B23" t="inlineStr">
        <is>
          <t>R2</t>
        </is>
      </c>
      <c r="C23" t="inlineStr">
        <is>
          <t>Describe Manfred informed about the status</t>
        </is>
      </c>
      <c r="D23" t="n">
        <v>0.4632</v>
      </c>
      <c r="E23" t="inlineStr">
        <is>
          <t>partial</t>
        </is>
      </c>
      <c r="F23" t="inlineStr">
        <is>
          <t>Subject: Delay of Task T1 Dear Shabaresh Due to the recent events regarding the company power outage and the server downtime that followed with it I was unable to complete the task T1 within the said deadline</t>
        </is>
      </c>
      <c r="G23" t="inlineStr">
        <is>
          <t>TEXT</t>
        </is>
      </c>
    </row>
    <row r="24">
      <c r="A24" t="inlineStr">
        <is>
          <t>Alan S</t>
        </is>
      </c>
      <c r="B24" t="inlineStr">
        <is>
          <t>R2</t>
        </is>
      </c>
      <c r="C24" t="inlineStr">
        <is>
          <t>Requesting additional resources to ensure timely completion</t>
        </is>
      </c>
      <c r="D24" t="n">
        <v>0.5552</v>
      </c>
      <c r="E24" t="inlineStr">
        <is>
          <t>partial</t>
        </is>
      </c>
      <c r="F24" t="inlineStr">
        <is>
          <t>Therefore I am requesting an extension of at most one day to complete the rest of the work</t>
        </is>
      </c>
      <c r="G24" t="inlineStr">
        <is>
          <t>TEXT</t>
        </is>
      </c>
    </row>
    <row r="25">
      <c r="A25" t="inlineStr">
        <is>
          <t>Alan S</t>
        </is>
      </c>
      <c r="B25" t="inlineStr">
        <is>
          <t>R2</t>
        </is>
      </c>
      <c r="C25" t="inlineStr">
        <is>
          <t>Appreciate your understanding</t>
        </is>
      </c>
      <c r="D25" t="n">
        <v>0.4924</v>
      </c>
      <c r="E25" t="inlineStr">
        <is>
          <t>partial</t>
        </is>
      </c>
      <c r="F25" t="inlineStr">
        <is>
          <t>Thank You Alan S Intern ABC Technologies</t>
        </is>
      </c>
      <c r="G25" t="inlineStr">
        <is>
          <t>TEXT</t>
        </is>
      </c>
    </row>
    <row r="26">
      <c r="A26" t="inlineStr">
        <is>
          <t>Alan S</t>
        </is>
      </c>
      <c r="B26" t="inlineStr">
        <is>
          <t>R3</t>
        </is>
      </c>
      <c r="C26" t="inlineStr">
        <is>
          <t>Unable to complete Task T1 within the expected timeline</t>
        </is>
      </c>
      <c r="D26" t="n">
        <v>0.93</v>
      </c>
      <c r="E26" t="inlineStr">
        <is>
          <t>full</t>
        </is>
      </c>
      <c r="F26" t="inlineStr">
        <is>
          <t>Subject: Delay of Task T1 Dear Shabaresh Due to the recent events regarding the company power outage and the server downtime that followed with it I was unable to complete the task T1 within the said deadline</t>
        </is>
      </c>
      <c r="G26" t="inlineStr">
        <is>
          <t>TEXT</t>
        </is>
      </c>
    </row>
    <row r="27">
      <c r="A27" t="inlineStr">
        <is>
          <t>Alan S</t>
        </is>
      </c>
      <c r="B27" t="inlineStr">
        <is>
          <t>R3</t>
        </is>
      </c>
      <c r="C27" t="inlineStr">
        <is>
          <t>Informing Team Leader Shabaresh Rao about the delay</t>
        </is>
      </c>
      <c r="D27" t="n">
        <v>0.6317</v>
      </c>
      <c r="E27" t="inlineStr">
        <is>
          <t>partial</t>
        </is>
      </c>
      <c r="F27" t="inlineStr">
        <is>
          <t>Subject: Delay of Task T1 Dear Shabaresh Due to the recent events regarding the company power outage and the server downtime that followed with it I was unable to complete the task T1 within the said deadline</t>
        </is>
      </c>
      <c r="G27" t="inlineStr">
        <is>
          <t>TEXT</t>
        </is>
      </c>
    </row>
    <row r="28">
      <c r="A28" t="inlineStr">
        <is>
          <t>Alan S</t>
        </is>
      </c>
      <c r="B28" t="inlineStr">
        <is>
          <t>R3</t>
        </is>
      </c>
      <c r="C28" t="inlineStr">
        <is>
          <t>Keeping Swapnesh, Jithin Mohan,</t>
        </is>
      </c>
      <c r="D28" t="n">
        <v>0.4523</v>
      </c>
      <c r="E28" t="inlineStr">
        <is>
          <t>partial</t>
        </is>
      </c>
      <c r="F28" t="inlineStr">
        <is>
          <t>Thank You Alan S Intern ABC Technologies</t>
        </is>
      </c>
      <c r="G28" t="inlineStr">
        <is>
          <t>TEXT</t>
        </is>
      </c>
    </row>
    <row r="29">
      <c r="A29" t="inlineStr">
        <is>
          <t>Alan S</t>
        </is>
      </c>
      <c r="B29" t="inlineStr">
        <is>
          <t>R3</t>
        </is>
      </c>
      <c r="C29" t="inlineStr">
        <is>
          <t>Describe Manfred in the loop</t>
        </is>
      </c>
      <c r="D29" t="n">
        <v>0.4397</v>
      </c>
      <c r="E29" t="inlineStr">
        <is>
          <t>partial</t>
        </is>
      </c>
      <c r="F29" t="inlineStr">
        <is>
          <t>Subject: Delay of Task T1 Dear Shabaresh Due to the recent events regarding the company power outage and the server downtime that followed with it I was unable to complete the task T1 within the said deadline</t>
        </is>
      </c>
      <c r="G29" t="inlineStr">
        <is>
          <t>TEXT</t>
        </is>
      </c>
    </row>
    <row r="30">
      <c r="A30" t="inlineStr">
        <is>
          <t>Alan S</t>
        </is>
      </c>
      <c r="B30" t="inlineStr">
        <is>
          <t>R3</t>
        </is>
      </c>
      <c r="C30" t="inlineStr">
        <is>
          <t>Requesting additional resources from management for task completion</t>
        </is>
      </c>
      <c r="D30" t="n">
        <v>0.5147</v>
      </c>
      <c r="E30" t="inlineStr">
        <is>
          <t>partial</t>
        </is>
      </c>
      <c r="F30" t="inlineStr">
        <is>
          <t>Therefore I am requesting an extension of at most one day to complete the rest of the work</t>
        </is>
      </c>
      <c r="G30" t="inlineStr">
        <is>
          <t>TEXT</t>
        </is>
      </c>
    </row>
    <row r="31">
      <c r="A31" t="inlineStr">
        <is>
          <t>Alan S</t>
        </is>
      </c>
      <c r="B31" t="inlineStr">
        <is>
          <t>R3</t>
        </is>
      </c>
      <c r="C31" t="inlineStr">
        <is>
          <t>Task T1 is marked as High Priority (P1)</t>
        </is>
      </c>
      <c r="D31" t="n">
        <v>0.5217000000000001</v>
      </c>
      <c r="E31" t="inlineStr">
        <is>
          <t>partial</t>
        </is>
      </c>
      <c r="F31" t="inlineStr">
        <is>
          <t>Subject: Delay of Task T1 Dear Shabaresh Due to the recent events regarding the company power outage and the server downtime that followed with it I was unable to complete the task T1 within the said deadline</t>
        </is>
      </c>
      <c r="G31" t="inlineStr">
        <is>
          <t>TEXT</t>
        </is>
      </c>
    </row>
    <row r="32">
      <c r="A32" t="inlineStr">
        <is>
          <t>Alan S</t>
        </is>
      </c>
      <c r="B32" t="inlineStr">
        <is>
          <t>R4</t>
        </is>
      </c>
      <c r="C32" t="inlineStr">
        <is>
          <t>Unable to complete Task T1 within the expected timeline</t>
        </is>
      </c>
      <c r="D32" t="n">
        <v>0.93</v>
      </c>
      <c r="E32" t="inlineStr">
        <is>
          <t>full</t>
        </is>
      </c>
      <c r="F32" t="inlineStr">
        <is>
          <t>Subject: Delay of Task T1 Dear Shabaresh Due to the recent events regarding the company power outage and the server downtime that followed with it I was unable to complete the task T1 within the said deadline</t>
        </is>
      </c>
      <c r="G32" t="inlineStr">
        <is>
          <t>TEXT</t>
        </is>
      </c>
    </row>
    <row r="33">
      <c r="A33" t="inlineStr">
        <is>
          <t>Alan S</t>
        </is>
      </c>
      <c r="B33" t="inlineStr">
        <is>
          <t>R4</t>
        </is>
      </c>
      <c r="C33" t="inlineStr">
        <is>
          <t>Informing Team Leader Shabaresh Rao about the delay</t>
        </is>
      </c>
      <c r="D33" t="n">
        <v>0.6317</v>
      </c>
      <c r="E33" t="inlineStr">
        <is>
          <t>partial</t>
        </is>
      </c>
      <c r="F33" t="inlineStr">
        <is>
          <t>Subject: Delay of Task T1 Dear Shabaresh Due to the recent events regarding the company power outage and the server downtime that followed with it I was unable to complete the task T1 within the said deadline</t>
        </is>
      </c>
      <c r="G33" t="inlineStr">
        <is>
          <t>TEXT</t>
        </is>
      </c>
    </row>
    <row r="34">
      <c r="A34" t="inlineStr">
        <is>
          <t>Alan S</t>
        </is>
      </c>
      <c r="B34" t="inlineStr">
        <is>
          <t>R4</t>
        </is>
      </c>
      <c r="C34" t="inlineStr">
        <is>
          <t>Keeping Swapnesh, Jithin Mohan,</t>
        </is>
      </c>
      <c r="D34" t="n">
        <v>0.4523</v>
      </c>
      <c r="E34" t="inlineStr">
        <is>
          <t>partial</t>
        </is>
      </c>
      <c r="F34" t="inlineStr">
        <is>
          <t>Thank You Alan S Intern ABC Technologies</t>
        </is>
      </c>
      <c r="G34" t="inlineStr">
        <is>
          <t>TEXT</t>
        </is>
      </c>
    </row>
    <row r="35">
      <c r="A35" t="inlineStr">
        <is>
          <t>Alan S</t>
        </is>
      </c>
      <c r="B35" t="inlineStr">
        <is>
          <t>R4</t>
        </is>
      </c>
      <c r="C35" t="inlineStr">
        <is>
          <t>Describe Manfred in the loop</t>
        </is>
      </c>
      <c r="D35" t="n">
        <v>0.4397</v>
      </c>
      <c r="E35" t="inlineStr">
        <is>
          <t>partial</t>
        </is>
      </c>
      <c r="F35" t="inlineStr">
        <is>
          <t>Subject: Delay of Task T1 Dear Shabaresh Due to the recent events regarding the company power outage and the server downtime that followed with it I was unable to complete the task T1 within the said deadline</t>
        </is>
      </c>
      <c r="G35" t="inlineStr">
        <is>
          <t>TEXT</t>
        </is>
      </c>
    </row>
    <row r="36">
      <c r="A36" t="inlineStr">
        <is>
          <t>Alan S</t>
        </is>
      </c>
      <c r="B36" t="inlineStr">
        <is>
          <t>R4</t>
        </is>
      </c>
      <c r="C36" t="inlineStr">
        <is>
          <t>Requesting additional resources from management</t>
        </is>
      </c>
      <c r="D36" t="n">
        <v>0.4967</v>
      </c>
      <c r="E36" t="inlineStr">
        <is>
          <t>partial</t>
        </is>
      </c>
      <c r="F36" t="inlineStr">
        <is>
          <t>Therefore I am requesting an extension of at most one day to complete the rest of the work</t>
        </is>
      </c>
      <c r="G36" t="inlineStr">
        <is>
          <t>TEXT</t>
        </is>
      </c>
    </row>
    <row r="37">
      <c r="A37" t="inlineStr">
        <is>
          <t>Alan S</t>
        </is>
      </c>
      <c r="B37" t="inlineStr">
        <is>
          <t>R4</t>
        </is>
      </c>
      <c r="C37" t="inlineStr">
        <is>
          <t>Task T1 is marked as High Priority (P1)</t>
        </is>
      </c>
      <c r="D37" t="n">
        <v>0.5217000000000001</v>
      </c>
      <c r="E37" t="inlineStr">
        <is>
          <t>partial</t>
        </is>
      </c>
      <c r="F37" t="inlineStr">
        <is>
          <t>Subject: Delay of Task T1 Dear Shabaresh Due to the recent events regarding the company power outage and the server downtime that followed with it I was unable to complete the task T1 within the said deadline</t>
        </is>
      </c>
      <c r="G37" t="inlineStr">
        <is>
          <t>TEXT</t>
        </is>
      </c>
    </row>
    <row r="38">
      <c r="A38" t="inlineStr">
        <is>
          <t>Ambuj Singh</t>
        </is>
      </c>
      <c r="B38" t="inlineStr">
        <is>
          <t>R2</t>
        </is>
      </c>
      <c r="C38" t="inlineStr">
        <is>
          <t>I am writing to inform you about a delay in completing Task T1</t>
        </is>
      </c>
      <c r="D38" t="n">
        <v>0.8673999999999999</v>
      </c>
      <c r="E38" t="inlineStr">
        <is>
          <t>full</t>
        </is>
      </c>
      <c r="F38" t="inlineStr">
        <is>
          <t>Subject: Delay in Completing Task T1 Dear Shabaresh I have been working on the task T1 assigned last week but due to some family emergencies I had to shift my focus from the task towards their care</t>
        </is>
      </c>
      <c r="G38" t="inlineStr">
        <is>
          <t>TEXT</t>
        </is>
      </c>
    </row>
    <row r="39">
      <c r="A39" t="inlineStr">
        <is>
          <t>Ambuj Singh</t>
        </is>
      </c>
      <c r="B39" t="inlineStr">
        <is>
          <t>R2</t>
        </is>
      </c>
      <c r="C39" t="inlineStr">
        <is>
          <t>Due to unforeseen challenges, I will not meet the original deadline</t>
        </is>
      </c>
      <c r="D39" t="n">
        <v>0.5508</v>
      </c>
      <c r="E39" t="inlineStr">
        <is>
          <t>partial</t>
        </is>
      </c>
      <c r="F39" t="inlineStr">
        <is>
          <t>I would work hard and try delivering the task by the deadline but still request you to please extend the deadline of the project</t>
        </is>
      </c>
      <c r="G39" t="inlineStr">
        <is>
          <t>TEXT</t>
        </is>
      </c>
    </row>
    <row r="40">
      <c r="A40" t="inlineStr">
        <is>
          <t>Ambuj Singh</t>
        </is>
      </c>
      <c r="B40" t="inlineStr">
        <is>
          <t>R2</t>
        </is>
      </c>
      <c r="C40" t="inlineStr">
        <is>
          <t>Keeping Swapnesh, Jithin Mohan,</t>
        </is>
      </c>
      <c r="D40" t="n">
        <v>0.4582</v>
      </c>
      <c r="E40" t="inlineStr">
        <is>
          <t>partial</t>
        </is>
      </c>
      <c r="F40" t="inlineStr">
        <is>
          <t>Subject: Delay in Completing Task T1 Dear Shabaresh I have been working on the task T1 assigned last week but due to some family emergencies I had to shift my focus from the task towards their care</t>
        </is>
      </c>
      <c r="G40" t="inlineStr">
        <is>
          <t>TEXT</t>
        </is>
      </c>
    </row>
    <row r="41">
      <c r="A41" t="inlineStr">
        <is>
          <t>Ambuj Singh</t>
        </is>
      </c>
      <c r="B41" t="inlineStr">
        <is>
          <t>R2</t>
        </is>
      </c>
      <c r="C41" t="inlineStr">
        <is>
          <t>Describe Manfred informed about the status</t>
        </is>
      </c>
      <c r="D41" t="n">
        <v>0.4712</v>
      </c>
      <c r="E41" t="inlineStr">
        <is>
          <t>partial</t>
        </is>
      </c>
      <c r="F41" t="inlineStr">
        <is>
          <t>Subject: Delay in Completing Task T1 Dear Shabaresh I have been working on the task T1 assigned last week but due to some family emergencies I had to shift my focus from the task towards their care</t>
        </is>
      </c>
      <c r="G41" t="inlineStr">
        <is>
          <t>TEXT</t>
        </is>
      </c>
    </row>
    <row r="42">
      <c r="A42" t="inlineStr">
        <is>
          <t>Ambuj Singh</t>
        </is>
      </c>
      <c r="B42" t="inlineStr">
        <is>
          <t>R2</t>
        </is>
      </c>
      <c r="C42" t="inlineStr">
        <is>
          <t>Requesting additional resources to ensure timely completion</t>
        </is>
      </c>
      <c r="D42" t="n">
        <v>0.5204</v>
      </c>
      <c r="E42" t="inlineStr">
        <is>
          <t>partial</t>
        </is>
      </c>
      <c r="F42" t="inlineStr">
        <is>
          <t>I would work hard and try delivering the task by the deadline but still request you to please extend the deadline of the project</t>
        </is>
      </c>
      <c r="G42" t="inlineStr">
        <is>
          <t>TEXT</t>
        </is>
      </c>
    </row>
    <row r="43">
      <c r="A43" t="inlineStr">
        <is>
          <t>Ambuj Singh</t>
        </is>
      </c>
      <c r="B43" t="inlineStr">
        <is>
          <t>R2</t>
        </is>
      </c>
      <c r="C43" t="inlineStr">
        <is>
          <t>Appreciate your understanding</t>
        </is>
      </c>
      <c r="D43" t="n">
        <v>0.5821</v>
      </c>
      <c r="E43" t="inlineStr">
        <is>
          <t>partial</t>
        </is>
      </c>
      <c r="F43" t="inlineStr">
        <is>
          <t>I would also like to apologize for this inconvenience</t>
        </is>
      </c>
      <c r="G43" t="inlineStr">
        <is>
          <t>TEXT</t>
        </is>
      </c>
    </row>
    <row r="44">
      <c r="A44" t="inlineStr">
        <is>
          <t>Ambuj Singh</t>
        </is>
      </c>
      <c r="B44" t="inlineStr">
        <is>
          <t>R3</t>
        </is>
      </c>
      <c r="C44" t="inlineStr">
        <is>
          <t>Unable to complete Task T1 within the expected timeline</t>
        </is>
      </c>
      <c r="D44" t="n">
        <v>0.6413</v>
      </c>
      <c r="E44" t="inlineStr">
        <is>
          <t>partial</t>
        </is>
      </c>
      <c r="F44" t="inlineStr">
        <is>
          <t>I would work hard and try delivering the task by the deadline but still request you to please extend the deadline of the project</t>
        </is>
      </c>
      <c r="G44" t="inlineStr">
        <is>
          <t>TEXT</t>
        </is>
      </c>
    </row>
    <row r="45">
      <c r="A45" t="inlineStr">
        <is>
          <t>Ambuj Singh</t>
        </is>
      </c>
      <c r="B45" t="inlineStr">
        <is>
          <t>R3</t>
        </is>
      </c>
      <c r="C45" t="inlineStr">
        <is>
          <t>Informing Team Leader Shabaresh Rao about the delay</t>
        </is>
      </c>
      <c r="D45" t="n">
        <v>0.5818</v>
      </c>
      <c r="E45" t="inlineStr">
        <is>
          <t>partial</t>
        </is>
      </c>
      <c r="F45" t="inlineStr">
        <is>
          <t>Subject: Delay in Completing Task T1 Dear Shabaresh I have been working on the task T1 assigned last week but due to some family emergencies I had to shift my focus from the task towards their care</t>
        </is>
      </c>
      <c r="G45" t="inlineStr">
        <is>
          <t>TEXT</t>
        </is>
      </c>
    </row>
    <row r="46">
      <c r="A46" t="inlineStr">
        <is>
          <t>Ambuj Singh</t>
        </is>
      </c>
      <c r="B46" t="inlineStr">
        <is>
          <t>R3</t>
        </is>
      </c>
      <c r="C46" t="inlineStr">
        <is>
          <t>Keeping Swapnesh, Jithin Mohan,</t>
        </is>
      </c>
      <c r="D46" t="n">
        <v>0.4582</v>
      </c>
      <c r="E46" t="inlineStr">
        <is>
          <t>partial</t>
        </is>
      </c>
      <c r="F46" t="inlineStr">
        <is>
          <t>Subject: Delay in Completing Task T1 Dear Shabaresh I have been working on the task T1 assigned last week but due to some family emergencies I had to shift my focus from the task towards their care</t>
        </is>
      </c>
      <c r="G46" t="inlineStr">
        <is>
          <t>TEXT</t>
        </is>
      </c>
    </row>
    <row r="47">
      <c r="A47" t="inlineStr">
        <is>
          <t>Ambuj Singh</t>
        </is>
      </c>
      <c r="B47" t="inlineStr">
        <is>
          <t>R3</t>
        </is>
      </c>
      <c r="C47" t="inlineStr">
        <is>
          <t>Describe Manfred in the loop</t>
        </is>
      </c>
      <c r="D47" t="n">
        <v>0.4409</v>
      </c>
      <c r="E47" t="inlineStr">
        <is>
          <t>partial</t>
        </is>
      </c>
      <c r="F47" t="inlineStr">
        <is>
          <t>Subject: Delay in Completing Task T1 Dear Shabaresh I have been working on the task T1 assigned last week but due to some family emergencies I had to shift my focus from the task towards their care</t>
        </is>
      </c>
      <c r="G47" t="inlineStr">
        <is>
          <t>TEXT</t>
        </is>
      </c>
    </row>
    <row r="48">
      <c r="A48" t="inlineStr">
        <is>
          <t>Ambuj Singh</t>
        </is>
      </c>
      <c r="B48" t="inlineStr">
        <is>
          <t>R3</t>
        </is>
      </c>
      <c r="C48" t="inlineStr">
        <is>
          <t>Requesting additional resources from management for task completion</t>
        </is>
      </c>
      <c r="D48" t="n">
        <v>0.499</v>
      </c>
      <c r="E48" t="inlineStr">
        <is>
          <t>partial</t>
        </is>
      </c>
      <c r="F48" t="inlineStr">
        <is>
          <t>I would work hard and try delivering the task by the deadline but still request you to please extend the deadline of the project</t>
        </is>
      </c>
      <c r="G48" t="inlineStr">
        <is>
          <t>TEXT</t>
        </is>
      </c>
    </row>
    <row r="49">
      <c r="A49" t="inlineStr">
        <is>
          <t>Ambuj Singh</t>
        </is>
      </c>
      <c r="B49" t="inlineStr">
        <is>
          <t>R3</t>
        </is>
      </c>
      <c r="C49" t="inlineStr">
        <is>
          <t>Task T1 is marked as High Priority (P1)</t>
        </is>
      </c>
      <c r="D49" t="n">
        <v>0.5185</v>
      </c>
      <c r="E49" t="inlineStr">
        <is>
          <t>partial</t>
        </is>
      </c>
      <c r="F49" t="inlineStr">
        <is>
          <t>Subject: Delay in Completing Task T1 Dear Shabaresh I have been working on the task T1 assigned last week but due to some family emergencies I had to shift my focus from the task towards their care</t>
        </is>
      </c>
      <c r="G49" t="inlineStr">
        <is>
          <t>TEXT</t>
        </is>
      </c>
    </row>
    <row r="50">
      <c r="A50" t="inlineStr">
        <is>
          <t>Ambuj Singh</t>
        </is>
      </c>
      <c r="B50" t="inlineStr">
        <is>
          <t>R4</t>
        </is>
      </c>
      <c r="C50" t="inlineStr">
        <is>
          <t>Unable to complete Task T1 within the expected timeline</t>
        </is>
      </c>
      <c r="D50" t="n">
        <v>0.6413</v>
      </c>
      <c r="E50" t="inlineStr">
        <is>
          <t>partial</t>
        </is>
      </c>
      <c r="F50" t="inlineStr">
        <is>
          <t>I would work hard and try delivering the task by the deadline but still request you to please extend the deadline of the project</t>
        </is>
      </c>
      <c r="G50" t="inlineStr">
        <is>
          <t>TEXT</t>
        </is>
      </c>
    </row>
    <row r="51">
      <c r="A51" t="inlineStr">
        <is>
          <t>Ambuj Singh</t>
        </is>
      </c>
      <c r="B51" t="inlineStr">
        <is>
          <t>R4</t>
        </is>
      </c>
      <c r="C51" t="inlineStr">
        <is>
          <t>Informing Team Leader Shabaresh Rao about the delay</t>
        </is>
      </c>
      <c r="D51" t="n">
        <v>0.5818</v>
      </c>
      <c r="E51" t="inlineStr">
        <is>
          <t>partial</t>
        </is>
      </c>
      <c r="F51" t="inlineStr">
        <is>
          <t>Subject: Delay in Completing Task T1 Dear Shabaresh I have been working on the task T1 assigned last week but due to some family emergencies I had to shift my focus from the task towards their care</t>
        </is>
      </c>
      <c r="G51" t="inlineStr">
        <is>
          <t>TEXT</t>
        </is>
      </c>
    </row>
    <row r="52">
      <c r="A52" t="inlineStr">
        <is>
          <t>Ambuj Singh</t>
        </is>
      </c>
      <c r="B52" t="inlineStr">
        <is>
          <t>R4</t>
        </is>
      </c>
      <c r="C52" t="inlineStr">
        <is>
          <t>Keeping Swapnesh, Jithin Mohan,</t>
        </is>
      </c>
      <c r="D52" t="n">
        <v>0.4582</v>
      </c>
      <c r="E52" t="inlineStr">
        <is>
          <t>partial</t>
        </is>
      </c>
      <c r="F52" t="inlineStr">
        <is>
          <t>Subject: Delay in Completing Task T1 Dear Shabaresh I have been working on the task T1 assigned last week but due to some family emergencies I had to shift my focus from the task towards their care</t>
        </is>
      </c>
      <c r="G52" t="inlineStr">
        <is>
          <t>TEXT</t>
        </is>
      </c>
    </row>
    <row r="53">
      <c r="A53" t="inlineStr">
        <is>
          <t>Ambuj Singh</t>
        </is>
      </c>
      <c r="B53" t="inlineStr">
        <is>
          <t>R4</t>
        </is>
      </c>
      <c r="C53" t="inlineStr">
        <is>
          <t>Describe Manfred in the loop</t>
        </is>
      </c>
      <c r="D53" t="n">
        <v>0.4409</v>
      </c>
      <c r="E53" t="inlineStr">
        <is>
          <t>partial</t>
        </is>
      </c>
      <c r="F53" t="inlineStr">
        <is>
          <t>Subject: Delay in Completing Task T1 Dear Shabaresh I have been working on the task T1 assigned last week but due to some family emergencies I had to shift my focus from the task towards their care</t>
        </is>
      </c>
      <c r="G53" t="inlineStr">
        <is>
          <t>TEXT</t>
        </is>
      </c>
    </row>
    <row r="54">
      <c r="A54" t="inlineStr">
        <is>
          <t>Ambuj Singh</t>
        </is>
      </c>
      <c r="B54" t="inlineStr">
        <is>
          <t>R4</t>
        </is>
      </c>
      <c r="C54" t="inlineStr">
        <is>
          <t>Requesting additional resources from management</t>
        </is>
      </c>
      <c r="D54" t="n">
        <v>0.4928</v>
      </c>
      <c r="E54" t="inlineStr">
        <is>
          <t>partial</t>
        </is>
      </c>
      <c r="F54" t="inlineStr">
        <is>
          <t>I would work hard and try delivering the task by the deadline but still request you to please extend the deadline of the project</t>
        </is>
      </c>
      <c r="G54" t="inlineStr">
        <is>
          <t>TEXT</t>
        </is>
      </c>
    </row>
    <row r="55">
      <c r="A55" t="inlineStr">
        <is>
          <t>Ambuj Singh</t>
        </is>
      </c>
      <c r="B55" t="inlineStr">
        <is>
          <t>R4</t>
        </is>
      </c>
      <c r="C55" t="inlineStr">
        <is>
          <t>Task T1 is marked as High Priority (P1)</t>
        </is>
      </c>
      <c r="D55" t="n">
        <v>0.5185</v>
      </c>
      <c r="E55" t="inlineStr">
        <is>
          <t>partial</t>
        </is>
      </c>
      <c r="F55" t="inlineStr">
        <is>
          <t>Subject: Delay in Completing Task T1 Dear Shabaresh I have been working on the task T1 assigned last week but due to some family emergencies I had to shift my focus from the task towards their care</t>
        </is>
      </c>
      <c r="G55" t="inlineStr">
        <is>
          <t>TEXT</t>
        </is>
      </c>
    </row>
    <row r="56">
      <c r="A56" t="inlineStr">
        <is>
          <t>Aravind Reghu</t>
        </is>
      </c>
      <c r="B56" t="inlineStr">
        <is>
          <t>R2</t>
        </is>
      </c>
      <c r="C56" t="inlineStr">
        <is>
          <t>I am writing to inform you about a delay in completing Task T1</t>
        </is>
      </c>
      <c r="D56" t="n">
        <v>0.9238</v>
      </c>
      <c r="E56" t="inlineStr">
        <is>
          <t>full</t>
        </is>
      </c>
      <c r="F56" t="inlineStr">
        <is>
          <t>Despite the importance and time sensitive nature of the task I have been unable to complete it within the expected timeline</t>
        </is>
      </c>
      <c r="G56" t="inlineStr">
        <is>
          <t>TEXT</t>
        </is>
      </c>
    </row>
    <row r="57">
      <c r="A57" t="inlineStr">
        <is>
          <t>Aravind Reghu</t>
        </is>
      </c>
      <c r="B57" t="inlineStr">
        <is>
          <t>R2</t>
        </is>
      </c>
      <c r="C57" t="inlineStr">
        <is>
          <t>Due to unforeseen challenges, I will not meet the original deadline</t>
        </is>
      </c>
      <c r="D57" t="n">
        <v>0.9419999999999999</v>
      </c>
      <c r="E57" t="inlineStr">
        <is>
          <t>full</t>
        </is>
      </c>
      <c r="F57" t="inlineStr">
        <is>
          <t>Despite the importance and time sensitive nature of the task I have been unable to complete it within the expected timeline</t>
        </is>
      </c>
      <c r="G57" t="inlineStr">
        <is>
          <t>TEXT</t>
        </is>
      </c>
    </row>
    <row r="58">
      <c r="A58" t="inlineStr">
        <is>
          <t>Aravind Reghu</t>
        </is>
      </c>
      <c r="B58" t="inlineStr">
        <is>
          <t>R2</t>
        </is>
      </c>
      <c r="C58" t="inlineStr">
        <is>
          <t>Keeping Swapnesh, Jithin Mohan,</t>
        </is>
      </c>
      <c r="D58" t="n">
        <v>0.4461</v>
      </c>
      <c r="E58" t="inlineStr">
        <is>
          <t>partial</t>
        </is>
      </c>
      <c r="F58" t="inlineStr">
        <is>
          <t>I sincerely hope that you will be able to extend the deadline so that I can get an opportunity to fix my shortcoming</t>
        </is>
      </c>
      <c r="G58" t="inlineStr">
        <is>
          <t>TEXT</t>
        </is>
      </c>
    </row>
    <row r="59">
      <c r="A59" t="inlineStr">
        <is>
          <t>Aravind Reghu</t>
        </is>
      </c>
      <c r="B59" t="inlineStr">
        <is>
          <t>R2</t>
        </is>
      </c>
      <c r="C59" t="inlineStr">
        <is>
          <t>Describe Manfred informed about the status</t>
        </is>
      </c>
      <c r="D59" t="n">
        <v>0.4663</v>
      </c>
      <c r="E59" t="inlineStr">
        <is>
          <t>partial</t>
        </is>
      </c>
      <c r="F59" t="inlineStr">
        <is>
          <t>I sincerely hope that you will be able to extend the deadline so that I can get an opportunity to fix my shortcoming</t>
        </is>
      </c>
      <c r="G59" t="inlineStr">
        <is>
          <t>TEXT</t>
        </is>
      </c>
    </row>
    <row r="60">
      <c r="A60" t="inlineStr">
        <is>
          <t>Aravind Reghu</t>
        </is>
      </c>
      <c r="B60" t="inlineStr">
        <is>
          <t>R2</t>
        </is>
      </c>
      <c r="C60" t="inlineStr">
        <is>
          <t>Requesting additional resources to ensure timely completion</t>
        </is>
      </c>
      <c r="D60" t="n">
        <v>0.5306</v>
      </c>
      <c r="E60" t="inlineStr">
        <is>
          <t>partial</t>
        </is>
      </c>
      <c r="F60" t="inlineStr">
        <is>
          <t>Despite the importance and time sensitive nature of the task I have been unable to complete it within the expected timeline</t>
        </is>
      </c>
      <c r="G60" t="inlineStr">
        <is>
          <t>TEXT</t>
        </is>
      </c>
    </row>
    <row r="61">
      <c r="A61" t="inlineStr">
        <is>
          <t>Aravind Reghu</t>
        </is>
      </c>
      <c r="B61" t="inlineStr">
        <is>
          <t>R2</t>
        </is>
      </c>
      <c r="C61" t="inlineStr">
        <is>
          <t>Appreciate your understanding</t>
        </is>
      </c>
      <c r="D61" t="n">
        <v>0.4945</v>
      </c>
      <c r="E61" t="inlineStr">
        <is>
          <t>partial</t>
        </is>
      </c>
      <c r="F61" t="inlineStr">
        <is>
          <t>I sincerely hope that you will be able to extend the deadline so that I can get an opportunity to fix my shortcoming</t>
        </is>
      </c>
      <c r="G61" t="inlineStr">
        <is>
          <t>TEXT</t>
        </is>
      </c>
    </row>
    <row r="62">
      <c r="A62" t="inlineStr">
        <is>
          <t>Aravind Reghu</t>
        </is>
      </c>
      <c r="B62" t="inlineStr">
        <is>
          <t>R3</t>
        </is>
      </c>
      <c r="C62" t="inlineStr">
        <is>
          <t>Unable to complete Task T1 within the expected timeline</t>
        </is>
      </c>
      <c r="D62" t="n">
        <v>0.9393</v>
      </c>
      <c r="E62" t="inlineStr">
        <is>
          <t>full</t>
        </is>
      </c>
      <c r="F62" t="inlineStr">
        <is>
          <t>Despite the importance and time sensitive nature of the task I have been unable to complete it within the expected timeline</t>
        </is>
      </c>
      <c r="G62" t="inlineStr">
        <is>
          <t>TEXT</t>
        </is>
      </c>
    </row>
    <row r="63">
      <c r="A63" t="inlineStr">
        <is>
          <t>Aravind Reghu</t>
        </is>
      </c>
      <c r="B63" t="inlineStr">
        <is>
          <t>R3</t>
        </is>
      </c>
      <c r="C63" t="inlineStr">
        <is>
          <t>Informing Team Leader Shabaresh Rao about the delay</t>
        </is>
      </c>
      <c r="D63" t="n">
        <v>0.5007</v>
      </c>
      <c r="E63" t="inlineStr">
        <is>
          <t>partial</t>
        </is>
      </c>
      <c r="F63" t="inlineStr">
        <is>
          <t>Despite the importance and time sensitive nature of the task I have been unable to complete it within the expected timeline</t>
        </is>
      </c>
      <c r="G63" t="inlineStr">
        <is>
          <t>TEXT</t>
        </is>
      </c>
    </row>
    <row r="64">
      <c r="A64" t="inlineStr">
        <is>
          <t>Aravind Reghu</t>
        </is>
      </c>
      <c r="B64" t="inlineStr">
        <is>
          <t>R3</t>
        </is>
      </c>
      <c r="C64" t="inlineStr">
        <is>
          <t>Keeping Swapnesh, Jithin Mohan,</t>
        </is>
      </c>
      <c r="D64" t="n">
        <v>0.4461</v>
      </c>
      <c r="E64" t="inlineStr">
        <is>
          <t>partial</t>
        </is>
      </c>
      <c r="F64" t="inlineStr">
        <is>
          <t>I sincerely hope that you will be able to extend the deadline so that I can get an opportunity to fix my shortcoming</t>
        </is>
      </c>
      <c r="G64" t="inlineStr">
        <is>
          <t>TEXT</t>
        </is>
      </c>
    </row>
    <row r="65">
      <c r="A65" t="inlineStr">
        <is>
          <t>Aravind Reghu</t>
        </is>
      </c>
      <c r="B65" t="inlineStr">
        <is>
          <t>R3</t>
        </is>
      </c>
      <c r="C65" t="inlineStr">
        <is>
          <t>Describe Manfred in the loop</t>
        </is>
      </c>
      <c r="D65" t="n">
        <v>0.4493</v>
      </c>
      <c r="E65" t="inlineStr">
        <is>
          <t>partial</t>
        </is>
      </c>
      <c r="F65" t="inlineStr">
        <is>
          <t>Subject: Unable to complete Task T1 within expected timeline Respected Sir I have been assigned to task T1 which is marked as high priority (P1)</t>
        </is>
      </c>
      <c r="G65" t="inlineStr">
        <is>
          <t>TEXT</t>
        </is>
      </c>
    </row>
    <row r="66">
      <c r="A66" t="inlineStr">
        <is>
          <t>Aravind Reghu</t>
        </is>
      </c>
      <c r="B66" t="inlineStr">
        <is>
          <t>R3</t>
        </is>
      </c>
      <c r="C66" t="inlineStr">
        <is>
          <t>Requesting additional resources from management for task completion</t>
        </is>
      </c>
      <c r="D66" t="n">
        <v>0.5266999999999999</v>
      </c>
      <c r="E66" t="inlineStr">
        <is>
          <t>partial</t>
        </is>
      </c>
      <c r="F66" t="inlineStr">
        <is>
          <t>Despite the importance and time sensitive nature of the task I have been unable to complete it within the expected timeline</t>
        </is>
      </c>
      <c r="G66" t="inlineStr">
        <is>
          <t>TEXT</t>
        </is>
      </c>
    </row>
    <row r="67">
      <c r="A67" t="inlineStr">
        <is>
          <t>Aravind Reghu</t>
        </is>
      </c>
      <c r="B67" t="inlineStr">
        <is>
          <t>R3</t>
        </is>
      </c>
      <c r="C67" t="inlineStr">
        <is>
          <t>Task T1 is marked as High Priority (P1)</t>
        </is>
      </c>
      <c r="D67" t="n">
        <v>0.9583</v>
      </c>
      <c r="E67" t="inlineStr">
        <is>
          <t>full</t>
        </is>
      </c>
      <c r="F67" t="inlineStr">
        <is>
          <t>Subject: Unable to complete Task T1 within expected timeline Respected Sir I have been assigned to task T1 which is marked as high priority (P1)</t>
        </is>
      </c>
      <c r="G67" t="inlineStr">
        <is>
          <t>TEXT</t>
        </is>
      </c>
    </row>
    <row r="68">
      <c r="A68" t="inlineStr">
        <is>
          <t>Aravind Reghu</t>
        </is>
      </c>
      <c r="B68" t="inlineStr">
        <is>
          <t>R4</t>
        </is>
      </c>
      <c r="C68" t="inlineStr">
        <is>
          <t>Unable to complete Task T1 within the expected timeline</t>
        </is>
      </c>
      <c r="D68" t="n">
        <v>0.9393</v>
      </c>
      <c r="E68" t="inlineStr">
        <is>
          <t>full</t>
        </is>
      </c>
      <c r="F68" t="inlineStr">
        <is>
          <t>Despite the importance and time sensitive nature of the task I have been unable to complete it within the expected timeline</t>
        </is>
      </c>
      <c r="G68" t="inlineStr">
        <is>
          <t>TEXT</t>
        </is>
      </c>
    </row>
    <row r="69">
      <c r="A69" t="inlineStr">
        <is>
          <t>Aravind Reghu</t>
        </is>
      </c>
      <c r="B69" t="inlineStr">
        <is>
          <t>R4</t>
        </is>
      </c>
      <c r="C69" t="inlineStr">
        <is>
          <t>Informing Team Leader Shabaresh Rao about the delay</t>
        </is>
      </c>
      <c r="D69" t="n">
        <v>0.5007</v>
      </c>
      <c r="E69" t="inlineStr">
        <is>
          <t>partial</t>
        </is>
      </c>
      <c r="F69" t="inlineStr">
        <is>
          <t>Despite the importance and time sensitive nature of the task I have been unable to complete it within the expected timeline</t>
        </is>
      </c>
      <c r="G69" t="inlineStr">
        <is>
          <t>TEXT</t>
        </is>
      </c>
    </row>
    <row r="70">
      <c r="A70" t="inlineStr">
        <is>
          <t>Aravind Reghu</t>
        </is>
      </c>
      <c r="B70" t="inlineStr">
        <is>
          <t>R4</t>
        </is>
      </c>
      <c r="C70" t="inlineStr">
        <is>
          <t>Keeping Swapnesh, Jithin Mohan,</t>
        </is>
      </c>
      <c r="D70" t="n">
        <v>0.4461</v>
      </c>
      <c r="E70" t="inlineStr">
        <is>
          <t>partial</t>
        </is>
      </c>
      <c r="F70" t="inlineStr">
        <is>
          <t>I sincerely hope that you will be able to extend the deadline so that I can get an opportunity to fix my shortcoming</t>
        </is>
      </c>
      <c r="G70" t="inlineStr">
        <is>
          <t>TEXT</t>
        </is>
      </c>
    </row>
    <row r="71">
      <c r="A71" t="inlineStr">
        <is>
          <t>Aravind Reghu</t>
        </is>
      </c>
      <c r="B71" t="inlineStr">
        <is>
          <t>R4</t>
        </is>
      </c>
      <c r="C71" t="inlineStr">
        <is>
          <t>Describe Manfred in the loop</t>
        </is>
      </c>
      <c r="D71" t="n">
        <v>0.4493</v>
      </c>
      <c r="E71" t="inlineStr">
        <is>
          <t>partial</t>
        </is>
      </c>
      <c r="F71" t="inlineStr">
        <is>
          <t>Subject: Unable to complete Task T1 within expected timeline Respected Sir I have been assigned to task T1 which is marked as high priority (P1)</t>
        </is>
      </c>
      <c r="G71" t="inlineStr">
        <is>
          <t>TEXT</t>
        </is>
      </c>
    </row>
    <row r="72">
      <c r="A72" t="inlineStr">
        <is>
          <t>Aravind Reghu</t>
        </is>
      </c>
      <c r="B72" t="inlineStr">
        <is>
          <t>R4</t>
        </is>
      </c>
      <c r="C72" t="inlineStr">
        <is>
          <t>Requesting additional resources from management</t>
        </is>
      </c>
      <c r="D72" t="n">
        <v>0.4853</v>
      </c>
      <c r="E72" t="inlineStr">
        <is>
          <t>partial</t>
        </is>
      </c>
      <c r="F72" t="inlineStr">
        <is>
          <t>I sincerely hope that you will be able to extend the deadline so that I can get an opportunity to fix my shortcoming</t>
        </is>
      </c>
      <c r="G72" t="inlineStr">
        <is>
          <t>TEXT</t>
        </is>
      </c>
    </row>
    <row r="73">
      <c r="A73" t="inlineStr">
        <is>
          <t>Aravind Reghu</t>
        </is>
      </c>
      <c r="B73" t="inlineStr">
        <is>
          <t>R4</t>
        </is>
      </c>
      <c r="C73" t="inlineStr">
        <is>
          <t>Task T1 is marked as High Priority (P1)</t>
        </is>
      </c>
      <c r="D73" t="n">
        <v>0.9583</v>
      </c>
      <c r="E73" t="inlineStr">
        <is>
          <t>full</t>
        </is>
      </c>
      <c r="F73" t="inlineStr">
        <is>
          <t>Subject: Unable to complete Task T1 within expected timeline Respected Sir I have been assigned to task T1 which is marked as high priority (P1)</t>
        </is>
      </c>
      <c r="G73" t="inlineStr">
        <is>
          <t>TEXT</t>
        </is>
      </c>
    </row>
    <row r="74">
      <c r="A74" t="inlineStr">
        <is>
          <t>Aryaman Kumar</t>
        </is>
      </c>
      <c r="B74" t="inlineStr">
        <is>
          <t>R2</t>
        </is>
      </c>
      <c r="C74" t="inlineStr">
        <is>
          <t>I am writing to inform you about a delay in completing Task T1</t>
        </is>
      </c>
      <c r="D74" t="n">
        <v>0.9365</v>
      </c>
      <c r="E74" t="inlineStr">
        <is>
          <t>full</t>
        </is>
      </c>
      <c r="F74" t="inlineStr">
        <is>
          <t>Subject: Delay in completion of task T1 Dear Sir I was assigned task T1 on Monday</t>
        </is>
      </c>
      <c r="G74" t="inlineStr">
        <is>
          <t>TEXT</t>
        </is>
      </c>
    </row>
    <row r="75">
      <c r="A75" t="inlineStr">
        <is>
          <t>Aryaman Kumar</t>
        </is>
      </c>
      <c r="B75" t="inlineStr">
        <is>
          <t>R2</t>
        </is>
      </c>
      <c r="C75" t="inlineStr">
        <is>
          <t>Due to unforeseen challenges, I will not meet the original deadline</t>
        </is>
      </c>
      <c r="D75" t="n">
        <v>0.5109</v>
      </c>
      <c r="E75" t="inlineStr">
        <is>
          <t>partial</t>
        </is>
      </c>
      <c r="F75" t="inlineStr">
        <is>
          <t>Subject: Delay in completion of task T1 Dear Sir I was assigned task T1 on Monday</t>
        </is>
      </c>
      <c r="G75" t="inlineStr">
        <is>
          <t>TEXT</t>
        </is>
      </c>
    </row>
    <row r="76">
      <c r="A76" t="inlineStr">
        <is>
          <t>Aryaman Kumar</t>
        </is>
      </c>
      <c r="B76" t="inlineStr">
        <is>
          <t>R2</t>
        </is>
      </c>
      <c r="C76" t="inlineStr">
        <is>
          <t>Keeping Swapnesh, Jithin Mohan,</t>
        </is>
      </c>
      <c r="D76" t="n">
        <v>0.4443</v>
      </c>
      <c r="E76" t="inlineStr">
        <is>
          <t>partial</t>
        </is>
      </c>
      <c r="F76" t="inlineStr">
        <is>
          <t>Subject: Delay in completion of task T1 Dear Sir I was assigned task T1 on Monday</t>
        </is>
      </c>
      <c r="G76" t="inlineStr">
        <is>
          <t>TEXT</t>
        </is>
      </c>
    </row>
    <row r="77">
      <c r="A77" t="inlineStr">
        <is>
          <t>Aryaman Kumar</t>
        </is>
      </c>
      <c r="B77" t="inlineStr">
        <is>
          <t>R2</t>
        </is>
      </c>
      <c r="C77" t="inlineStr">
        <is>
          <t>Describe Manfred informed about the status</t>
        </is>
      </c>
      <c r="D77" t="n">
        <v>0.4682</v>
      </c>
      <c r="E77" t="inlineStr">
        <is>
          <t>partial</t>
        </is>
      </c>
      <c r="F77" t="inlineStr">
        <is>
          <t>Subject: Delay in completion of task T1 Dear Sir I was assigned task T1 on Monday</t>
        </is>
      </c>
      <c r="G77" t="inlineStr">
        <is>
          <t>TEXT</t>
        </is>
      </c>
    </row>
    <row r="78">
      <c r="A78" t="inlineStr">
        <is>
          <t>Aryaman Kumar</t>
        </is>
      </c>
      <c r="B78" t="inlineStr">
        <is>
          <t>R2</t>
        </is>
      </c>
      <c r="C78" t="inlineStr">
        <is>
          <t>Requesting additional resources to ensure timely completion</t>
        </is>
      </c>
      <c r="D78" t="n">
        <v>0.4993</v>
      </c>
      <c r="E78" t="inlineStr">
        <is>
          <t>partial</t>
        </is>
      </c>
      <c r="F78" t="inlineStr">
        <is>
          <t>Subject: Delay in completion of task T1 Dear Sir I was assigned task T1 on Monday</t>
        </is>
      </c>
      <c r="G78" t="inlineStr">
        <is>
          <t>TEXT</t>
        </is>
      </c>
    </row>
    <row r="79">
      <c r="A79" t="inlineStr">
        <is>
          <t>Aryaman Kumar</t>
        </is>
      </c>
      <c r="B79" t="inlineStr">
        <is>
          <t>R2</t>
        </is>
      </c>
      <c r="C79" t="inlineStr">
        <is>
          <t>Appreciate your understanding</t>
        </is>
      </c>
      <c r="D79" t="n">
        <v>0.4687</v>
      </c>
      <c r="E79" t="inlineStr">
        <is>
          <t>partial</t>
        </is>
      </c>
      <c r="F79" t="inlineStr">
        <is>
          <t>Subject: Delay in completion of task T1 Dear Sir I was assigned task T1 on Monday</t>
        </is>
      </c>
      <c r="G79" t="inlineStr">
        <is>
          <t>TEXT</t>
        </is>
      </c>
    </row>
    <row r="80">
      <c r="A80" t="inlineStr">
        <is>
          <t>Aryaman Kumar</t>
        </is>
      </c>
      <c r="B80" t="inlineStr">
        <is>
          <t>R3</t>
        </is>
      </c>
      <c r="C80" t="inlineStr">
        <is>
          <t>Unable to complete Task T1 within the expected timeline</t>
        </is>
      </c>
      <c r="D80" t="n">
        <v>0.7367</v>
      </c>
      <c r="E80" t="inlineStr">
        <is>
          <t>full</t>
        </is>
      </c>
      <c r="F80" t="inlineStr">
        <is>
          <t>Subject: Delay in completion of task T1 Dear Sir I was assigned task T1 on Monday</t>
        </is>
      </c>
      <c r="G80" t="inlineStr">
        <is>
          <t>TEXT</t>
        </is>
      </c>
    </row>
    <row r="81">
      <c r="A81" t="inlineStr">
        <is>
          <t>Aryaman Kumar</t>
        </is>
      </c>
      <c r="B81" t="inlineStr">
        <is>
          <t>R3</t>
        </is>
      </c>
      <c r="C81" t="inlineStr">
        <is>
          <t>Informing Team Leader Shabaresh Rao about the delay</t>
        </is>
      </c>
      <c r="D81" t="n">
        <v>0.5165999999999999</v>
      </c>
      <c r="E81" t="inlineStr">
        <is>
          <t>partial</t>
        </is>
      </c>
      <c r="F81" t="inlineStr">
        <is>
          <t>Subject: Delay in completion of task T1 Dear Sir I was assigned task T1 on Monday</t>
        </is>
      </c>
      <c r="G81" t="inlineStr">
        <is>
          <t>TEXT</t>
        </is>
      </c>
    </row>
    <row r="82">
      <c r="A82" t="inlineStr">
        <is>
          <t>Aryaman Kumar</t>
        </is>
      </c>
      <c r="B82" t="inlineStr">
        <is>
          <t>R3</t>
        </is>
      </c>
      <c r="C82" t="inlineStr">
        <is>
          <t>Keeping Swapnesh, Jithin Mohan,</t>
        </is>
      </c>
      <c r="D82" t="n">
        <v>0.4443</v>
      </c>
      <c r="E82" t="inlineStr">
        <is>
          <t>partial</t>
        </is>
      </c>
      <c r="F82" t="inlineStr">
        <is>
          <t>Subject: Delay in completion of task T1 Dear Sir I was assigned task T1 on Monday</t>
        </is>
      </c>
      <c r="G82" t="inlineStr">
        <is>
          <t>TEXT</t>
        </is>
      </c>
    </row>
    <row r="83">
      <c r="A83" t="inlineStr">
        <is>
          <t>Aryaman Kumar</t>
        </is>
      </c>
      <c r="B83" t="inlineStr">
        <is>
          <t>R3</t>
        </is>
      </c>
      <c r="C83" t="inlineStr">
        <is>
          <t>Describe Manfred in the loop</t>
        </is>
      </c>
      <c r="D83" t="n">
        <v>0.442</v>
      </c>
      <c r="E83" t="inlineStr">
        <is>
          <t>partial</t>
        </is>
      </c>
      <c r="F83" t="inlineStr">
        <is>
          <t>Subject: Delay in completion of task T1 Dear Sir I was assigned task T1 on Monday</t>
        </is>
      </c>
      <c r="G83" t="inlineStr">
        <is>
          <t>TEXT</t>
        </is>
      </c>
    </row>
    <row r="84">
      <c r="A84" t="inlineStr">
        <is>
          <t>Aryaman Kumar</t>
        </is>
      </c>
      <c r="B84" t="inlineStr">
        <is>
          <t>R3</t>
        </is>
      </c>
      <c r="C84" t="inlineStr">
        <is>
          <t>Requesting additional resources from management for task completion</t>
        </is>
      </c>
      <c r="D84" t="n">
        <v>0.4907</v>
      </c>
      <c r="E84" t="inlineStr">
        <is>
          <t>partial</t>
        </is>
      </c>
      <c r="F84" t="inlineStr">
        <is>
          <t>Subject: Delay in completion of task T1 Dear Sir I was assigned task T1 on Monday</t>
        </is>
      </c>
      <c r="G84" t="inlineStr">
        <is>
          <t>TEXT</t>
        </is>
      </c>
    </row>
    <row r="85">
      <c r="A85" t="inlineStr">
        <is>
          <t>Aryaman Kumar</t>
        </is>
      </c>
      <c r="B85" t="inlineStr">
        <is>
          <t>R3</t>
        </is>
      </c>
      <c r="C85" t="inlineStr">
        <is>
          <t>Task T1 is marked as High Priority (P1)</t>
        </is>
      </c>
      <c r="D85" t="n">
        <v>0.5223</v>
      </c>
      <c r="E85" t="inlineStr">
        <is>
          <t>partial</t>
        </is>
      </c>
      <c r="F85" t="inlineStr">
        <is>
          <t>Subject: Delay in completion of task T1 Dear Sir I was assigned task T1 on Monday</t>
        </is>
      </c>
      <c r="G85" t="inlineStr">
        <is>
          <t>TEXT</t>
        </is>
      </c>
    </row>
    <row r="86">
      <c r="A86" t="inlineStr">
        <is>
          <t>Aryaman Kumar</t>
        </is>
      </c>
      <c r="B86" t="inlineStr">
        <is>
          <t>R4</t>
        </is>
      </c>
      <c r="C86" t="inlineStr">
        <is>
          <t>Unable to complete Task T1 within the expected timeline</t>
        </is>
      </c>
      <c r="D86" t="n">
        <v>0.7367</v>
      </c>
      <c r="E86" t="inlineStr">
        <is>
          <t>full</t>
        </is>
      </c>
      <c r="F86" t="inlineStr">
        <is>
          <t>Subject: Delay in completion of task T1 Dear Sir I was assigned task T1 on Monday</t>
        </is>
      </c>
      <c r="G86" t="inlineStr">
        <is>
          <t>TEXT</t>
        </is>
      </c>
    </row>
    <row r="87">
      <c r="A87" t="inlineStr">
        <is>
          <t>Aryaman Kumar</t>
        </is>
      </c>
      <c r="B87" t="inlineStr">
        <is>
          <t>R4</t>
        </is>
      </c>
      <c r="C87" t="inlineStr">
        <is>
          <t>Informing Team Leader Shabaresh Rao about the delay</t>
        </is>
      </c>
      <c r="D87" t="n">
        <v>0.5165999999999999</v>
      </c>
      <c r="E87" t="inlineStr">
        <is>
          <t>partial</t>
        </is>
      </c>
      <c r="F87" t="inlineStr">
        <is>
          <t>Subject: Delay in completion of task T1 Dear Sir I was assigned task T1 on Monday</t>
        </is>
      </c>
      <c r="G87" t="inlineStr">
        <is>
          <t>TEXT</t>
        </is>
      </c>
    </row>
    <row r="88">
      <c r="A88" t="inlineStr">
        <is>
          <t>Aryaman Kumar</t>
        </is>
      </c>
      <c r="B88" t="inlineStr">
        <is>
          <t>R4</t>
        </is>
      </c>
      <c r="C88" t="inlineStr">
        <is>
          <t>Keeping Swapnesh, Jithin Mohan,</t>
        </is>
      </c>
      <c r="D88" t="n">
        <v>0.4443</v>
      </c>
      <c r="E88" t="inlineStr">
        <is>
          <t>partial</t>
        </is>
      </c>
      <c r="F88" t="inlineStr">
        <is>
          <t>Subject: Delay in completion of task T1 Dear Sir I was assigned task T1 on Monday</t>
        </is>
      </c>
      <c r="G88" t="inlineStr">
        <is>
          <t>TEXT</t>
        </is>
      </c>
    </row>
    <row r="89">
      <c r="A89" t="inlineStr">
        <is>
          <t>Aryaman Kumar</t>
        </is>
      </c>
      <c r="B89" t="inlineStr">
        <is>
          <t>R4</t>
        </is>
      </c>
      <c r="C89" t="inlineStr">
        <is>
          <t>Describe Manfred in the loop</t>
        </is>
      </c>
      <c r="D89" t="n">
        <v>0.442</v>
      </c>
      <c r="E89" t="inlineStr">
        <is>
          <t>partial</t>
        </is>
      </c>
      <c r="F89" t="inlineStr">
        <is>
          <t>Subject: Delay in completion of task T1 Dear Sir I was assigned task T1 on Monday</t>
        </is>
      </c>
      <c r="G89" t="inlineStr">
        <is>
          <t>TEXT</t>
        </is>
      </c>
    </row>
    <row r="90">
      <c r="A90" t="inlineStr">
        <is>
          <t>Aryaman Kumar</t>
        </is>
      </c>
      <c r="B90" t="inlineStr">
        <is>
          <t>R4</t>
        </is>
      </c>
      <c r="C90" t="inlineStr">
        <is>
          <t>Requesting additional resources from management</t>
        </is>
      </c>
      <c r="D90" t="n">
        <v>0.4708</v>
      </c>
      <c r="E90" t="inlineStr">
        <is>
          <t>partial</t>
        </is>
      </c>
      <c r="F90" t="inlineStr">
        <is>
          <t>Subject: Delay in completion of task T1 Dear Sir I was assigned task T1 on Monday</t>
        </is>
      </c>
      <c r="G90" t="inlineStr">
        <is>
          <t>TEXT</t>
        </is>
      </c>
    </row>
    <row r="91">
      <c r="A91" t="inlineStr">
        <is>
          <t>Aryaman Kumar</t>
        </is>
      </c>
      <c r="B91" t="inlineStr">
        <is>
          <t>R4</t>
        </is>
      </c>
      <c r="C91" t="inlineStr">
        <is>
          <t>Task T1 is marked as High Priority (P1)</t>
        </is>
      </c>
      <c r="D91" t="n">
        <v>0.5223</v>
      </c>
      <c r="E91" t="inlineStr">
        <is>
          <t>partial</t>
        </is>
      </c>
      <c r="F91" t="inlineStr">
        <is>
          <t>Subject: Delay in completion of task T1 Dear Sir I was assigned task T1 on Monday</t>
        </is>
      </c>
      <c r="G91" t="inlineStr">
        <is>
          <t>TEXT</t>
        </is>
      </c>
    </row>
    <row r="92">
      <c r="A92" t="inlineStr">
        <is>
          <t>Balachandra Eshaan Karanth</t>
        </is>
      </c>
      <c r="B92" t="inlineStr">
        <is>
          <t>R2</t>
        </is>
      </c>
      <c r="C92" t="inlineStr">
        <is>
          <t>I am writing to inform you about a delay in completing Task T1</t>
        </is>
      </c>
      <c r="D92" t="n">
        <v>0.957</v>
      </c>
      <c r="E92" t="inlineStr">
        <is>
          <t>full</t>
        </is>
      </c>
      <c r="F92" t="inlineStr">
        <is>
          <t>Subject: Informing a Delay in finishing the Task P1 Respected Sir I would like to apologize for the delay in the completion of the Task T1 due to my health condition</t>
        </is>
      </c>
      <c r="G92" t="inlineStr">
        <is>
          <t>TEXT</t>
        </is>
      </c>
    </row>
    <row r="93">
      <c r="A93" t="inlineStr">
        <is>
          <t>Balachandra Eshaan Karanth</t>
        </is>
      </c>
      <c r="B93" t="inlineStr">
        <is>
          <t>R2</t>
        </is>
      </c>
      <c r="C93" t="inlineStr">
        <is>
          <t>Due to unforeseen challenges, I will not meet the original deadline</t>
        </is>
      </c>
      <c r="D93" t="n">
        <v>0.5087</v>
      </c>
      <c r="E93" t="inlineStr">
        <is>
          <t>partial</t>
        </is>
      </c>
      <c r="F93" t="inlineStr">
        <is>
          <t>Subject: Informing a Delay in finishing the Task P1 Respected Sir I would like to apologize for the delay in the completion of the Task T1 due to my health condition</t>
        </is>
      </c>
      <c r="G93" t="inlineStr">
        <is>
          <t>TEXT</t>
        </is>
      </c>
    </row>
    <row r="94">
      <c r="A94" t="inlineStr">
        <is>
          <t>Balachandra Eshaan Karanth</t>
        </is>
      </c>
      <c r="B94" t="inlineStr">
        <is>
          <t>R2</t>
        </is>
      </c>
      <c r="C94" t="inlineStr">
        <is>
          <t>Keeping Swapnesh, Jithin Mohan,</t>
        </is>
      </c>
      <c r="D94" t="n">
        <v>0.4503</v>
      </c>
      <c r="E94" t="inlineStr">
        <is>
          <t>partial</t>
        </is>
      </c>
      <c r="F94" t="inlineStr">
        <is>
          <t>I will make sure that the task gets finished within the next 2 business days with high priority and accuracy while ensuring no incidents like this would occur in the future</t>
        </is>
      </c>
      <c r="G94" t="inlineStr">
        <is>
          <t>TEXT</t>
        </is>
      </c>
    </row>
    <row r="95">
      <c r="A95" t="inlineStr">
        <is>
          <t>Balachandra Eshaan Karanth</t>
        </is>
      </c>
      <c r="B95" t="inlineStr">
        <is>
          <t>R2</t>
        </is>
      </c>
      <c r="C95" t="inlineStr">
        <is>
          <t>Describe Manfred informed about the status</t>
        </is>
      </c>
      <c r="D95" t="n">
        <v>0.4857</v>
      </c>
      <c r="E95" t="inlineStr">
        <is>
          <t>partial</t>
        </is>
      </c>
      <c r="F95" t="inlineStr">
        <is>
          <t>Subject: Informing a Delay in finishing the Task P1 Respected Sir I would like to apologize for the delay in the completion of the Task T1 due to my health condition</t>
        </is>
      </c>
      <c r="G95" t="inlineStr">
        <is>
          <t>TEXT</t>
        </is>
      </c>
    </row>
    <row r="96">
      <c r="A96" t="inlineStr">
        <is>
          <t>Balachandra Eshaan Karanth</t>
        </is>
      </c>
      <c r="B96" t="inlineStr">
        <is>
          <t>R2</t>
        </is>
      </c>
      <c r="C96" t="inlineStr">
        <is>
          <t>Requesting additional resources to ensure timely completion</t>
        </is>
      </c>
      <c r="D96" t="n">
        <v>0.5071</v>
      </c>
      <c r="E96" t="inlineStr">
        <is>
          <t>partial</t>
        </is>
      </c>
      <c r="F96" t="inlineStr">
        <is>
          <t>I will make sure that the task gets finished within the next 2 business days with high priority and accuracy while ensuring no incidents like this would occur in the future</t>
        </is>
      </c>
      <c r="G96" t="inlineStr">
        <is>
          <t>TEXT</t>
        </is>
      </c>
    </row>
    <row r="97">
      <c r="A97" t="inlineStr">
        <is>
          <t>Balachandra Eshaan Karanth</t>
        </is>
      </c>
      <c r="B97" t="inlineStr">
        <is>
          <t>R2</t>
        </is>
      </c>
      <c r="C97" t="inlineStr">
        <is>
          <t>Appreciate your understanding</t>
        </is>
      </c>
      <c r="D97" t="n">
        <v>0.4937</v>
      </c>
      <c r="E97" t="inlineStr">
        <is>
          <t>partial</t>
        </is>
      </c>
      <c r="F97" t="inlineStr">
        <is>
          <t>Subject: Informing a Delay in finishing the Task P1 Respected Sir I would like to apologize for the delay in the completion of the Task T1 due to my health condition</t>
        </is>
      </c>
      <c r="G97" t="inlineStr">
        <is>
          <t>TEXT</t>
        </is>
      </c>
    </row>
    <row r="98">
      <c r="A98" t="inlineStr">
        <is>
          <t>Balachandra Eshaan Karanth</t>
        </is>
      </c>
      <c r="B98" t="inlineStr">
        <is>
          <t>R3</t>
        </is>
      </c>
      <c r="C98" t="inlineStr">
        <is>
          <t>Unable to complete Task T1 within the expected timeline</t>
        </is>
      </c>
      <c r="D98" t="n">
        <v>0.7442</v>
      </c>
      <c r="E98" t="inlineStr">
        <is>
          <t>full</t>
        </is>
      </c>
      <c r="F98" t="inlineStr">
        <is>
          <t>Subject: Informing a Delay in finishing the Task P1 Respected Sir I would like to apologize for the delay in the completion of the Task T1 due to my health condition</t>
        </is>
      </c>
      <c r="G98" t="inlineStr">
        <is>
          <t>TEXT</t>
        </is>
      </c>
    </row>
    <row r="99">
      <c r="A99" t="inlineStr">
        <is>
          <t>Balachandra Eshaan Karanth</t>
        </is>
      </c>
      <c r="B99" t="inlineStr">
        <is>
          <t>R3</t>
        </is>
      </c>
      <c r="C99" t="inlineStr">
        <is>
          <t>Informing Team Leader Shabaresh Rao about the delay</t>
        </is>
      </c>
      <c r="D99" t="n">
        <v>0.5128</v>
      </c>
      <c r="E99" t="inlineStr">
        <is>
          <t>partial</t>
        </is>
      </c>
      <c r="F99" t="inlineStr">
        <is>
          <t>Subject: Informing a Delay in finishing the Task P1 Respected Sir I would like to apologize for the delay in the completion of the Task T1 due to my health condition</t>
        </is>
      </c>
      <c r="G99" t="inlineStr">
        <is>
          <t>TEXT</t>
        </is>
      </c>
    </row>
    <row r="100">
      <c r="A100" t="inlineStr">
        <is>
          <t>Balachandra Eshaan Karanth</t>
        </is>
      </c>
      <c r="B100" t="inlineStr">
        <is>
          <t>R3</t>
        </is>
      </c>
      <c r="C100" t="inlineStr">
        <is>
          <t>Keeping Swapnesh, Jithin Mohan,</t>
        </is>
      </c>
      <c r="D100" t="n">
        <v>0.4503</v>
      </c>
      <c r="E100" t="inlineStr">
        <is>
          <t>partial</t>
        </is>
      </c>
      <c r="F100" t="inlineStr">
        <is>
          <t>I will make sure that the task gets finished within the next 2 business days with high priority and accuracy while ensuring no incidents like this would occur in the future</t>
        </is>
      </c>
      <c r="G100" t="inlineStr">
        <is>
          <t>TEXT</t>
        </is>
      </c>
    </row>
    <row r="101">
      <c r="A101" t="inlineStr">
        <is>
          <t>Balachandra Eshaan Karanth</t>
        </is>
      </c>
      <c r="B101" t="inlineStr">
        <is>
          <t>R3</t>
        </is>
      </c>
      <c r="C101" t="inlineStr">
        <is>
          <t>Describe Manfred in the loop</t>
        </is>
      </c>
      <c r="D101" t="n">
        <v>0.4489</v>
      </c>
      <c r="E101" t="inlineStr">
        <is>
          <t>partial</t>
        </is>
      </c>
      <c r="F101" t="inlineStr">
        <is>
          <t>Subject: Informing a Delay in finishing the Task P1 Respected Sir I would like to apologize for the delay in the completion of the Task T1 due to my health condition</t>
        </is>
      </c>
      <c r="G101" t="inlineStr">
        <is>
          <t>TEXT</t>
        </is>
      </c>
    </row>
    <row r="102">
      <c r="A102" t="inlineStr">
        <is>
          <t>Balachandra Eshaan Karanth</t>
        </is>
      </c>
      <c r="B102" t="inlineStr">
        <is>
          <t>R3</t>
        </is>
      </c>
      <c r="C102" t="inlineStr">
        <is>
          <t>Requesting additional resources from management for task completion</t>
        </is>
      </c>
      <c r="D102" t="n">
        <v>0.4877</v>
      </c>
      <c r="E102" t="inlineStr">
        <is>
          <t>partial</t>
        </is>
      </c>
      <c r="F102" t="inlineStr">
        <is>
          <t>Subject: Informing a Delay in finishing the Task P1 Respected Sir I would like to apologize for the delay in the completion of the Task T1 due to my health condition</t>
        </is>
      </c>
      <c r="G102" t="inlineStr">
        <is>
          <t>TEXT</t>
        </is>
      </c>
    </row>
    <row r="103">
      <c r="A103" t="inlineStr">
        <is>
          <t>Balachandra Eshaan Karanth</t>
        </is>
      </c>
      <c r="B103" t="inlineStr">
        <is>
          <t>R3</t>
        </is>
      </c>
      <c r="C103" t="inlineStr">
        <is>
          <t>Task T1 is marked as High Priority (P1)</t>
        </is>
      </c>
      <c r="D103" t="n">
        <v>0.5184</v>
      </c>
      <c r="E103" t="inlineStr">
        <is>
          <t>partial</t>
        </is>
      </c>
      <c r="F103" t="inlineStr">
        <is>
          <t>Subject: Informing a Delay in finishing the Task P1 Respected Sir I would like to apologize for the delay in the completion of the Task T1 due to my health condition</t>
        </is>
      </c>
      <c r="G103" t="inlineStr">
        <is>
          <t>TEXT</t>
        </is>
      </c>
    </row>
    <row r="104">
      <c r="A104" t="inlineStr">
        <is>
          <t>Balachandra Eshaan Karanth</t>
        </is>
      </c>
      <c r="B104" t="inlineStr">
        <is>
          <t>R4</t>
        </is>
      </c>
      <c r="C104" t="inlineStr">
        <is>
          <t>Unable to complete Task T1 within the expected timeline</t>
        </is>
      </c>
      <c r="D104" t="n">
        <v>0.7442</v>
      </c>
      <c r="E104" t="inlineStr">
        <is>
          <t>full</t>
        </is>
      </c>
      <c r="F104" t="inlineStr">
        <is>
          <t>Subject: Informing a Delay in finishing the Task P1 Respected Sir I would like to apologize for the delay in the completion of the Task T1 due to my health condition</t>
        </is>
      </c>
      <c r="G104" t="inlineStr">
        <is>
          <t>TEXT</t>
        </is>
      </c>
    </row>
    <row r="105">
      <c r="A105" t="inlineStr">
        <is>
          <t>Balachandra Eshaan Karanth</t>
        </is>
      </c>
      <c r="B105" t="inlineStr">
        <is>
          <t>R4</t>
        </is>
      </c>
      <c r="C105" t="inlineStr">
        <is>
          <t>Informing Team Leader Shabaresh Rao about the delay</t>
        </is>
      </c>
      <c r="D105" t="n">
        <v>0.5128</v>
      </c>
      <c r="E105" t="inlineStr">
        <is>
          <t>partial</t>
        </is>
      </c>
      <c r="F105" t="inlineStr">
        <is>
          <t>Subject: Informing a Delay in finishing the Task P1 Respected Sir I would like to apologize for the delay in the completion of the Task T1 due to my health condition</t>
        </is>
      </c>
      <c r="G105" t="inlineStr">
        <is>
          <t>TEXT</t>
        </is>
      </c>
    </row>
    <row r="106">
      <c r="A106" t="inlineStr">
        <is>
          <t>Balachandra Eshaan Karanth</t>
        </is>
      </c>
      <c r="B106" t="inlineStr">
        <is>
          <t>R4</t>
        </is>
      </c>
      <c r="C106" t="inlineStr">
        <is>
          <t>Keeping Swapnesh, Jithin Mohan,</t>
        </is>
      </c>
      <c r="D106" t="n">
        <v>0.4503</v>
      </c>
      <c r="E106" t="inlineStr">
        <is>
          <t>partial</t>
        </is>
      </c>
      <c r="F106" t="inlineStr">
        <is>
          <t>I will make sure that the task gets finished within the next 2 business days with high priority and accuracy while ensuring no incidents like this would occur in the future</t>
        </is>
      </c>
      <c r="G106" t="inlineStr">
        <is>
          <t>TEXT</t>
        </is>
      </c>
    </row>
    <row r="107">
      <c r="A107" t="inlineStr">
        <is>
          <t>Balachandra Eshaan Karanth</t>
        </is>
      </c>
      <c r="B107" t="inlineStr">
        <is>
          <t>R4</t>
        </is>
      </c>
      <c r="C107" t="inlineStr">
        <is>
          <t>Describe Manfred in the loop</t>
        </is>
      </c>
      <c r="D107" t="n">
        <v>0.4489</v>
      </c>
      <c r="E107" t="inlineStr">
        <is>
          <t>partial</t>
        </is>
      </c>
      <c r="F107" t="inlineStr">
        <is>
          <t>Subject: Informing a Delay in finishing the Task P1 Respected Sir I would like to apologize for the delay in the completion of the Task T1 due to my health condition</t>
        </is>
      </c>
      <c r="G107" t="inlineStr">
        <is>
          <t>TEXT</t>
        </is>
      </c>
    </row>
    <row r="108">
      <c r="A108" t="inlineStr">
        <is>
          <t>Balachandra Eshaan Karanth</t>
        </is>
      </c>
      <c r="B108" t="inlineStr">
        <is>
          <t>R4</t>
        </is>
      </c>
      <c r="C108" t="inlineStr">
        <is>
          <t>Requesting additional resources from management</t>
        </is>
      </c>
      <c r="D108" t="n">
        <v>0.4738</v>
      </c>
      <c r="E108" t="inlineStr">
        <is>
          <t>partial</t>
        </is>
      </c>
      <c r="F108" t="inlineStr">
        <is>
          <t>Subject: Informing a Delay in finishing the Task P1 Respected Sir I would like to apologize for the delay in the completion of the Task T1 due to my health condition</t>
        </is>
      </c>
      <c r="G108" t="inlineStr">
        <is>
          <t>TEXT</t>
        </is>
      </c>
    </row>
    <row r="109">
      <c r="A109" t="inlineStr">
        <is>
          <t>Balachandra Eshaan Karanth</t>
        </is>
      </c>
      <c r="B109" t="inlineStr">
        <is>
          <t>R4</t>
        </is>
      </c>
      <c r="C109" t="inlineStr">
        <is>
          <t>Task T1 is marked as High Priority (P1)</t>
        </is>
      </c>
      <c r="D109" t="n">
        <v>0.5184</v>
      </c>
      <c r="E109" t="inlineStr">
        <is>
          <t>partial</t>
        </is>
      </c>
      <c r="F109" t="inlineStr">
        <is>
          <t>Subject: Informing a Delay in finishing the Task P1 Respected Sir I would like to apologize for the delay in the completion of the Task T1 due to my health condition</t>
        </is>
      </c>
      <c r="G109" t="inlineStr">
        <is>
          <t>TEXT</t>
        </is>
      </c>
    </row>
    <row r="110">
      <c r="A110" t="inlineStr">
        <is>
          <t>Devangan Ghosh</t>
        </is>
      </c>
      <c r="B110" t="inlineStr">
        <is>
          <t>R2</t>
        </is>
      </c>
      <c r="C110" t="inlineStr">
        <is>
          <t>I am writing to inform you about a delay in completing Task T1</t>
        </is>
      </c>
      <c r="D110" t="n">
        <v>0.9681999999999999</v>
      </c>
      <c r="E110" t="inlineStr">
        <is>
          <t>full</t>
        </is>
      </c>
      <c r="F110" t="inlineStr">
        <is>
          <t>Subject: Delay in Task T1 Sir There will be a delay in completing the Task T1 by my side</t>
        </is>
      </c>
      <c r="G110" t="inlineStr">
        <is>
          <t>TEXT</t>
        </is>
      </c>
    </row>
    <row r="111">
      <c r="A111" t="inlineStr">
        <is>
          <t>Devangan Ghosh</t>
        </is>
      </c>
      <c r="B111" t="inlineStr">
        <is>
          <t>R2</t>
        </is>
      </c>
      <c r="C111" t="inlineStr">
        <is>
          <t>Due to unforeseen challenges, I will not meet the original deadline</t>
        </is>
      </c>
      <c r="D111" t="n">
        <v>0.501</v>
      </c>
      <c r="E111" t="inlineStr">
        <is>
          <t>partial</t>
        </is>
      </c>
      <c r="F111" t="inlineStr">
        <is>
          <t>Subject: Delay in Task T1 Sir There will be a delay in completing the Task T1 by my side</t>
        </is>
      </c>
      <c r="G111" t="inlineStr">
        <is>
          <t>TEXT</t>
        </is>
      </c>
    </row>
    <row r="112">
      <c r="A112" t="inlineStr">
        <is>
          <t>Devangan Ghosh</t>
        </is>
      </c>
      <c r="B112" t="inlineStr">
        <is>
          <t>R2</t>
        </is>
      </c>
      <c r="C112" t="inlineStr">
        <is>
          <t>Keeping Swapnesh, Jithin Mohan,</t>
        </is>
      </c>
      <c r="D112" t="n">
        <v>0.4755</v>
      </c>
      <c r="E112" t="inlineStr">
        <is>
          <t>partial</t>
        </is>
      </c>
      <c r="F112" t="inlineStr">
        <is>
          <t>It will be optimal if the task is assigned to another one of my colleagues as it is marked as P1 priority</t>
        </is>
      </c>
      <c r="G112" t="inlineStr">
        <is>
          <t>TEXT</t>
        </is>
      </c>
    </row>
    <row r="113">
      <c r="A113" t="inlineStr">
        <is>
          <t>Devangan Ghosh</t>
        </is>
      </c>
      <c r="B113" t="inlineStr">
        <is>
          <t>R2</t>
        </is>
      </c>
      <c r="C113" t="inlineStr">
        <is>
          <t>Describe Manfred informed about the status</t>
        </is>
      </c>
      <c r="D113" t="n">
        <v>0.4733</v>
      </c>
      <c r="E113" t="inlineStr">
        <is>
          <t>partial</t>
        </is>
      </c>
      <c r="F113" t="inlineStr">
        <is>
          <t>Subject: Delay in Task T1 Sir There will be a delay in completing the Task T1 by my side</t>
        </is>
      </c>
      <c r="G113" t="inlineStr">
        <is>
          <t>TEXT</t>
        </is>
      </c>
    </row>
    <row r="114">
      <c r="A114" t="inlineStr">
        <is>
          <t>Devangan Ghosh</t>
        </is>
      </c>
      <c r="B114" t="inlineStr">
        <is>
          <t>R2</t>
        </is>
      </c>
      <c r="C114" t="inlineStr">
        <is>
          <t>Requesting additional resources to ensure timely completion</t>
        </is>
      </c>
      <c r="D114" t="n">
        <v>0.5014</v>
      </c>
      <c r="E114" t="inlineStr">
        <is>
          <t>partial</t>
        </is>
      </c>
      <c r="F114" t="inlineStr">
        <is>
          <t>It will be optimal if the task is assigned to another one of my colleagues as it is marked as P1 priority</t>
        </is>
      </c>
      <c r="G114" t="inlineStr">
        <is>
          <t>TEXT</t>
        </is>
      </c>
    </row>
    <row r="115">
      <c r="A115" t="inlineStr">
        <is>
          <t>Devangan Ghosh</t>
        </is>
      </c>
      <c r="B115" t="inlineStr">
        <is>
          <t>R2</t>
        </is>
      </c>
      <c r="C115" t="inlineStr">
        <is>
          <t>Appreciate your understanding</t>
        </is>
      </c>
      <c r="D115" t="n">
        <v>0.4741</v>
      </c>
      <c r="E115" t="inlineStr">
        <is>
          <t>partial</t>
        </is>
      </c>
      <c r="F115" t="inlineStr">
        <is>
          <t>Subject: Delay in Task T1 Sir There will be a delay in completing the Task T1 by my side</t>
        </is>
      </c>
      <c r="G115" t="inlineStr">
        <is>
          <t>TEXT</t>
        </is>
      </c>
    </row>
    <row r="116">
      <c r="A116" t="inlineStr">
        <is>
          <t>Devangan Ghosh</t>
        </is>
      </c>
      <c r="B116" t="inlineStr">
        <is>
          <t>R3</t>
        </is>
      </c>
      <c r="C116" t="inlineStr">
        <is>
          <t>Unable to complete Task T1 within the expected timeline</t>
        </is>
      </c>
      <c r="D116" t="n">
        <v>0.7693</v>
      </c>
      <c r="E116" t="inlineStr">
        <is>
          <t>full</t>
        </is>
      </c>
      <c r="F116" t="inlineStr">
        <is>
          <t>Subject: Delay in Task T1 Sir There will be a delay in completing the Task T1 by my side</t>
        </is>
      </c>
      <c r="G116" t="inlineStr">
        <is>
          <t>TEXT</t>
        </is>
      </c>
    </row>
    <row r="117">
      <c r="A117" t="inlineStr">
        <is>
          <t>Devangan Ghosh</t>
        </is>
      </c>
      <c r="B117" t="inlineStr">
        <is>
          <t>R3</t>
        </is>
      </c>
      <c r="C117" t="inlineStr">
        <is>
          <t>Informing Team Leader Shabaresh Rao about the delay</t>
        </is>
      </c>
      <c r="D117" t="n">
        <v>0.5195</v>
      </c>
      <c r="E117" t="inlineStr">
        <is>
          <t>partial</t>
        </is>
      </c>
      <c r="F117" t="inlineStr">
        <is>
          <t>Subject: Delay in Task T1 Sir There will be a delay in completing the Task T1 by my side</t>
        </is>
      </c>
      <c r="G117" t="inlineStr">
        <is>
          <t>TEXT</t>
        </is>
      </c>
    </row>
    <row r="118">
      <c r="A118" t="inlineStr">
        <is>
          <t>Devangan Ghosh</t>
        </is>
      </c>
      <c r="B118" t="inlineStr">
        <is>
          <t>R3</t>
        </is>
      </c>
      <c r="C118" t="inlineStr">
        <is>
          <t>Keeping Swapnesh, Jithin Mohan,</t>
        </is>
      </c>
      <c r="D118" t="n">
        <v>0.4755</v>
      </c>
      <c r="E118" t="inlineStr">
        <is>
          <t>partial</t>
        </is>
      </c>
      <c r="F118" t="inlineStr">
        <is>
          <t>It will be optimal if the task is assigned to another one of my colleagues as it is marked as P1 priority</t>
        </is>
      </c>
      <c r="G118" t="inlineStr">
        <is>
          <t>TEXT</t>
        </is>
      </c>
    </row>
    <row r="119">
      <c r="A119" t="inlineStr">
        <is>
          <t>Devangan Ghosh</t>
        </is>
      </c>
      <c r="B119" t="inlineStr">
        <is>
          <t>R3</t>
        </is>
      </c>
      <c r="C119" t="inlineStr">
        <is>
          <t>Describe Manfred in the loop</t>
        </is>
      </c>
      <c r="D119" t="n">
        <v>0.4504</v>
      </c>
      <c r="E119" t="inlineStr">
        <is>
          <t>partial</t>
        </is>
      </c>
      <c r="F119" t="inlineStr">
        <is>
          <t>Subject: Delay in Task T1 Sir There will be a delay in completing the Task T1 by my side</t>
        </is>
      </c>
      <c r="G119" t="inlineStr">
        <is>
          <t>TEXT</t>
        </is>
      </c>
    </row>
    <row r="120">
      <c r="A120" t="inlineStr">
        <is>
          <t>Devangan Ghosh</t>
        </is>
      </c>
      <c r="B120" t="inlineStr">
        <is>
          <t>R3</t>
        </is>
      </c>
      <c r="C120" t="inlineStr">
        <is>
          <t>Requesting additional resources from management for task completion</t>
        </is>
      </c>
      <c r="D120" t="n">
        <v>0.5022</v>
      </c>
      <c r="E120" t="inlineStr">
        <is>
          <t>partial</t>
        </is>
      </c>
      <c r="F120" t="inlineStr">
        <is>
          <t>It will be optimal if the task is assigned to another one of my colleagues as it is marked as P1 priority</t>
        </is>
      </c>
      <c r="G120" t="inlineStr">
        <is>
          <t>TEXT</t>
        </is>
      </c>
    </row>
    <row r="121">
      <c r="A121" t="inlineStr">
        <is>
          <t>Devangan Ghosh</t>
        </is>
      </c>
      <c r="B121" t="inlineStr">
        <is>
          <t>R3</t>
        </is>
      </c>
      <c r="C121" t="inlineStr">
        <is>
          <t>Task T1 is marked as High Priority (P1)</t>
        </is>
      </c>
      <c r="D121" t="n">
        <v>0.7059</v>
      </c>
      <c r="E121" t="inlineStr">
        <is>
          <t>full</t>
        </is>
      </c>
      <c r="F121" t="inlineStr">
        <is>
          <t>It will be optimal if the task is assigned to another one of my colleagues as it is marked as P1 priority</t>
        </is>
      </c>
      <c r="G121" t="inlineStr">
        <is>
          <t>TEXT</t>
        </is>
      </c>
    </row>
    <row r="122">
      <c r="A122" t="inlineStr">
        <is>
          <t>Devangan Ghosh</t>
        </is>
      </c>
      <c r="B122" t="inlineStr">
        <is>
          <t>R4</t>
        </is>
      </c>
      <c r="C122" t="inlineStr">
        <is>
          <t>Unable to complete Task T1 within the expected timeline</t>
        </is>
      </c>
      <c r="D122" t="n">
        <v>0.7693</v>
      </c>
      <c r="E122" t="inlineStr">
        <is>
          <t>full</t>
        </is>
      </c>
      <c r="F122" t="inlineStr">
        <is>
          <t>Subject: Delay in Task T1 Sir There will be a delay in completing the Task T1 by my side</t>
        </is>
      </c>
      <c r="G122" t="inlineStr">
        <is>
          <t>TEXT</t>
        </is>
      </c>
    </row>
    <row r="123">
      <c r="A123" t="inlineStr">
        <is>
          <t>Devangan Ghosh</t>
        </is>
      </c>
      <c r="B123" t="inlineStr">
        <is>
          <t>R4</t>
        </is>
      </c>
      <c r="C123" t="inlineStr">
        <is>
          <t>Informing Team Leader Shabaresh Rao about the delay</t>
        </is>
      </c>
      <c r="D123" t="n">
        <v>0.5195</v>
      </c>
      <c r="E123" t="inlineStr">
        <is>
          <t>partial</t>
        </is>
      </c>
      <c r="F123" t="inlineStr">
        <is>
          <t>Subject: Delay in Task T1 Sir There will be a delay in completing the Task T1 by my side</t>
        </is>
      </c>
      <c r="G123" t="inlineStr">
        <is>
          <t>TEXT</t>
        </is>
      </c>
    </row>
    <row r="124">
      <c r="A124" t="inlineStr">
        <is>
          <t>Devangan Ghosh</t>
        </is>
      </c>
      <c r="B124" t="inlineStr">
        <is>
          <t>R4</t>
        </is>
      </c>
      <c r="C124" t="inlineStr">
        <is>
          <t>Keeping Swapnesh, Jithin Mohan,</t>
        </is>
      </c>
      <c r="D124" t="n">
        <v>0.4755</v>
      </c>
      <c r="E124" t="inlineStr">
        <is>
          <t>partial</t>
        </is>
      </c>
      <c r="F124" t="inlineStr">
        <is>
          <t>It will be optimal if the task is assigned to another one of my colleagues as it is marked as P1 priority</t>
        </is>
      </c>
      <c r="G124" t="inlineStr">
        <is>
          <t>TEXT</t>
        </is>
      </c>
    </row>
    <row r="125">
      <c r="A125" t="inlineStr">
        <is>
          <t>Devangan Ghosh</t>
        </is>
      </c>
      <c r="B125" t="inlineStr">
        <is>
          <t>R4</t>
        </is>
      </c>
      <c r="C125" t="inlineStr">
        <is>
          <t>Describe Manfred in the loop</t>
        </is>
      </c>
      <c r="D125" t="n">
        <v>0.4504</v>
      </c>
      <c r="E125" t="inlineStr">
        <is>
          <t>partial</t>
        </is>
      </c>
      <c r="F125" t="inlineStr">
        <is>
          <t>Subject: Delay in Task T1 Sir There will be a delay in completing the Task T1 by my side</t>
        </is>
      </c>
      <c r="G125" t="inlineStr">
        <is>
          <t>TEXT</t>
        </is>
      </c>
    </row>
    <row r="126">
      <c r="A126" t="inlineStr">
        <is>
          <t>Devangan Ghosh</t>
        </is>
      </c>
      <c r="B126" t="inlineStr">
        <is>
          <t>R4</t>
        </is>
      </c>
      <c r="C126" t="inlineStr">
        <is>
          <t>Requesting additional resources from management</t>
        </is>
      </c>
      <c r="D126" t="n">
        <v>0.4831</v>
      </c>
      <c r="E126" t="inlineStr">
        <is>
          <t>partial</t>
        </is>
      </c>
      <c r="F126" t="inlineStr">
        <is>
          <t>It will be optimal if the task is assigned to another one of my colleagues as it is marked as P1 priority</t>
        </is>
      </c>
      <c r="G126" t="inlineStr">
        <is>
          <t>TEXT</t>
        </is>
      </c>
    </row>
    <row r="127">
      <c r="A127" t="inlineStr">
        <is>
          <t>Devangan Ghosh</t>
        </is>
      </c>
      <c r="B127" t="inlineStr">
        <is>
          <t>R4</t>
        </is>
      </c>
      <c r="C127" t="inlineStr">
        <is>
          <t>Task T1 is marked as High Priority (P1)</t>
        </is>
      </c>
      <c r="D127" t="n">
        <v>0.7059</v>
      </c>
      <c r="E127" t="inlineStr">
        <is>
          <t>full</t>
        </is>
      </c>
      <c r="F127" t="inlineStr">
        <is>
          <t>It will be optimal if the task is assigned to another one of my colleagues as it is marked as P1 priority</t>
        </is>
      </c>
      <c r="G127" t="inlineStr">
        <is>
          <t>TEXT</t>
        </is>
      </c>
    </row>
    <row r="128">
      <c r="A128" t="inlineStr">
        <is>
          <t>Devansh Dinesh Agrawal</t>
        </is>
      </c>
      <c r="B128" t="inlineStr">
        <is>
          <t>R2</t>
        </is>
      </c>
      <c r="C128" t="inlineStr">
        <is>
          <t>I am writing to inform you about a delay in completing Task T1</t>
        </is>
      </c>
      <c r="D128" t="n">
        <v>0.5724</v>
      </c>
      <c r="E128" t="inlineStr">
        <is>
          <t>partial</t>
        </is>
      </c>
      <c r="F128"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28" t="inlineStr">
        <is>
          <t>TEXT</t>
        </is>
      </c>
    </row>
    <row r="129">
      <c r="A129" t="inlineStr">
        <is>
          <t>Devansh Dinesh Agrawal</t>
        </is>
      </c>
      <c r="B129" t="inlineStr">
        <is>
          <t>R2</t>
        </is>
      </c>
      <c r="C129" t="inlineStr">
        <is>
          <t>Due to unforeseen challenges, I will not meet the original deadline</t>
        </is>
      </c>
      <c r="D129" t="n">
        <v>0.5095</v>
      </c>
      <c r="E129" t="inlineStr">
        <is>
          <t>partial</t>
        </is>
      </c>
      <c r="F129"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29" t="inlineStr">
        <is>
          <t>TEXT</t>
        </is>
      </c>
    </row>
    <row r="130">
      <c r="A130" t="inlineStr">
        <is>
          <t>Devansh Dinesh Agrawal</t>
        </is>
      </c>
      <c r="B130" t="inlineStr">
        <is>
          <t>R2</t>
        </is>
      </c>
      <c r="C130" t="inlineStr">
        <is>
          <t>Keeping Swapnesh, Jithin Mohan,</t>
        </is>
      </c>
      <c r="D130" t="n">
        <v>0.4567</v>
      </c>
      <c r="E130" t="inlineStr">
        <is>
          <t>partial</t>
        </is>
      </c>
      <c r="F130"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30" t="inlineStr">
        <is>
          <t>TEXT</t>
        </is>
      </c>
    </row>
    <row r="131">
      <c r="A131" t="inlineStr">
        <is>
          <t>Devansh Dinesh Agrawal</t>
        </is>
      </c>
      <c r="B131" t="inlineStr">
        <is>
          <t>R2</t>
        </is>
      </c>
      <c r="C131" t="inlineStr">
        <is>
          <t>Describe Manfred informed about the status</t>
        </is>
      </c>
      <c r="D131" t="n">
        <v>0.4666</v>
      </c>
      <c r="E131" t="inlineStr">
        <is>
          <t>partial</t>
        </is>
      </c>
      <c r="F131"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31" t="inlineStr">
        <is>
          <t>TEXT</t>
        </is>
      </c>
    </row>
    <row r="132">
      <c r="A132" t="inlineStr">
        <is>
          <t>Devansh Dinesh Agrawal</t>
        </is>
      </c>
      <c r="B132" t="inlineStr">
        <is>
          <t>R2</t>
        </is>
      </c>
      <c r="C132" t="inlineStr">
        <is>
          <t>Requesting additional resources to ensure timely completion</t>
        </is>
      </c>
      <c r="D132" t="n">
        <v>0.5086000000000001</v>
      </c>
      <c r="E132" t="inlineStr">
        <is>
          <t>partial</t>
        </is>
      </c>
      <c r="F132"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32" t="inlineStr">
        <is>
          <t>TEXT</t>
        </is>
      </c>
    </row>
    <row r="133">
      <c r="A133" t="inlineStr">
        <is>
          <t>Devansh Dinesh Agrawal</t>
        </is>
      </c>
      <c r="B133" t="inlineStr">
        <is>
          <t>R2</t>
        </is>
      </c>
      <c r="C133" t="inlineStr">
        <is>
          <t>Appreciate your understanding</t>
        </is>
      </c>
      <c r="D133" t="n">
        <v>0.4747</v>
      </c>
      <c r="E133" t="inlineStr">
        <is>
          <t>partial</t>
        </is>
      </c>
      <c r="F133"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33" t="inlineStr">
        <is>
          <t>TEXT</t>
        </is>
      </c>
    </row>
    <row r="134">
      <c r="A134" t="inlineStr">
        <is>
          <t>Devansh Dinesh Agrawal</t>
        </is>
      </c>
      <c r="B134" t="inlineStr">
        <is>
          <t>R3</t>
        </is>
      </c>
      <c r="C134" t="inlineStr">
        <is>
          <t>Unable to complete Task T1 within the expected timeline</t>
        </is>
      </c>
      <c r="D134" t="n">
        <v>0.8384</v>
      </c>
      <c r="E134" t="inlineStr">
        <is>
          <t>full</t>
        </is>
      </c>
      <c r="F134"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34" t="inlineStr">
        <is>
          <t>TEXT</t>
        </is>
      </c>
    </row>
    <row r="135">
      <c r="A135" t="inlineStr">
        <is>
          <t>Devansh Dinesh Agrawal</t>
        </is>
      </c>
      <c r="B135" t="inlineStr">
        <is>
          <t>R3</t>
        </is>
      </c>
      <c r="C135" t="inlineStr">
        <is>
          <t>Informing Team Leader Shabaresh Rao about the delay</t>
        </is>
      </c>
      <c r="D135" t="n">
        <v>0.507</v>
      </c>
      <c r="E135" t="inlineStr">
        <is>
          <t>partial</t>
        </is>
      </c>
      <c r="F135"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35" t="inlineStr">
        <is>
          <t>TEXT</t>
        </is>
      </c>
    </row>
    <row r="136">
      <c r="A136" t="inlineStr">
        <is>
          <t>Devansh Dinesh Agrawal</t>
        </is>
      </c>
      <c r="B136" t="inlineStr">
        <is>
          <t>R3</t>
        </is>
      </c>
      <c r="C136" t="inlineStr">
        <is>
          <t>Keeping Swapnesh, Jithin Mohan,</t>
        </is>
      </c>
      <c r="D136" t="n">
        <v>0.4567</v>
      </c>
      <c r="E136" t="inlineStr">
        <is>
          <t>partial</t>
        </is>
      </c>
      <c r="F136"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36" t="inlineStr">
        <is>
          <t>TEXT</t>
        </is>
      </c>
    </row>
    <row r="137">
      <c r="A137" t="inlineStr">
        <is>
          <t>Devansh Dinesh Agrawal</t>
        </is>
      </c>
      <c r="B137" t="inlineStr">
        <is>
          <t>R3</t>
        </is>
      </c>
      <c r="C137" t="inlineStr">
        <is>
          <t>Describe Manfred in the loop</t>
        </is>
      </c>
      <c r="D137" t="n">
        <v>0.4438</v>
      </c>
      <c r="E137" t="inlineStr">
        <is>
          <t>partial</t>
        </is>
      </c>
      <c r="F137"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37" t="inlineStr">
        <is>
          <t>TEXT</t>
        </is>
      </c>
    </row>
    <row r="138">
      <c r="A138" t="inlineStr">
        <is>
          <t>Devansh Dinesh Agrawal</t>
        </is>
      </c>
      <c r="B138" t="inlineStr">
        <is>
          <t>R3</t>
        </is>
      </c>
      <c r="C138" t="inlineStr">
        <is>
          <t>Requesting additional resources from management for task completion</t>
        </is>
      </c>
      <c r="D138" t="n">
        <v>0.5009</v>
      </c>
      <c r="E138" t="inlineStr">
        <is>
          <t>partial</t>
        </is>
      </c>
      <c r="F138"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38" t="inlineStr">
        <is>
          <t>TEXT</t>
        </is>
      </c>
    </row>
    <row r="139">
      <c r="A139" t="inlineStr">
        <is>
          <t>Devansh Dinesh Agrawal</t>
        </is>
      </c>
      <c r="B139" t="inlineStr">
        <is>
          <t>R3</t>
        </is>
      </c>
      <c r="C139" t="inlineStr">
        <is>
          <t>Task T1 is marked as High Priority (P1)</t>
        </is>
      </c>
      <c r="D139" t="n">
        <v>0.9219000000000001</v>
      </c>
      <c r="E139" t="inlineStr">
        <is>
          <t>full</t>
        </is>
      </c>
      <c r="F139"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39" t="inlineStr">
        <is>
          <t>TEXT</t>
        </is>
      </c>
    </row>
    <row r="140">
      <c r="A140" t="inlineStr">
        <is>
          <t>Devansh Dinesh Agrawal</t>
        </is>
      </c>
      <c r="B140" t="inlineStr">
        <is>
          <t>R4</t>
        </is>
      </c>
      <c r="C140" t="inlineStr">
        <is>
          <t>Unable to complete Task T1 within the expected timeline</t>
        </is>
      </c>
      <c r="D140" t="n">
        <v>0.8384</v>
      </c>
      <c r="E140" t="inlineStr">
        <is>
          <t>full</t>
        </is>
      </c>
      <c r="F140"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40" t="inlineStr">
        <is>
          <t>TEXT</t>
        </is>
      </c>
    </row>
    <row r="141">
      <c r="A141" t="inlineStr">
        <is>
          <t>Devansh Dinesh Agrawal</t>
        </is>
      </c>
      <c r="B141" t="inlineStr">
        <is>
          <t>R4</t>
        </is>
      </c>
      <c r="C141" t="inlineStr">
        <is>
          <t>Informing Team Leader Shabaresh Rao about the delay</t>
        </is>
      </c>
      <c r="D141" t="n">
        <v>0.507</v>
      </c>
      <c r="E141" t="inlineStr">
        <is>
          <t>partial</t>
        </is>
      </c>
      <c r="F141"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41" t="inlineStr">
        <is>
          <t>TEXT</t>
        </is>
      </c>
    </row>
    <row r="142">
      <c r="A142" t="inlineStr">
        <is>
          <t>Devansh Dinesh Agrawal</t>
        </is>
      </c>
      <c r="B142" t="inlineStr">
        <is>
          <t>R4</t>
        </is>
      </c>
      <c r="C142" t="inlineStr">
        <is>
          <t>Keeping Swapnesh, Jithin Mohan,</t>
        </is>
      </c>
      <c r="D142" t="n">
        <v>0.4567</v>
      </c>
      <c r="E142" t="inlineStr">
        <is>
          <t>partial</t>
        </is>
      </c>
      <c r="F142"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42" t="inlineStr">
        <is>
          <t>TEXT</t>
        </is>
      </c>
    </row>
    <row r="143">
      <c r="A143" t="inlineStr">
        <is>
          <t>Devansh Dinesh Agrawal</t>
        </is>
      </c>
      <c r="B143" t="inlineStr">
        <is>
          <t>R4</t>
        </is>
      </c>
      <c r="C143" t="inlineStr">
        <is>
          <t>Describe Manfred in the loop</t>
        </is>
      </c>
      <c r="D143" t="n">
        <v>0.4438</v>
      </c>
      <c r="E143" t="inlineStr">
        <is>
          <t>partial</t>
        </is>
      </c>
      <c r="F143"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43" t="inlineStr">
        <is>
          <t>TEXT</t>
        </is>
      </c>
    </row>
    <row r="144">
      <c r="A144" t="inlineStr">
        <is>
          <t>Devansh Dinesh Agrawal</t>
        </is>
      </c>
      <c r="B144" t="inlineStr">
        <is>
          <t>R4</t>
        </is>
      </c>
      <c r="C144" t="inlineStr">
        <is>
          <t>Requesting additional resources from management</t>
        </is>
      </c>
      <c r="D144" t="n">
        <v>0.4862</v>
      </c>
      <c r="E144" t="inlineStr">
        <is>
          <t>partial</t>
        </is>
      </c>
      <c r="F144"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44" t="inlineStr">
        <is>
          <t>TEXT</t>
        </is>
      </c>
    </row>
    <row r="145">
      <c r="A145" t="inlineStr">
        <is>
          <t>Devansh Dinesh Agrawal</t>
        </is>
      </c>
      <c r="B145" t="inlineStr">
        <is>
          <t>R4</t>
        </is>
      </c>
      <c r="C145" t="inlineStr">
        <is>
          <t>Task T1 is marked as High Priority (P1)</t>
        </is>
      </c>
      <c r="D145" t="n">
        <v>0.9219000000000001</v>
      </c>
      <c r="E145" t="inlineStr">
        <is>
          <t>full</t>
        </is>
      </c>
      <c r="F145"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145" t="inlineStr">
        <is>
          <t>TEXT</t>
        </is>
      </c>
    </row>
    <row r="146">
      <c r="A146" t="inlineStr">
        <is>
          <t>Harshith Mandi</t>
        </is>
      </c>
      <c r="B146" t="inlineStr">
        <is>
          <t>R2</t>
        </is>
      </c>
      <c r="C146" t="inlineStr">
        <is>
          <t>I am writing to inform you about a delay in completing Task T1</t>
        </is>
      </c>
      <c r="D146" t="n">
        <v>0.9126</v>
      </c>
      <c r="E146" t="inlineStr">
        <is>
          <t>full</t>
        </is>
      </c>
      <c r="F146" t="inlineStr">
        <is>
          <t>Subject: Inability to complete allotted task due to lacking resources Shabaresh There has been a slight delay in the delivery of T1</t>
        </is>
      </c>
      <c r="G146" t="inlineStr">
        <is>
          <t>TEXT</t>
        </is>
      </c>
    </row>
    <row r="147">
      <c r="A147" t="inlineStr">
        <is>
          <t>Harshith Mandi</t>
        </is>
      </c>
      <c r="B147" t="inlineStr">
        <is>
          <t>R2</t>
        </is>
      </c>
      <c r="C147" t="inlineStr">
        <is>
          <t>Due to unforeseen challenges, I will not meet the original deadline</t>
        </is>
      </c>
      <c r="D147" t="n">
        <v>0.5151</v>
      </c>
      <c r="E147" t="inlineStr">
        <is>
          <t>partial</t>
        </is>
      </c>
      <c r="F147" t="inlineStr">
        <is>
          <t>Subject: Inability to complete allotted task due to lacking resources Shabaresh There has been a slight delay in the delivery of T1</t>
        </is>
      </c>
      <c r="G147" t="inlineStr">
        <is>
          <t>TEXT</t>
        </is>
      </c>
    </row>
    <row r="148">
      <c r="A148" t="inlineStr">
        <is>
          <t>Harshith Mandi</t>
        </is>
      </c>
      <c r="B148" t="inlineStr">
        <is>
          <t>R2</t>
        </is>
      </c>
      <c r="C148" t="inlineStr">
        <is>
          <t>Keeping Swapnesh, Jithin Mohan,</t>
        </is>
      </c>
      <c r="D148" t="n">
        <v>0.4579</v>
      </c>
      <c r="E148" t="inlineStr">
        <is>
          <t>partial</t>
        </is>
      </c>
      <c r="F148" t="inlineStr">
        <is>
          <t>Subject: Inability to complete allotted task due to lacking resources Shabaresh There has been a slight delay in the delivery of T1</t>
        </is>
      </c>
      <c r="G148" t="inlineStr">
        <is>
          <t>TEXT</t>
        </is>
      </c>
    </row>
    <row r="149">
      <c r="A149" t="inlineStr">
        <is>
          <t>Harshith Mandi</t>
        </is>
      </c>
      <c r="B149" t="inlineStr">
        <is>
          <t>R2</t>
        </is>
      </c>
      <c r="C149" t="inlineStr">
        <is>
          <t>Describe Manfred informed about the status</t>
        </is>
      </c>
      <c r="D149" t="n">
        <v>0.4778</v>
      </c>
      <c r="E149" t="inlineStr">
        <is>
          <t>partial</t>
        </is>
      </c>
      <c r="F149" t="inlineStr">
        <is>
          <t>All required details and performance reports are attached below for your discretion</t>
        </is>
      </c>
      <c r="G149" t="inlineStr">
        <is>
          <t>TEXT</t>
        </is>
      </c>
    </row>
    <row r="150">
      <c r="A150" t="inlineStr">
        <is>
          <t>Harshith Mandi</t>
        </is>
      </c>
      <c r="B150" t="inlineStr">
        <is>
          <t>R2</t>
        </is>
      </c>
      <c r="C150" t="inlineStr">
        <is>
          <t>Requesting additional resources to ensure timely completion</t>
        </is>
      </c>
      <c r="D150" t="n">
        <v>0.5124</v>
      </c>
      <c r="E150" t="inlineStr">
        <is>
          <t>partial</t>
        </is>
      </c>
      <c r="F150" t="inlineStr">
        <is>
          <t>Subject: Inability to complete allotted task due to lacking resources Shabaresh There has been a slight delay in the delivery of T1</t>
        </is>
      </c>
      <c r="G150" t="inlineStr">
        <is>
          <t>TEXT</t>
        </is>
      </c>
    </row>
    <row r="151">
      <c r="A151" t="inlineStr">
        <is>
          <t>Harshith Mandi</t>
        </is>
      </c>
      <c r="B151" t="inlineStr">
        <is>
          <t>R2</t>
        </is>
      </c>
      <c r="C151" t="inlineStr">
        <is>
          <t>Appreciate your understanding</t>
        </is>
      </c>
      <c r="D151" t="n">
        <v>0.472</v>
      </c>
      <c r="E151" t="inlineStr">
        <is>
          <t>partial</t>
        </is>
      </c>
      <c r="F151" t="inlineStr">
        <is>
          <t>I am aware of the severity but the systems are becoming highly inefficient to carry on hence would like an extension to get T1 completed and raise a request for more graphically capable systems</t>
        </is>
      </c>
      <c r="G151" t="inlineStr">
        <is>
          <t>TEXT</t>
        </is>
      </c>
    </row>
    <row r="152">
      <c r="A152" t="inlineStr">
        <is>
          <t>Harshith Mandi</t>
        </is>
      </c>
      <c r="B152" t="inlineStr">
        <is>
          <t>R3</t>
        </is>
      </c>
      <c r="C152" t="inlineStr">
        <is>
          <t>Unable to complete Task T1 within the expected timeline</t>
        </is>
      </c>
      <c r="D152" t="n">
        <v>0.888</v>
      </c>
      <c r="E152" t="inlineStr">
        <is>
          <t>full</t>
        </is>
      </c>
      <c r="F152" t="inlineStr">
        <is>
          <t>Subject: Inability to complete allotted task due to lacking resources Shabaresh There has been a slight delay in the delivery of T1</t>
        </is>
      </c>
      <c r="G152" t="inlineStr">
        <is>
          <t>TEXT</t>
        </is>
      </c>
    </row>
    <row r="153">
      <c r="A153" t="inlineStr">
        <is>
          <t>Harshith Mandi</t>
        </is>
      </c>
      <c r="B153" t="inlineStr">
        <is>
          <t>R3</t>
        </is>
      </c>
      <c r="C153" t="inlineStr">
        <is>
          <t>Informing Team Leader Shabaresh Rao about the delay</t>
        </is>
      </c>
      <c r="D153" t="n">
        <v>0.5865</v>
      </c>
      <c r="E153" t="inlineStr">
        <is>
          <t>partial</t>
        </is>
      </c>
      <c r="F153" t="inlineStr">
        <is>
          <t>Subject: Inability to complete allotted task due to lacking resources Shabaresh There has been a slight delay in the delivery of T1</t>
        </is>
      </c>
      <c r="G153" t="inlineStr">
        <is>
          <t>TEXT</t>
        </is>
      </c>
    </row>
    <row r="154">
      <c r="A154" t="inlineStr">
        <is>
          <t>Harshith Mandi</t>
        </is>
      </c>
      <c r="B154" t="inlineStr">
        <is>
          <t>R3</t>
        </is>
      </c>
      <c r="C154" t="inlineStr">
        <is>
          <t>Keeping Swapnesh, Jithin Mohan,</t>
        </is>
      </c>
      <c r="D154" t="n">
        <v>0.4579</v>
      </c>
      <c r="E154" t="inlineStr">
        <is>
          <t>partial</t>
        </is>
      </c>
      <c r="F154" t="inlineStr">
        <is>
          <t>Subject: Inability to complete allotted task due to lacking resources Shabaresh There has been a slight delay in the delivery of T1</t>
        </is>
      </c>
      <c r="G154" t="inlineStr">
        <is>
          <t>TEXT</t>
        </is>
      </c>
    </row>
    <row r="155">
      <c r="A155" t="inlineStr">
        <is>
          <t>Harshith Mandi</t>
        </is>
      </c>
      <c r="B155" t="inlineStr">
        <is>
          <t>R3</t>
        </is>
      </c>
      <c r="C155" t="inlineStr">
        <is>
          <t>Describe Manfred in the loop</t>
        </is>
      </c>
      <c r="D155" t="n">
        <v>0.4488</v>
      </c>
      <c r="E155" t="inlineStr">
        <is>
          <t>partial</t>
        </is>
      </c>
      <c r="F155" t="inlineStr">
        <is>
          <t>All required details and performance reports are attached below for your discretion</t>
        </is>
      </c>
      <c r="G155" t="inlineStr">
        <is>
          <t>TEXT</t>
        </is>
      </c>
    </row>
    <row r="156">
      <c r="A156" t="inlineStr">
        <is>
          <t>Harshith Mandi</t>
        </is>
      </c>
      <c r="B156" t="inlineStr">
        <is>
          <t>R3</t>
        </is>
      </c>
      <c r="C156" t="inlineStr">
        <is>
          <t>Requesting additional resources from management for task completion</t>
        </is>
      </c>
      <c r="D156" t="n">
        <v>0.4938</v>
      </c>
      <c r="E156" t="inlineStr">
        <is>
          <t>partial</t>
        </is>
      </c>
      <c r="F156" t="inlineStr">
        <is>
          <t>Subject: Inability to complete allotted task due to lacking resources Shabaresh There has been a slight delay in the delivery of T1</t>
        </is>
      </c>
      <c r="G156" t="inlineStr">
        <is>
          <t>TEXT</t>
        </is>
      </c>
    </row>
    <row r="157">
      <c r="A157" t="inlineStr">
        <is>
          <t>Harshith Mandi</t>
        </is>
      </c>
      <c r="B157" t="inlineStr">
        <is>
          <t>R3</t>
        </is>
      </c>
      <c r="C157" t="inlineStr">
        <is>
          <t>Task T1 is marked as High Priority (P1)</t>
        </is>
      </c>
      <c r="D157" t="n">
        <v>0.5154</v>
      </c>
      <c r="E157" t="inlineStr">
        <is>
          <t>partial</t>
        </is>
      </c>
      <c r="F157" t="inlineStr">
        <is>
          <t>Subject: Inability to complete allotted task due to lacking resources Shabaresh There has been a slight delay in the delivery of T1</t>
        </is>
      </c>
      <c r="G157" t="inlineStr">
        <is>
          <t>TEXT</t>
        </is>
      </c>
    </row>
    <row r="158">
      <c r="A158" t="inlineStr">
        <is>
          <t>Harshith Mandi</t>
        </is>
      </c>
      <c r="B158" t="inlineStr">
        <is>
          <t>R4</t>
        </is>
      </c>
      <c r="C158" t="inlineStr">
        <is>
          <t>Unable to complete Task T1 within the expected timeline</t>
        </is>
      </c>
      <c r="D158" t="n">
        <v>0.888</v>
      </c>
      <c r="E158" t="inlineStr">
        <is>
          <t>full</t>
        </is>
      </c>
      <c r="F158" t="inlineStr">
        <is>
          <t>Subject: Inability to complete allotted task due to lacking resources Shabaresh There has been a slight delay in the delivery of T1</t>
        </is>
      </c>
      <c r="G158" t="inlineStr">
        <is>
          <t>TEXT</t>
        </is>
      </c>
    </row>
    <row r="159">
      <c r="A159" t="inlineStr">
        <is>
          <t>Harshith Mandi</t>
        </is>
      </c>
      <c r="B159" t="inlineStr">
        <is>
          <t>R4</t>
        </is>
      </c>
      <c r="C159" t="inlineStr">
        <is>
          <t>Informing Team Leader Shabaresh Rao about the delay</t>
        </is>
      </c>
      <c r="D159" t="n">
        <v>0.5865</v>
      </c>
      <c r="E159" t="inlineStr">
        <is>
          <t>partial</t>
        </is>
      </c>
      <c r="F159" t="inlineStr">
        <is>
          <t>Subject: Inability to complete allotted task due to lacking resources Shabaresh There has been a slight delay in the delivery of T1</t>
        </is>
      </c>
      <c r="G159" t="inlineStr">
        <is>
          <t>TEXT</t>
        </is>
      </c>
    </row>
    <row r="160">
      <c r="A160" t="inlineStr">
        <is>
          <t>Harshith Mandi</t>
        </is>
      </c>
      <c r="B160" t="inlineStr">
        <is>
          <t>R4</t>
        </is>
      </c>
      <c r="C160" t="inlineStr">
        <is>
          <t>Keeping Swapnesh, Jithin Mohan,</t>
        </is>
      </c>
      <c r="D160" t="n">
        <v>0.4579</v>
      </c>
      <c r="E160" t="inlineStr">
        <is>
          <t>partial</t>
        </is>
      </c>
      <c r="F160" t="inlineStr">
        <is>
          <t>Subject: Inability to complete allotted task due to lacking resources Shabaresh There has been a slight delay in the delivery of T1</t>
        </is>
      </c>
      <c r="G160" t="inlineStr">
        <is>
          <t>TEXT</t>
        </is>
      </c>
    </row>
    <row r="161">
      <c r="A161" t="inlineStr">
        <is>
          <t>Harshith Mandi</t>
        </is>
      </c>
      <c r="B161" t="inlineStr">
        <is>
          <t>R4</t>
        </is>
      </c>
      <c r="C161" t="inlineStr">
        <is>
          <t>Describe Manfred in the loop</t>
        </is>
      </c>
      <c r="D161" t="n">
        <v>0.4488</v>
      </c>
      <c r="E161" t="inlineStr">
        <is>
          <t>partial</t>
        </is>
      </c>
      <c r="F161" t="inlineStr">
        <is>
          <t>All required details and performance reports are attached below for your discretion</t>
        </is>
      </c>
      <c r="G161" t="inlineStr">
        <is>
          <t>TEXT</t>
        </is>
      </c>
    </row>
    <row r="162">
      <c r="A162" t="inlineStr">
        <is>
          <t>Harshith Mandi</t>
        </is>
      </c>
      <c r="B162" t="inlineStr">
        <is>
          <t>R4</t>
        </is>
      </c>
      <c r="C162" t="inlineStr">
        <is>
          <t>Requesting additional resources from management</t>
        </is>
      </c>
      <c r="D162" t="n">
        <v>0.4824</v>
      </c>
      <c r="E162" t="inlineStr">
        <is>
          <t>partial</t>
        </is>
      </c>
      <c r="F162" t="inlineStr">
        <is>
          <t>I am aware of the severity but the systems are becoming highly inefficient to carry on hence would like an extension to get T1 completed and raise a request for more graphically capable systems</t>
        </is>
      </c>
      <c r="G162" t="inlineStr">
        <is>
          <t>TEXT</t>
        </is>
      </c>
    </row>
    <row r="163">
      <c r="A163" t="inlineStr">
        <is>
          <t>Harshith Mandi</t>
        </is>
      </c>
      <c r="B163" t="inlineStr">
        <is>
          <t>R4</t>
        </is>
      </c>
      <c r="C163" t="inlineStr">
        <is>
          <t>Task T1 is marked as High Priority (P1)</t>
        </is>
      </c>
      <c r="D163" t="n">
        <v>0.5154</v>
      </c>
      <c r="E163" t="inlineStr">
        <is>
          <t>partial</t>
        </is>
      </c>
      <c r="F163" t="inlineStr">
        <is>
          <t>Subject: Inability to complete allotted task due to lacking resources Shabaresh There has been a slight delay in the delivery of T1</t>
        </is>
      </c>
      <c r="G163" t="inlineStr">
        <is>
          <t>TEXT</t>
        </is>
      </c>
    </row>
    <row r="164">
      <c r="A164" t="inlineStr">
        <is>
          <t>Jeffrick Aldho Johnsonkennedy</t>
        </is>
      </c>
      <c r="B164" t="inlineStr">
        <is>
          <t>R2</t>
        </is>
      </c>
      <c r="C164" t="inlineStr">
        <is>
          <t>I am writing to inform you about a delay in completing Task T1</t>
        </is>
      </c>
      <c r="D164" t="n">
        <v>0.9069</v>
      </c>
      <c r="E164" t="inlineStr">
        <is>
          <t>full</t>
        </is>
      </c>
      <c r="F164" t="inlineStr">
        <is>
          <t>I was given a high priority task and I am really sorry to inform you that I wasn't be able to finish the task within the expected timeline</t>
        </is>
      </c>
      <c r="G164" t="inlineStr">
        <is>
          <t>TEXT</t>
        </is>
      </c>
    </row>
    <row r="165">
      <c r="A165" t="inlineStr">
        <is>
          <t>Jeffrick Aldho Johnsonkennedy</t>
        </is>
      </c>
      <c r="B165" t="inlineStr">
        <is>
          <t>R2</t>
        </is>
      </c>
      <c r="C165" t="inlineStr">
        <is>
          <t>Due to unforeseen challenges, I will not meet the original deadline</t>
        </is>
      </c>
      <c r="D165" t="n">
        <v>0.7233000000000001</v>
      </c>
      <c r="E165" t="inlineStr">
        <is>
          <t>full</t>
        </is>
      </c>
      <c r="F165" t="inlineStr">
        <is>
          <t>I was given a high priority task and I am really sorry to inform you that I wasn't be able to finish the task within the expected timeline</t>
        </is>
      </c>
      <c r="G165" t="inlineStr">
        <is>
          <t>TEXT</t>
        </is>
      </c>
    </row>
    <row r="166">
      <c r="A166" t="inlineStr">
        <is>
          <t>Jeffrick Aldho Johnsonkennedy</t>
        </is>
      </c>
      <c r="B166" t="inlineStr">
        <is>
          <t>R2</t>
        </is>
      </c>
      <c r="C166" t="inlineStr">
        <is>
          <t>Keeping Swapnesh, Jithin Mohan,</t>
        </is>
      </c>
      <c r="D166" t="n">
        <v>0.4535</v>
      </c>
      <c r="E166" t="inlineStr">
        <is>
          <t>partial</t>
        </is>
      </c>
      <c r="F166" t="inlineStr">
        <is>
          <t>Subject: Delay in the completion of High Priority task due to technical issues Respected Sir I am Jeffrick Aldho recently joined as an AI Intern and been attending the training sessions lead by u-next</t>
        </is>
      </c>
      <c r="G166" t="inlineStr">
        <is>
          <t>TEXT</t>
        </is>
      </c>
    </row>
    <row r="167">
      <c r="A167" t="inlineStr">
        <is>
          <t>Jeffrick Aldho Johnsonkennedy</t>
        </is>
      </c>
      <c r="B167" t="inlineStr">
        <is>
          <t>R2</t>
        </is>
      </c>
      <c r="C167" t="inlineStr">
        <is>
          <t>Describe Manfred informed about the status</t>
        </is>
      </c>
      <c r="D167" t="n">
        <v>0.473</v>
      </c>
      <c r="E167" t="inlineStr">
        <is>
          <t>partial</t>
        </is>
      </c>
      <c r="F167" t="inlineStr">
        <is>
          <t>Subject: Delay in the completion of High Priority task due to technical issues Respected Sir I am Jeffrick Aldho recently joined as an AI Intern and been attending the training sessions lead by u-next</t>
        </is>
      </c>
      <c r="G167" t="inlineStr">
        <is>
          <t>TEXT</t>
        </is>
      </c>
    </row>
    <row r="168">
      <c r="A168" t="inlineStr">
        <is>
          <t>Jeffrick Aldho Johnsonkennedy</t>
        </is>
      </c>
      <c r="B168" t="inlineStr">
        <is>
          <t>R2</t>
        </is>
      </c>
      <c r="C168" t="inlineStr">
        <is>
          <t>Requesting additional resources to ensure timely completion</t>
        </is>
      </c>
      <c r="D168" t="n">
        <v>0.5282</v>
      </c>
      <c r="E168" t="inlineStr">
        <is>
          <t>partial</t>
        </is>
      </c>
      <c r="F168" t="inlineStr">
        <is>
          <t>I request you to give me more time to finish the task and also please help me connect with the technical team to sort out all the issues I am facing in LMS portal</t>
        </is>
      </c>
      <c r="G168" t="inlineStr">
        <is>
          <t>TEXT</t>
        </is>
      </c>
    </row>
    <row r="169">
      <c r="A169" t="inlineStr">
        <is>
          <t>Jeffrick Aldho Johnsonkennedy</t>
        </is>
      </c>
      <c r="B169" t="inlineStr">
        <is>
          <t>R2</t>
        </is>
      </c>
      <c r="C169" t="inlineStr">
        <is>
          <t>Appreciate your understanding</t>
        </is>
      </c>
      <c r="D169" t="n">
        <v>0.717</v>
      </c>
      <c r="E169" t="inlineStr">
        <is>
          <t>full</t>
        </is>
      </c>
      <c r="F169" t="inlineStr">
        <is>
          <t>Thank you Yours sincerely Jeffrick Aldho J</t>
        </is>
      </c>
      <c r="G169" t="inlineStr">
        <is>
          <t>TEXT</t>
        </is>
      </c>
    </row>
    <row r="170">
      <c r="A170" t="inlineStr">
        <is>
          <t>Jeffrick Aldho Johnsonkennedy</t>
        </is>
      </c>
      <c r="B170" t="inlineStr">
        <is>
          <t>R3</t>
        </is>
      </c>
      <c r="C170" t="inlineStr">
        <is>
          <t>Unable to complete Task T1 within the expected timeline</t>
        </is>
      </c>
      <c r="D170" t="n">
        <v>0.9015</v>
      </c>
      <c r="E170" t="inlineStr">
        <is>
          <t>full</t>
        </is>
      </c>
      <c r="F170" t="inlineStr">
        <is>
          <t>I was given a high priority task and I am really sorry to inform you that I wasn't be able to finish the task within the expected timeline</t>
        </is>
      </c>
      <c r="G170" t="inlineStr">
        <is>
          <t>TEXT</t>
        </is>
      </c>
    </row>
    <row r="171">
      <c r="A171" t="inlineStr">
        <is>
          <t>Jeffrick Aldho Johnsonkennedy</t>
        </is>
      </c>
      <c r="B171" t="inlineStr">
        <is>
          <t>R3</t>
        </is>
      </c>
      <c r="C171" t="inlineStr">
        <is>
          <t>Informing Team Leader Shabaresh Rao about the delay</t>
        </is>
      </c>
      <c r="D171" t="n">
        <v>0.5135999999999999</v>
      </c>
      <c r="E171" t="inlineStr">
        <is>
          <t>partial</t>
        </is>
      </c>
      <c r="F171" t="inlineStr">
        <is>
          <t>Subject: Delay in the completion of High Priority task due to technical issues Respected Sir I am Jeffrick Aldho recently joined as an AI Intern and been attending the training sessions lead by u-next</t>
        </is>
      </c>
      <c r="G171" t="inlineStr">
        <is>
          <t>TEXT</t>
        </is>
      </c>
    </row>
    <row r="172">
      <c r="A172" t="inlineStr">
        <is>
          <t>Jeffrick Aldho Johnsonkennedy</t>
        </is>
      </c>
      <c r="B172" t="inlineStr">
        <is>
          <t>R3</t>
        </is>
      </c>
      <c r="C172" t="inlineStr">
        <is>
          <t>Keeping Swapnesh, Jithin Mohan,</t>
        </is>
      </c>
      <c r="D172" t="n">
        <v>0.4535</v>
      </c>
      <c r="E172" t="inlineStr">
        <is>
          <t>partial</t>
        </is>
      </c>
      <c r="F172" t="inlineStr">
        <is>
          <t>Subject: Delay in the completion of High Priority task due to technical issues Respected Sir I am Jeffrick Aldho recently joined as an AI Intern and been attending the training sessions lead by u-next</t>
        </is>
      </c>
      <c r="G172" t="inlineStr">
        <is>
          <t>TEXT</t>
        </is>
      </c>
    </row>
    <row r="173">
      <c r="A173" t="inlineStr">
        <is>
          <t>Jeffrick Aldho Johnsonkennedy</t>
        </is>
      </c>
      <c r="B173" t="inlineStr">
        <is>
          <t>R3</t>
        </is>
      </c>
      <c r="C173" t="inlineStr">
        <is>
          <t>Describe Manfred in the loop</t>
        </is>
      </c>
      <c r="D173" t="n">
        <v>0.4513</v>
      </c>
      <c r="E173" t="inlineStr">
        <is>
          <t>partial</t>
        </is>
      </c>
      <c r="F173" t="inlineStr">
        <is>
          <t>Subject: Delay in the completion of High Priority task due to technical issues Respected Sir I am Jeffrick Aldho recently joined as an AI Intern and been attending the training sessions lead by u-next</t>
        </is>
      </c>
      <c r="G173" t="inlineStr">
        <is>
          <t>TEXT</t>
        </is>
      </c>
    </row>
    <row r="174">
      <c r="A174" t="inlineStr">
        <is>
          <t>Jeffrick Aldho Johnsonkennedy</t>
        </is>
      </c>
      <c r="B174" t="inlineStr">
        <is>
          <t>R3</t>
        </is>
      </c>
      <c r="C174" t="inlineStr">
        <is>
          <t>Requesting additional resources from management for task completion</t>
        </is>
      </c>
      <c r="D174" t="n">
        <v>0.5196</v>
      </c>
      <c r="E174" t="inlineStr">
        <is>
          <t>partial</t>
        </is>
      </c>
      <c r="F174" t="inlineStr">
        <is>
          <t>I request you to give me more time to finish the task and also please help me connect with the technical team to sort out all the issues I am facing in LMS portal</t>
        </is>
      </c>
      <c r="G174" t="inlineStr">
        <is>
          <t>TEXT</t>
        </is>
      </c>
    </row>
    <row r="175">
      <c r="A175" t="inlineStr">
        <is>
          <t>Jeffrick Aldho Johnsonkennedy</t>
        </is>
      </c>
      <c r="B175" t="inlineStr">
        <is>
          <t>R3</t>
        </is>
      </c>
      <c r="C175" t="inlineStr">
        <is>
          <t>Task T1 is marked as High Priority (P1)</t>
        </is>
      </c>
      <c r="D175" t="n">
        <v>0.5245</v>
      </c>
      <c r="E175" t="inlineStr">
        <is>
          <t>partial</t>
        </is>
      </c>
      <c r="F175" t="inlineStr">
        <is>
          <t>I was given a high priority task and I am really sorry to inform you that I wasn't be able to finish the task within the expected timeline</t>
        </is>
      </c>
      <c r="G175" t="inlineStr">
        <is>
          <t>TEXT</t>
        </is>
      </c>
    </row>
    <row r="176">
      <c r="A176" t="inlineStr">
        <is>
          <t>Jeffrick Aldho Johnsonkennedy</t>
        </is>
      </c>
      <c r="B176" t="inlineStr">
        <is>
          <t>R4</t>
        </is>
      </c>
      <c r="C176" t="inlineStr">
        <is>
          <t>Unable to complete Task T1 within the expected timeline</t>
        </is>
      </c>
      <c r="D176" t="n">
        <v>0.9015</v>
      </c>
      <c r="E176" t="inlineStr">
        <is>
          <t>full</t>
        </is>
      </c>
      <c r="F176" t="inlineStr">
        <is>
          <t>I was given a high priority task and I am really sorry to inform you that I wasn't be able to finish the task within the expected timeline</t>
        </is>
      </c>
      <c r="G176" t="inlineStr">
        <is>
          <t>TEXT</t>
        </is>
      </c>
    </row>
    <row r="177">
      <c r="A177" t="inlineStr">
        <is>
          <t>Jeffrick Aldho Johnsonkennedy</t>
        </is>
      </c>
      <c r="B177" t="inlineStr">
        <is>
          <t>R4</t>
        </is>
      </c>
      <c r="C177" t="inlineStr">
        <is>
          <t>Informing Team Leader Shabaresh Rao about the delay</t>
        </is>
      </c>
      <c r="D177" t="n">
        <v>0.5135999999999999</v>
      </c>
      <c r="E177" t="inlineStr">
        <is>
          <t>partial</t>
        </is>
      </c>
      <c r="F177" t="inlineStr">
        <is>
          <t>Subject: Delay in the completion of High Priority task due to technical issues Respected Sir I am Jeffrick Aldho recently joined as an AI Intern and been attending the training sessions lead by u-next</t>
        </is>
      </c>
      <c r="G177" t="inlineStr">
        <is>
          <t>TEXT</t>
        </is>
      </c>
    </row>
    <row r="178">
      <c r="A178" t="inlineStr">
        <is>
          <t>Jeffrick Aldho Johnsonkennedy</t>
        </is>
      </c>
      <c r="B178" t="inlineStr">
        <is>
          <t>R4</t>
        </is>
      </c>
      <c r="C178" t="inlineStr">
        <is>
          <t>Keeping Swapnesh, Jithin Mohan,</t>
        </is>
      </c>
      <c r="D178" t="n">
        <v>0.4535</v>
      </c>
      <c r="E178" t="inlineStr">
        <is>
          <t>partial</t>
        </is>
      </c>
      <c r="F178" t="inlineStr">
        <is>
          <t>Subject: Delay in the completion of High Priority task due to technical issues Respected Sir I am Jeffrick Aldho recently joined as an AI Intern and been attending the training sessions lead by u-next</t>
        </is>
      </c>
      <c r="G178" t="inlineStr">
        <is>
          <t>TEXT</t>
        </is>
      </c>
    </row>
    <row r="179">
      <c r="A179" t="inlineStr">
        <is>
          <t>Jeffrick Aldho Johnsonkennedy</t>
        </is>
      </c>
      <c r="B179" t="inlineStr">
        <is>
          <t>R4</t>
        </is>
      </c>
      <c r="C179" t="inlineStr">
        <is>
          <t>Describe Manfred in the loop</t>
        </is>
      </c>
      <c r="D179" t="n">
        <v>0.4513</v>
      </c>
      <c r="E179" t="inlineStr">
        <is>
          <t>partial</t>
        </is>
      </c>
      <c r="F179" t="inlineStr">
        <is>
          <t>Subject: Delay in the completion of High Priority task due to technical issues Respected Sir I am Jeffrick Aldho recently joined as an AI Intern and been attending the training sessions lead by u-next</t>
        </is>
      </c>
      <c r="G179" t="inlineStr">
        <is>
          <t>TEXT</t>
        </is>
      </c>
    </row>
    <row r="180">
      <c r="A180" t="inlineStr">
        <is>
          <t>Jeffrick Aldho Johnsonkennedy</t>
        </is>
      </c>
      <c r="B180" t="inlineStr">
        <is>
          <t>R4</t>
        </is>
      </c>
      <c r="C180" t="inlineStr">
        <is>
          <t>Requesting additional resources from management</t>
        </is>
      </c>
      <c r="D180" t="n">
        <v>0.4992</v>
      </c>
      <c r="E180" t="inlineStr">
        <is>
          <t>partial</t>
        </is>
      </c>
      <c r="F180" t="inlineStr">
        <is>
          <t>I request you to give me more time to finish the task and also please help me connect with the technical team to sort out all the issues I am facing in LMS portal</t>
        </is>
      </c>
      <c r="G180" t="inlineStr">
        <is>
          <t>TEXT</t>
        </is>
      </c>
    </row>
    <row r="181">
      <c r="A181" t="inlineStr">
        <is>
          <t>Jeffrick Aldho Johnsonkennedy</t>
        </is>
      </c>
      <c r="B181" t="inlineStr">
        <is>
          <t>R4</t>
        </is>
      </c>
      <c r="C181" t="inlineStr">
        <is>
          <t>Task T1 is marked as High Priority (P1)</t>
        </is>
      </c>
      <c r="D181" t="n">
        <v>0.5245</v>
      </c>
      <c r="E181" t="inlineStr">
        <is>
          <t>partial</t>
        </is>
      </c>
      <c r="F181" t="inlineStr">
        <is>
          <t>I was given a high priority task and I am really sorry to inform you that I wasn't be able to finish the task within the expected timeline</t>
        </is>
      </c>
      <c r="G181" t="inlineStr">
        <is>
          <t>TEXT</t>
        </is>
      </c>
    </row>
    <row r="182">
      <c r="A182" t="inlineStr">
        <is>
          <t>Kalki Eshwar D</t>
        </is>
      </c>
      <c r="B182" t="inlineStr">
        <is>
          <t>R2</t>
        </is>
      </c>
      <c r="C182" t="inlineStr">
        <is>
          <t>I am writing to inform you about a delay in completing Task T1</t>
        </is>
      </c>
      <c r="D182" t="n">
        <v>0.9639</v>
      </c>
      <c r="E182" t="inlineStr">
        <is>
          <t>full</t>
        </is>
      </c>
      <c r="F182" t="inlineStr">
        <is>
          <t>Subject: [Email Writing] Delay in task T1 Respected sir The task T1 which has been assigned to me has encountered a delay due to issues that were encountered in its execution</t>
        </is>
      </c>
      <c r="G182" t="inlineStr">
        <is>
          <t>TEXT</t>
        </is>
      </c>
    </row>
    <row r="183">
      <c r="A183" t="inlineStr">
        <is>
          <t>Kalki Eshwar D</t>
        </is>
      </c>
      <c r="B183" t="inlineStr">
        <is>
          <t>R2</t>
        </is>
      </c>
      <c r="C183" t="inlineStr">
        <is>
          <t>Due to unforeseen challenges, I will not meet the original deadline</t>
        </is>
      </c>
      <c r="D183" t="n">
        <v>0.5232</v>
      </c>
      <c r="E183" t="inlineStr">
        <is>
          <t>partial</t>
        </is>
      </c>
      <c r="F183" t="inlineStr">
        <is>
          <t>I sincerely apologise for the inconvenience of my tardiness and will ensure that the task is completed at the earliest</t>
        </is>
      </c>
      <c r="G183" t="inlineStr">
        <is>
          <t>TEXT</t>
        </is>
      </c>
    </row>
    <row r="184">
      <c r="A184" t="inlineStr">
        <is>
          <t>Kalki Eshwar D</t>
        </is>
      </c>
      <c r="B184" t="inlineStr">
        <is>
          <t>R2</t>
        </is>
      </c>
      <c r="C184" t="inlineStr">
        <is>
          <t>Keeping Swapnesh, Jithin Mohan,</t>
        </is>
      </c>
      <c r="D184" t="n">
        <v>0.4456</v>
      </c>
      <c r="E184" t="inlineStr">
        <is>
          <t>partial</t>
        </is>
      </c>
      <c r="F184" t="inlineStr">
        <is>
          <t>Subject: [Email Writing] Delay in task T1 Respected sir The task T1 which has been assigned to me has encountered a delay due to issues that were encountered in its execution</t>
        </is>
      </c>
      <c r="G184" t="inlineStr">
        <is>
          <t>TEXT</t>
        </is>
      </c>
    </row>
    <row r="185">
      <c r="A185" t="inlineStr">
        <is>
          <t>Kalki Eshwar D</t>
        </is>
      </c>
      <c r="B185" t="inlineStr">
        <is>
          <t>R2</t>
        </is>
      </c>
      <c r="C185" t="inlineStr">
        <is>
          <t>Describe Manfred informed about the status</t>
        </is>
      </c>
      <c r="D185" t="n">
        <v>0.4629</v>
      </c>
      <c r="E185" t="inlineStr">
        <is>
          <t>partial</t>
        </is>
      </c>
      <c r="F185" t="inlineStr">
        <is>
          <t>Subject: [Email Writing] Delay in task T1 Respected sir The task T1 which has been assigned to me has encountered a delay due to issues that were encountered in its execution</t>
        </is>
      </c>
      <c r="G185" t="inlineStr">
        <is>
          <t>TEXT</t>
        </is>
      </c>
    </row>
    <row r="186">
      <c r="A186" t="inlineStr">
        <is>
          <t>Kalki Eshwar D</t>
        </is>
      </c>
      <c r="B186" t="inlineStr">
        <is>
          <t>R2</t>
        </is>
      </c>
      <c r="C186" t="inlineStr">
        <is>
          <t>Requesting additional resources to ensure timely completion</t>
        </is>
      </c>
      <c r="D186" t="n">
        <v>0.5069</v>
      </c>
      <c r="E186" t="inlineStr">
        <is>
          <t>partial</t>
        </is>
      </c>
      <c r="F186" t="inlineStr">
        <is>
          <t>The task will be completed by the week's end and will be ready for regression testing</t>
        </is>
      </c>
      <c r="G186" t="inlineStr">
        <is>
          <t>TEXT</t>
        </is>
      </c>
    </row>
    <row r="187">
      <c r="A187" t="inlineStr">
        <is>
          <t>Kalki Eshwar D</t>
        </is>
      </c>
      <c r="B187" t="inlineStr">
        <is>
          <t>R2</t>
        </is>
      </c>
      <c r="C187" t="inlineStr">
        <is>
          <t>Appreciate your understanding</t>
        </is>
      </c>
      <c r="D187" t="n">
        <v>0.4892</v>
      </c>
      <c r="E187" t="inlineStr">
        <is>
          <t>partial</t>
        </is>
      </c>
      <c r="F187" t="inlineStr">
        <is>
          <t>I sincerely apologise for the inconvenience of my tardiness and will ensure that the task is completed at the earliest</t>
        </is>
      </c>
      <c r="G187" t="inlineStr">
        <is>
          <t>TEXT</t>
        </is>
      </c>
    </row>
    <row r="188">
      <c r="A188" t="inlineStr">
        <is>
          <t>Kalki Eshwar D</t>
        </is>
      </c>
      <c r="B188" t="inlineStr">
        <is>
          <t>R3</t>
        </is>
      </c>
      <c r="C188" t="inlineStr">
        <is>
          <t>Unable to complete Task T1 within the expected timeline</t>
        </is>
      </c>
      <c r="D188" t="n">
        <v>0.7805</v>
      </c>
      <c r="E188" t="inlineStr">
        <is>
          <t>full</t>
        </is>
      </c>
      <c r="F188" t="inlineStr">
        <is>
          <t>Subject: [Email Writing] Delay in task T1 Respected sir The task T1 which has been assigned to me has encountered a delay due to issues that were encountered in its execution</t>
        </is>
      </c>
      <c r="G188" t="inlineStr">
        <is>
          <t>TEXT</t>
        </is>
      </c>
    </row>
    <row r="189">
      <c r="A189" t="inlineStr">
        <is>
          <t>Kalki Eshwar D</t>
        </is>
      </c>
      <c r="B189" t="inlineStr">
        <is>
          <t>R3</t>
        </is>
      </c>
      <c r="C189" t="inlineStr">
        <is>
          <t>Informing Team Leader Shabaresh Rao about the delay</t>
        </is>
      </c>
      <c r="D189" t="n">
        <v>0.508</v>
      </c>
      <c r="E189" t="inlineStr">
        <is>
          <t>partial</t>
        </is>
      </c>
      <c r="F189" t="inlineStr">
        <is>
          <t>Subject: [Email Writing] Delay in task T1 Respected sir The task T1 which has been assigned to me has encountered a delay due to issues that were encountered in its execution</t>
        </is>
      </c>
      <c r="G189" t="inlineStr">
        <is>
          <t>TEXT</t>
        </is>
      </c>
    </row>
    <row r="190">
      <c r="A190" t="inlineStr">
        <is>
          <t>Kalki Eshwar D</t>
        </is>
      </c>
      <c r="B190" t="inlineStr">
        <is>
          <t>R3</t>
        </is>
      </c>
      <c r="C190" t="inlineStr">
        <is>
          <t>Keeping Swapnesh, Jithin Mohan,</t>
        </is>
      </c>
      <c r="D190" t="n">
        <v>0.4456</v>
      </c>
      <c r="E190" t="inlineStr">
        <is>
          <t>partial</t>
        </is>
      </c>
      <c r="F190" t="inlineStr">
        <is>
          <t>Subject: [Email Writing] Delay in task T1 Respected sir The task T1 which has been assigned to me has encountered a delay due to issues that were encountered in its execution</t>
        </is>
      </c>
      <c r="G190" t="inlineStr">
        <is>
          <t>TEXT</t>
        </is>
      </c>
    </row>
    <row r="191">
      <c r="A191" t="inlineStr">
        <is>
          <t>Kalki Eshwar D</t>
        </is>
      </c>
      <c r="B191" t="inlineStr">
        <is>
          <t>R3</t>
        </is>
      </c>
      <c r="C191" t="inlineStr">
        <is>
          <t>Describe Manfred in the loop</t>
        </is>
      </c>
      <c r="D191" t="n">
        <v>0.4409</v>
      </c>
      <c r="E191" t="inlineStr">
        <is>
          <t>partial</t>
        </is>
      </c>
      <c r="F191" t="inlineStr">
        <is>
          <t>The task will be completed by the week's end and will be ready for regression testing</t>
        </is>
      </c>
      <c r="G191" t="inlineStr">
        <is>
          <t>TEXT</t>
        </is>
      </c>
    </row>
    <row r="192">
      <c r="A192" t="inlineStr">
        <is>
          <t>Kalki Eshwar D</t>
        </is>
      </c>
      <c r="B192" t="inlineStr">
        <is>
          <t>R3</t>
        </is>
      </c>
      <c r="C192" t="inlineStr">
        <is>
          <t>Requesting additional resources from management for task completion</t>
        </is>
      </c>
      <c r="D192" t="n">
        <v>0.4907</v>
      </c>
      <c r="E192" t="inlineStr">
        <is>
          <t>partial</t>
        </is>
      </c>
      <c r="F192" t="inlineStr">
        <is>
          <t>The task will be completed by the week's end and will be ready for regression testing</t>
        </is>
      </c>
      <c r="G192" t="inlineStr">
        <is>
          <t>TEXT</t>
        </is>
      </c>
    </row>
    <row r="193">
      <c r="A193" t="inlineStr">
        <is>
          <t>Kalki Eshwar D</t>
        </is>
      </c>
      <c r="B193" t="inlineStr">
        <is>
          <t>R3</t>
        </is>
      </c>
      <c r="C193" t="inlineStr">
        <is>
          <t>Task T1 is marked as High Priority (P1)</t>
        </is>
      </c>
      <c r="D193" t="n">
        <v>0.5216</v>
      </c>
      <c r="E193" t="inlineStr">
        <is>
          <t>partial</t>
        </is>
      </c>
      <c r="F193" t="inlineStr">
        <is>
          <t>Subject: [Email Writing] Delay in task T1 Respected sir The task T1 which has been assigned to me has encountered a delay due to issues that were encountered in its execution</t>
        </is>
      </c>
      <c r="G193" t="inlineStr">
        <is>
          <t>TEXT</t>
        </is>
      </c>
    </row>
    <row r="194">
      <c r="A194" t="inlineStr">
        <is>
          <t>Kalki Eshwar D</t>
        </is>
      </c>
      <c r="B194" t="inlineStr">
        <is>
          <t>R4</t>
        </is>
      </c>
      <c r="C194" t="inlineStr">
        <is>
          <t>Unable to complete Task T1 within the expected timeline</t>
        </is>
      </c>
      <c r="D194" t="n">
        <v>0.7805</v>
      </c>
      <c r="E194" t="inlineStr">
        <is>
          <t>full</t>
        </is>
      </c>
      <c r="F194" t="inlineStr">
        <is>
          <t>Subject: [Email Writing] Delay in task T1 Respected sir The task T1 which has been assigned to me has encountered a delay due to issues that were encountered in its execution</t>
        </is>
      </c>
      <c r="G194" t="inlineStr">
        <is>
          <t>TEXT</t>
        </is>
      </c>
    </row>
    <row r="195">
      <c r="A195" t="inlineStr">
        <is>
          <t>Kalki Eshwar D</t>
        </is>
      </c>
      <c r="B195" t="inlineStr">
        <is>
          <t>R4</t>
        </is>
      </c>
      <c r="C195" t="inlineStr">
        <is>
          <t>Informing Team Leader Shabaresh Rao about the delay</t>
        </is>
      </c>
      <c r="D195" t="n">
        <v>0.508</v>
      </c>
      <c r="E195" t="inlineStr">
        <is>
          <t>partial</t>
        </is>
      </c>
      <c r="F195" t="inlineStr">
        <is>
          <t>Subject: [Email Writing] Delay in task T1 Respected sir The task T1 which has been assigned to me has encountered a delay due to issues that were encountered in its execution</t>
        </is>
      </c>
      <c r="G195" t="inlineStr">
        <is>
          <t>TEXT</t>
        </is>
      </c>
    </row>
    <row r="196">
      <c r="A196" t="inlineStr">
        <is>
          <t>Kalki Eshwar D</t>
        </is>
      </c>
      <c r="B196" t="inlineStr">
        <is>
          <t>R4</t>
        </is>
      </c>
      <c r="C196" t="inlineStr">
        <is>
          <t>Keeping Swapnesh, Jithin Mohan,</t>
        </is>
      </c>
      <c r="D196" t="n">
        <v>0.4456</v>
      </c>
      <c r="E196" t="inlineStr">
        <is>
          <t>partial</t>
        </is>
      </c>
      <c r="F196" t="inlineStr">
        <is>
          <t>Subject: [Email Writing] Delay in task T1 Respected sir The task T1 which has been assigned to me has encountered a delay due to issues that were encountered in its execution</t>
        </is>
      </c>
      <c r="G196" t="inlineStr">
        <is>
          <t>TEXT</t>
        </is>
      </c>
    </row>
    <row r="197">
      <c r="A197" t="inlineStr">
        <is>
          <t>Kalki Eshwar D</t>
        </is>
      </c>
      <c r="B197" t="inlineStr">
        <is>
          <t>R4</t>
        </is>
      </c>
      <c r="C197" t="inlineStr">
        <is>
          <t>Describe Manfred in the loop</t>
        </is>
      </c>
      <c r="D197" t="n">
        <v>0.4409</v>
      </c>
      <c r="E197" t="inlineStr">
        <is>
          <t>partial</t>
        </is>
      </c>
      <c r="F197" t="inlineStr">
        <is>
          <t>The task will be completed by the week's end and will be ready for regression testing</t>
        </is>
      </c>
      <c r="G197" t="inlineStr">
        <is>
          <t>TEXT</t>
        </is>
      </c>
    </row>
    <row r="198">
      <c r="A198" t="inlineStr">
        <is>
          <t>Kalki Eshwar D</t>
        </is>
      </c>
      <c r="B198" t="inlineStr">
        <is>
          <t>R4</t>
        </is>
      </c>
      <c r="C198" t="inlineStr">
        <is>
          <t>Requesting additional resources from management</t>
        </is>
      </c>
      <c r="D198" t="n">
        <v>0.4704</v>
      </c>
      <c r="E198" t="inlineStr">
        <is>
          <t>partial</t>
        </is>
      </c>
      <c r="F198" t="inlineStr">
        <is>
          <t>Subject: [Email Writing] Delay in task T1 Respected sir The task T1 which has been assigned to me has encountered a delay due to issues that were encountered in its execution</t>
        </is>
      </c>
      <c r="G198" t="inlineStr">
        <is>
          <t>TEXT</t>
        </is>
      </c>
    </row>
    <row r="199">
      <c r="A199" t="inlineStr">
        <is>
          <t>Kalki Eshwar D</t>
        </is>
      </c>
      <c r="B199" t="inlineStr">
        <is>
          <t>R4</t>
        </is>
      </c>
      <c r="C199" t="inlineStr">
        <is>
          <t>Task T1 is marked as High Priority (P1)</t>
        </is>
      </c>
      <c r="D199" t="n">
        <v>0.5216</v>
      </c>
      <c r="E199" t="inlineStr">
        <is>
          <t>partial</t>
        </is>
      </c>
      <c r="F199" t="inlineStr">
        <is>
          <t>Subject: [Email Writing] Delay in task T1 Respected sir The task T1 which has been assigned to me has encountered a delay due to issues that were encountered in its execution</t>
        </is>
      </c>
      <c r="G199" t="inlineStr">
        <is>
          <t>TEXT</t>
        </is>
      </c>
    </row>
    <row r="200">
      <c r="A200" t="inlineStr">
        <is>
          <t>Lakshay Kalra</t>
        </is>
      </c>
      <c r="B200" t="inlineStr">
        <is>
          <t>R2</t>
        </is>
      </c>
      <c r="C200" t="inlineStr">
        <is>
          <t>I am writing to inform you about a delay in completing Task T1</t>
        </is>
      </c>
      <c r="D200" t="n">
        <v>0.9493</v>
      </c>
      <c r="E200" t="inlineStr">
        <is>
          <t>full</t>
        </is>
      </c>
      <c r="F200" t="inlineStr">
        <is>
          <t>Subject: Delay of Task T1 Good Morning Shabaresh Task T1 which was supposed to be done by me and my coworker has been delayed due to some unavoidable circumstances</t>
        </is>
      </c>
      <c r="G200" t="inlineStr">
        <is>
          <t>TEXT</t>
        </is>
      </c>
    </row>
    <row r="201">
      <c r="A201" t="inlineStr">
        <is>
          <t>Lakshay Kalra</t>
        </is>
      </c>
      <c r="B201" t="inlineStr">
        <is>
          <t>R2</t>
        </is>
      </c>
      <c r="C201" t="inlineStr">
        <is>
          <t>Due to unforeseen challenges, I will not meet the original deadline</t>
        </is>
      </c>
      <c r="D201" t="n">
        <v>0.5137</v>
      </c>
      <c r="E201" t="inlineStr">
        <is>
          <t>partial</t>
        </is>
      </c>
      <c r="F201" t="inlineStr">
        <is>
          <t>Subject: Delay of Task T1 Good Morning Shabaresh Task T1 which was supposed to be done by me and my coworker has been delayed due to some unavoidable circumstances</t>
        </is>
      </c>
      <c r="G201" t="inlineStr">
        <is>
          <t>TEXT</t>
        </is>
      </c>
    </row>
    <row r="202">
      <c r="A202" t="inlineStr">
        <is>
          <t>Lakshay Kalra</t>
        </is>
      </c>
      <c r="B202" t="inlineStr">
        <is>
          <t>R2</t>
        </is>
      </c>
      <c r="C202" t="inlineStr">
        <is>
          <t>Keeping Swapnesh, Jithin Mohan,</t>
        </is>
      </c>
      <c r="D202" t="n">
        <v>0.4561</v>
      </c>
      <c r="E202" t="inlineStr">
        <is>
          <t>partial</t>
        </is>
      </c>
      <c r="F202" t="inlineStr">
        <is>
          <t>We are trying our best to complete the task and will overtime if needed</t>
        </is>
      </c>
      <c r="G202" t="inlineStr">
        <is>
          <t>TEXT</t>
        </is>
      </c>
    </row>
    <row r="203">
      <c r="A203" t="inlineStr">
        <is>
          <t>Lakshay Kalra</t>
        </is>
      </c>
      <c r="B203" t="inlineStr">
        <is>
          <t>R2</t>
        </is>
      </c>
      <c r="C203" t="inlineStr">
        <is>
          <t>Describe Manfred informed about the status</t>
        </is>
      </c>
      <c r="D203" t="n">
        <v>0.4718</v>
      </c>
      <c r="E203" t="inlineStr">
        <is>
          <t>partial</t>
        </is>
      </c>
      <c r="F203" t="inlineStr">
        <is>
          <t>Subject: Delay of Task T1 Good Morning Shabaresh Task T1 which was supposed to be done by me and my coworker has been delayed due to some unavoidable circumstances</t>
        </is>
      </c>
      <c r="G203" t="inlineStr">
        <is>
          <t>TEXT</t>
        </is>
      </c>
    </row>
    <row r="204">
      <c r="A204" t="inlineStr">
        <is>
          <t>Lakshay Kalra</t>
        </is>
      </c>
      <c r="B204" t="inlineStr">
        <is>
          <t>R2</t>
        </is>
      </c>
      <c r="C204" t="inlineStr">
        <is>
          <t>Requesting additional resources to ensure timely completion</t>
        </is>
      </c>
      <c r="D204" t="n">
        <v>0.5666</v>
      </c>
      <c r="E204" t="inlineStr">
        <is>
          <t>partial</t>
        </is>
      </c>
      <c r="F204" t="inlineStr">
        <is>
          <t>We are trying our best to complete the task and will overtime if needed</t>
        </is>
      </c>
      <c r="G204" t="inlineStr">
        <is>
          <t>TEXT</t>
        </is>
      </c>
    </row>
    <row r="205">
      <c r="A205" t="inlineStr">
        <is>
          <t>Lakshay Kalra</t>
        </is>
      </c>
      <c r="B205" t="inlineStr">
        <is>
          <t>R2</t>
        </is>
      </c>
      <c r="C205" t="inlineStr">
        <is>
          <t>Appreciate your understanding</t>
        </is>
      </c>
      <c r="D205" t="n">
        <v>0.4843</v>
      </c>
      <c r="E205" t="inlineStr">
        <is>
          <t>partial</t>
        </is>
      </c>
      <c r="F205" t="inlineStr">
        <is>
          <t>We are trying our best to complete the task and will overtime if needed</t>
        </is>
      </c>
      <c r="G205" t="inlineStr">
        <is>
          <t>TEXT</t>
        </is>
      </c>
    </row>
    <row r="206">
      <c r="A206" t="inlineStr">
        <is>
          <t>Lakshay Kalra</t>
        </is>
      </c>
      <c r="B206" t="inlineStr">
        <is>
          <t>R3</t>
        </is>
      </c>
      <c r="C206" t="inlineStr">
        <is>
          <t>Unable to complete Task T1 within the expected timeline</t>
        </is>
      </c>
      <c r="D206" t="n">
        <v>0.6257</v>
      </c>
      <c r="E206" t="inlineStr">
        <is>
          <t>partial</t>
        </is>
      </c>
      <c r="F206" t="inlineStr">
        <is>
          <t>Subject: Delay of Task T1 Good Morning Shabaresh Task T1 which was supposed to be done by me and my coworker has been delayed due to some unavoidable circumstances</t>
        </is>
      </c>
      <c r="G206" t="inlineStr">
        <is>
          <t>TEXT</t>
        </is>
      </c>
    </row>
    <row r="207">
      <c r="A207" t="inlineStr">
        <is>
          <t>Lakshay Kalra</t>
        </is>
      </c>
      <c r="B207" t="inlineStr">
        <is>
          <t>R3</t>
        </is>
      </c>
      <c r="C207" t="inlineStr">
        <is>
          <t>Informing Team Leader Shabaresh Rao about the delay</t>
        </is>
      </c>
      <c r="D207" t="n">
        <v>0.7812</v>
      </c>
      <c r="E207" t="inlineStr">
        <is>
          <t>full</t>
        </is>
      </c>
      <c r="F207" t="inlineStr">
        <is>
          <t>Subject: Delay of Task T1 Good Morning Shabaresh Task T1 which was supposed to be done by me and my coworker has been delayed due to some unavoidable circumstances</t>
        </is>
      </c>
      <c r="G207" t="inlineStr">
        <is>
          <t>TEXT</t>
        </is>
      </c>
    </row>
    <row r="208">
      <c r="A208" t="inlineStr">
        <is>
          <t>Lakshay Kalra</t>
        </is>
      </c>
      <c r="B208" t="inlineStr">
        <is>
          <t>R3</t>
        </is>
      </c>
      <c r="C208" t="inlineStr">
        <is>
          <t>Keeping Swapnesh, Jithin Mohan,</t>
        </is>
      </c>
      <c r="D208" t="n">
        <v>0.4561</v>
      </c>
      <c r="E208" t="inlineStr">
        <is>
          <t>partial</t>
        </is>
      </c>
      <c r="F208" t="inlineStr">
        <is>
          <t>We are trying our best to complete the task and will overtime if needed</t>
        </is>
      </c>
      <c r="G208" t="inlineStr">
        <is>
          <t>TEXT</t>
        </is>
      </c>
    </row>
    <row r="209">
      <c r="A209" t="inlineStr">
        <is>
          <t>Lakshay Kalra</t>
        </is>
      </c>
      <c r="B209" t="inlineStr">
        <is>
          <t>R3</t>
        </is>
      </c>
      <c r="C209" t="inlineStr">
        <is>
          <t>Describe Manfred in the loop</t>
        </is>
      </c>
      <c r="D209" t="n">
        <v>0.4449</v>
      </c>
      <c r="E209" t="inlineStr">
        <is>
          <t>partial</t>
        </is>
      </c>
      <c r="F209" t="inlineStr">
        <is>
          <t>Subject: Delay of Task T1 Good Morning Shabaresh Task T1 which was supposed to be done by me and my coworker has been delayed due to some unavoidable circumstances</t>
        </is>
      </c>
      <c r="G209" t="inlineStr">
        <is>
          <t>TEXT</t>
        </is>
      </c>
    </row>
    <row r="210">
      <c r="A210" t="inlineStr">
        <is>
          <t>Lakshay Kalra</t>
        </is>
      </c>
      <c r="B210" t="inlineStr">
        <is>
          <t>R3</t>
        </is>
      </c>
      <c r="C210" t="inlineStr">
        <is>
          <t>Requesting additional resources from management for task completion</t>
        </is>
      </c>
      <c r="D210" t="n">
        <v>0.5191</v>
      </c>
      <c r="E210" t="inlineStr">
        <is>
          <t>partial</t>
        </is>
      </c>
      <c r="F210" t="inlineStr">
        <is>
          <t>We are trying our best to complete the task and will overtime if needed</t>
        </is>
      </c>
      <c r="G210" t="inlineStr">
        <is>
          <t>TEXT</t>
        </is>
      </c>
    </row>
    <row r="211">
      <c r="A211" t="inlineStr">
        <is>
          <t>Lakshay Kalra</t>
        </is>
      </c>
      <c r="B211" t="inlineStr">
        <is>
          <t>R3</t>
        </is>
      </c>
      <c r="C211" t="inlineStr">
        <is>
          <t>Task T1 is marked as High Priority (P1)</t>
        </is>
      </c>
      <c r="D211" t="n">
        <v>0.5385</v>
      </c>
      <c r="E211" t="inlineStr">
        <is>
          <t>partial</t>
        </is>
      </c>
      <c r="F211" t="inlineStr">
        <is>
          <t>We know the task was on high priority but we are doing our best to complete it as soon as possible</t>
        </is>
      </c>
      <c r="G211" t="inlineStr">
        <is>
          <t>TEXT</t>
        </is>
      </c>
    </row>
    <row r="212">
      <c r="A212" t="inlineStr">
        <is>
          <t>Lakshay Kalra</t>
        </is>
      </c>
      <c r="B212" t="inlineStr">
        <is>
          <t>R4</t>
        </is>
      </c>
      <c r="C212" t="inlineStr">
        <is>
          <t>Unable to complete Task T1 within the expected timeline</t>
        </is>
      </c>
      <c r="D212" t="n">
        <v>0.6257</v>
      </c>
      <c r="E212" t="inlineStr">
        <is>
          <t>partial</t>
        </is>
      </c>
      <c r="F212" t="inlineStr">
        <is>
          <t>Subject: Delay of Task T1 Good Morning Shabaresh Task T1 which was supposed to be done by me and my coworker has been delayed due to some unavoidable circumstances</t>
        </is>
      </c>
      <c r="G212" t="inlineStr">
        <is>
          <t>TEXT</t>
        </is>
      </c>
    </row>
    <row r="213">
      <c r="A213" t="inlineStr">
        <is>
          <t>Lakshay Kalra</t>
        </is>
      </c>
      <c r="B213" t="inlineStr">
        <is>
          <t>R4</t>
        </is>
      </c>
      <c r="C213" t="inlineStr">
        <is>
          <t>Informing Team Leader Shabaresh Rao about the delay</t>
        </is>
      </c>
      <c r="D213" t="n">
        <v>0.7812</v>
      </c>
      <c r="E213" t="inlineStr">
        <is>
          <t>full</t>
        </is>
      </c>
      <c r="F213" t="inlineStr">
        <is>
          <t>Subject: Delay of Task T1 Good Morning Shabaresh Task T1 which was supposed to be done by me and my coworker has been delayed due to some unavoidable circumstances</t>
        </is>
      </c>
      <c r="G213" t="inlineStr">
        <is>
          <t>TEXT</t>
        </is>
      </c>
    </row>
    <row r="214">
      <c r="A214" t="inlineStr">
        <is>
          <t>Lakshay Kalra</t>
        </is>
      </c>
      <c r="B214" t="inlineStr">
        <is>
          <t>R4</t>
        </is>
      </c>
      <c r="C214" t="inlineStr">
        <is>
          <t>Keeping Swapnesh, Jithin Mohan,</t>
        </is>
      </c>
      <c r="D214" t="n">
        <v>0.4561</v>
      </c>
      <c r="E214" t="inlineStr">
        <is>
          <t>partial</t>
        </is>
      </c>
      <c r="F214" t="inlineStr">
        <is>
          <t>We are trying our best to complete the task and will overtime if needed</t>
        </is>
      </c>
      <c r="G214" t="inlineStr">
        <is>
          <t>TEXT</t>
        </is>
      </c>
    </row>
    <row r="215">
      <c r="A215" t="inlineStr">
        <is>
          <t>Lakshay Kalra</t>
        </is>
      </c>
      <c r="B215" t="inlineStr">
        <is>
          <t>R4</t>
        </is>
      </c>
      <c r="C215" t="inlineStr">
        <is>
          <t>Describe Manfred in the loop</t>
        </is>
      </c>
      <c r="D215" t="n">
        <v>0.4449</v>
      </c>
      <c r="E215" t="inlineStr">
        <is>
          <t>partial</t>
        </is>
      </c>
      <c r="F215" t="inlineStr">
        <is>
          <t>Subject: Delay of Task T1 Good Morning Shabaresh Task T1 which was supposed to be done by me and my coworker has been delayed due to some unavoidable circumstances</t>
        </is>
      </c>
      <c r="G215" t="inlineStr">
        <is>
          <t>TEXT</t>
        </is>
      </c>
    </row>
    <row r="216">
      <c r="A216" t="inlineStr">
        <is>
          <t>Lakshay Kalra</t>
        </is>
      </c>
      <c r="B216" t="inlineStr">
        <is>
          <t>R4</t>
        </is>
      </c>
      <c r="C216" t="inlineStr">
        <is>
          <t>Requesting additional resources from management</t>
        </is>
      </c>
      <c r="D216" t="n">
        <v>0.6061</v>
      </c>
      <c r="E216" t="inlineStr">
        <is>
          <t>partial</t>
        </is>
      </c>
      <c r="F216" t="inlineStr">
        <is>
          <t>Also we might need some addition resources which are: abc</t>
        </is>
      </c>
      <c r="G216" t="inlineStr">
        <is>
          <t>TEXT</t>
        </is>
      </c>
    </row>
    <row r="217">
      <c r="A217" t="inlineStr">
        <is>
          <t>Lakshay Kalra</t>
        </is>
      </c>
      <c r="B217" t="inlineStr">
        <is>
          <t>R4</t>
        </is>
      </c>
      <c r="C217" t="inlineStr">
        <is>
          <t>Task T1 is marked as High Priority (P1)</t>
        </is>
      </c>
      <c r="D217" t="n">
        <v>0.5385</v>
      </c>
      <c r="E217" t="inlineStr">
        <is>
          <t>partial</t>
        </is>
      </c>
      <c r="F217" t="inlineStr">
        <is>
          <t>We know the task was on high priority but we are doing our best to complete it as soon as possible</t>
        </is>
      </c>
      <c r="G217" t="inlineStr">
        <is>
          <t>TEXT</t>
        </is>
      </c>
    </row>
    <row r="218">
      <c r="A218" t="inlineStr">
        <is>
          <t>Mansurah Mohammed</t>
        </is>
      </c>
      <c r="B218" t="inlineStr">
        <is>
          <t>R2</t>
        </is>
      </c>
      <c r="C218" t="inlineStr">
        <is>
          <t>I am writing to inform you about a delay in completing Task T1</t>
        </is>
      </c>
      <c r="D218" t="n">
        <v>0.9576</v>
      </c>
      <c r="E218" t="inlineStr">
        <is>
          <t>full</t>
        </is>
      </c>
      <c r="F218" t="inlineStr">
        <is>
          <t>Regarding the P1 Task assigned to me I wanted to inform you about a possible delay that might be caused in meeting the required deadline due to some unavoidable reasons</t>
        </is>
      </c>
      <c r="G218" t="inlineStr">
        <is>
          <t>TEXT</t>
        </is>
      </c>
    </row>
    <row r="219">
      <c r="A219" t="inlineStr">
        <is>
          <t>Mansurah Mohammed</t>
        </is>
      </c>
      <c r="B219" t="inlineStr">
        <is>
          <t>R2</t>
        </is>
      </c>
      <c r="C219" t="inlineStr">
        <is>
          <t>Due to unforeseen challenges, I will not meet the original deadline</t>
        </is>
      </c>
      <c r="D219" t="n">
        <v>0.8764</v>
      </c>
      <c r="E219" t="inlineStr">
        <is>
          <t>full</t>
        </is>
      </c>
      <c r="F219" t="inlineStr">
        <is>
          <t>Regarding the P1 Task assigned to me I wanted to inform you about a possible delay that might be caused in meeting the required deadline due to some unavoidable reasons</t>
        </is>
      </c>
      <c r="G219" t="inlineStr">
        <is>
          <t>TEXT</t>
        </is>
      </c>
    </row>
    <row r="220">
      <c r="A220" t="inlineStr">
        <is>
          <t>Mansurah Mohammed</t>
        </is>
      </c>
      <c r="B220" t="inlineStr">
        <is>
          <t>R2</t>
        </is>
      </c>
      <c r="C220" t="inlineStr">
        <is>
          <t>Keeping Swapnesh, Jithin Mohan,</t>
        </is>
      </c>
      <c r="D220" t="n">
        <v>0.4598</v>
      </c>
      <c r="E220" t="inlineStr">
        <is>
          <t>partial</t>
        </is>
      </c>
      <c r="F220" t="inlineStr">
        <is>
          <t>Subject: Possible delay on meeting P1 Task deadline Good evening Anwesha</t>
        </is>
      </c>
      <c r="G220" t="inlineStr">
        <is>
          <t>TEXT</t>
        </is>
      </c>
    </row>
    <row r="221">
      <c r="A221" t="inlineStr">
        <is>
          <t>Mansurah Mohammed</t>
        </is>
      </c>
      <c r="B221" t="inlineStr">
        <is>
          <t>R2</t>
        </is>
      </c>
      <c r="C221" t="inlineStr">
        <is>
          <t>Describe Manfred informed about the status</t>
        </is>
      </c>
      <c r="D221" t="n">
        <v>0.4818</v>
      </c>
      <c r="E221" t="inlineStr">
        <is>
          <t>partial</t>
        </is>
      </c>
      <c r="F221" t="inlineStr">
        <is>
          <t>Subject: Possible delay on meeting P1 Task deadline Good evening Anwesha</t>
        </is>
      </c>
      <c r="G221" t="inlineStr">
        <is>
          <t>TEXT</t>
        </is>
      </c>
    </row>
    <row r="222">
      <c r="A222" t="inlineStr">
        <is>
          <t>Mansurah Mohammed</t>
        </is>
      </c>
      <c r="B222" t="inlineStr">
        <is>
          <t>R2</t>
        </is>
      </c>
      <c r="C222" t="inlineStr">
        <is>
          <t>Requesting additional resources to ensure timely completion</t>
        </is>
      </c>
      <c r="D222" t="n">
        <v>0.514</v>
      </c>
      <c r="E222" t="inlineStr">
        <is>
          <t>partial</t>
        </is>
      </c>
      <c r="F222" t="inlineStr">
        <is>
          <t>Regarding the P1 Task assigned to me I wanted to inform you about a possible delay that might be caused in meeting the required deadline due to some unavoidable reasons</t>
        </is>
      </c>
      <c r="G222" t="inlineStr">
        <is>
          <t>TEXT</t>
        </is>
      </c>
    </row>
    <row r="223">
      <c r="A223" t="inlineStr">
        <is>
          <t>Mansurah Mohammed</t>
        </is>
      </c>
      <c r="B223" t="inlineStr">
        <is>
          <t>R2</t>
        </is>
      </c>
      <c r="C223" t="inlineStr">
        <is>
          <t>Appreciate your understanding</t>
        </is>
      </c>
      <c r="D223" t="n">
        <v>0.5494</v>
      </c>
      <c r="E223" t="inlineStr">
        <is>
          <t>partial</t>
        </is>
      </c>
      <c r="F223" t="inlineStr">
        <is>
          <t>I would really appreciate a few helping hands from the Dev &amp; Testing team for helping me out with understanding the code and testing methods</t>
        </is>
      </c>
      <c r="G223" t="inlineStr">
        <is>
          <t>TEXT</t>
        </is>
      </c>
    </row>
    <row r="224">
      <c r="A224" t="inlineStr">
        <is>
          <t>Mansurah Mohammed</t>
        </is>
      </c>
      <c r="B224" t="inlineStr">
        <is>
          <t>R3</t>
        </is>
      </c>
      <c r="C224" t="inlineStr">
        <is>
          <t>Unable to complete Task T1 within the expected timeline</t>
        </is>
      </c>
      <c r="D224" t="n">
        <v>0.7097</v>
      </c>
      <c r="E224" t="inlineStr">
        <is>
          <t>full</t>
        </is>
      </c>
      <c r="F224" t="inlineStr">
        <is>
          <t>Subject: Possible delay on meeting P1 Task deadline Good evening Anwesha</t>
        </is>
      </c>
      <c r="G224" t="inlineStr">
        <is>
          <t>TEXT</t>
        </is>
      </c>
    </row>
    <row r="225">
      <c r="A225" t="inlineStr">
        <is>
          <t>Mansurah Mohammed</t>
        </is>
      </c>
      <c r="B225" t="inlineStr">
        <is>
          <t>R3</t>
        </is>
      </c>
      <c r="C225" t="inlineStr">
        <is>
          <t>Informing Team Leader Shabaresh Rao about the delay</t>
        </is>
      </c>
      <c r="D225" t="n">
        <v>0.7372</v>
      </c>
      <c r="E225" t="inlineStr">
        <is>
          <t>full</t>
        </is>
      </c>
      <c r="F225" t="inlineStr">
        <is>
          <t>Regarding the P1 Task assigned to me I wanted to inform you about a possible delay that might be caused in meeting the required deadline due to some unavoidable reasons</t>
        </is>
      </c>
      <c r="G225" t="inlineStr">
        <is>
          <t>TEXT</t>
        </is>
      </c>
    </row>
    <row r="226">
      <c r="A226" t="inlineStr">
        <is>
          <t>Mansurah Mohammed</t>
        </is>
      </c>
      <c r="B226" t="inlineStr">
        <is>
          <t>R3</t>
        </is>
      </c>
      <c r="C226" t="inlineStr">
        <is>
          <t>Keeping Swapnesh, Jithin Mohan,</t>
        </is>
      </c>
      <c r="D226" t="n">
        <v>0.4598</v>
      </c>
      <c r="E226" t="inlineStr">
        <is>
          <t>partial</t>
        </is>
      </c>
      <c r="F226" t="inlineStr">
        <is>
          <t>Subject: Possible delay on meeting P1 Task deadline Good evening Anwesha</t>
        </is>
      </c>
      <c r="G226" t="inlineStr">
        <is>
          <t>TEXT</t>
        </is>
      </c>
    </row>
    <row r="227">
      <c r="A227" t="inlineStr">
        <is>
          <t>Mansurah Mohammed</t>
        </is>
      </c>
      <c r="B227" t="inlineStr">
        <is>
          <t>R3</t>
        </is>
      </c>
      <c r="C227" t="inlineStr">
        <is>
          <t>Describe Manfred in the loop</t>
        </is>
      </c>
      <c r="D227" t="n">
        <v>0.4532</v>
      </c>
      <c r="E227" t="inlineStr">
        <is>
          <t>partial</t>
        </is>
      </c>
      <c r="F227" t="inlineStr">
        <is>
          <t>I would really appreciate a few helping hands from the Dev &amp; Testing team for helping me out with understanding the code and testing methods</t>
        </is>
      </c>
      <c r="G227" t="inlineStr">
        <is>
          <t>TEXT</t>
        </is>
      </c>
    </row>
    <row r="228">
      <c r="A228" t="inlineStr">
        <is>
          <t>Mansurah Mohammed</t>
        </is>
      </c>
      <c r="B228" t="inlineStr">
        <is>
          <t>R3</t>
        </is>
      </c>
      <c r="C228" t="inlineStr">
        <is>
          <t>Requesting additional resources from management for task completion</t>
        </is>
      </c>
      <c r="D228" t="n">
        <v>0.4901</v>
      </c>
      <c r="E228" t="inlineStr">
        <is>
          <t>partial</t>
        </is>
      </c>
      <c r="F228" t="inlineStr">
        <is>
          <t>Regarding the P1 Task assigned to me I wanted to inform you about a possible delay that might be caused in meeting the required deadline due to some unavoidable reasons</t>
        </is>
      </c>
      <c r="G228" t="inlineStr">
        <is>
          <t>TEXT</t>
        </is>
      </c>
    </row>
    <row r="229">
      <c r="A229" t="inlineStr">
        <is>
          <t>Mansurah Mohammed</t>
        </is>
      </c>
      <c r="B229" t="inlineStr">
        <is>
          <t>R3</t>
        </is>
      </c>
      <c r="C229" t="inlineStr">
        <is>
          <t>Task T1 is marked as High Priority (P1)</t>
        </is>
      </c>
      <c r="D229" t="n">
        <v>0.5563</v>
      </c>
      <c r="E229" t="inlineStr">
        <is>
          <t>partial</t>
        </is>
      </c>
      <c r="F229" t="inlineStr">
        <is>
          <t>Regarding the P1 Task assigned to me I wanted to inform you about a possible delay that might be caused in meeting the required deadline due to some unavoidable reasons</t>
        </is>
      </c>
      <c r="G229" t="inlineStr">
        <is>
          <t>TEXT</t>
        </is>
      </c>
    </row>
    <row r="230">
      <c r="A230" t="inlineStr">
        <is>
          <t>Mansurah Mohammed</t>
        </is>
      </c>
      <c r="B230" t="inlineStr">
        <is>
          <t>R4</t>
        </is>
      </c>
      <c r="C230" t="inlineStr">
        <is>
          <t>Unable to complete Task T1 within the expected timeline</t>
        </is>
      </c>
      <c r="D230" t="n">
        <v>0.7097</v>
      </c>
      <c r="E230" t="inlineStr">
        <is>
          <t>full</t>
        </is>
      </c>
      <c r="F230" t="inlineStr">
        <is>
          <t>Subject: Possible delay on meeting P1 Task deadline Good evening Anwesha</t>
        </is>
      </c>
      <c r="G230" t="inlineStr">
        <is>
          <t>TEXT</t>
        </is>
      </c>
    </row>
    <row r="231">
      <c r="A231" t="inlineStr">
        <is>
          <t>Mansurah Mohammed</t>
        </is>
      </c>
      <c r="B231" t="inlineStr">
        <is>
          <t>R4</t>
        </is>
      </c>
      <c r="C231" t="inlineStr">
        <is>
          <t>Informing Team Leader Shabaresh Rao about the delay</t>
        </is>
      </c>
      <c r="D231" t="n">
        <v>0.7372</v>
      </c>
      <c r="E231" t="inlineStr">
        <is>
          <t>full</t>
        </is>
      </c>
      <c r="F231" t="inlineStr">
        <is>
          <t>Regarding the P1 Task assigned to me I wanted to inform you about a possible delay that might be caused in meeting the required deadline due to some unavoidable reasons</t>
        </is>
      </c>
      <c r="G231" t="inlineStr">
        <is>
          <t>TEXT</t>
        </is>
      </c>
    </row>
    <row r="232">
      <c r="A232" t="inlineStr">
        <is>
          <t>Mansurah Mohammed</t>
        </is>
      </c>
      <c r="B232" t="inlineStr">
        <is>
          <t>R4</t>
        </is>
      </c>
      <c r="C232" t="inlineStr">
        <is>
          <t>Keeping Swapnesh, Jithin Mohan,</t>
        </is>
      </c>
      <c r="D232" t="n">
        <v>0.4598</v>
      </c>
      <c r="E232" t="inlineStr">
        <is>
          <t>partial</t>
        </is>
      </c>
      <c r="F232" t="inlineStr">
        <is>
          <t>Subject: Possible delay on meeting P1 Task deadline Good evening Anwesha</t>
        </is>
      </c>
      <c r="G232" t="inlineStr">
        <is>
          <t>TEXT</t>
        </is>
      </c>
    </row>
    <row r="233">
      <c r="A233" t="inlineStr">
        <is>
          <t>Mansurah Mohammed</t>
        </is>
      </c>
      <c r="B233" t="inlineStr">
        <is>
          <t>R4</t>
        </is>
      </c>
      <c r="C233" t="inlineStr">
        <is>
          <t>Describe Manfred in the loop</t>
        </is>
      </c>
      <c r="D233" t="n">
        <v>0.4532</v>
      </c>
      <c r="E233" t="inlineStr">
        <is>
          <t>partial</t>
        </is>
      </c>
      <c r="F233" t="inlineStr">
        <is>
          <t>I would really appreciate a few helping hands from the Dev &amp; Testing team for helping me out with understanding the code and testing methods</t>
        </is>
      </c>
      <c r="G233" t="inlineStr">
        <is>
          <t>TEXT</t>
        </is>
      </c>
    </row>
    <row r="234">
      <c r="A234" t="inlineStr">
        <is>
          <t>Mansurah Mohammed</t>
        </is>
      </c>
      <c r="B234" t="inlineStr">
        <is>
          <t>R4</t>
        </is>
      </c>
      <c r="C234" t="inlineStr">
        <is>
          <t>Requesting additional resources from management</t>
        </is>
      </c>
      <c r="D234" t="n">
        <v>0.4783</v>
      </c>
      <c r="E234" t="inlineStr">
        <is>
          <t>partial</t>
        </is>
      </c>
      <c r="F234" t="inlineStr">
        <is>
          <t>I would really appreciate a few helping hands from the Dev &amp; Testing team for helping me out with understanding the code and testing methods</t>
        </is>
      </c>
      <c r="G234" t="inlineStr">
        <is>
          <t>TEXT</t>
        </is>
      </c>
    </row>
    <row r="235">
      <c r="A235" t="inlineStr">
        <is>
          <t>Mansurah Mohammed</t>
        </is>
      </c>
      <c r="B235" t="inlineStr">
        <is>
          <t>R4</t>
        </is>
      </c>
      <c r="C235" t="inlineStr">
        <is>
          <t>Task T1 is marked as High Priority (P1)</t>
        </is>
      </c>
      <c r="D235" t="n">
        <v>0.5563</v>
      </c>
      <c r="E235" t="inlineStr">
        <is>
          <t>partial</t>
        </is>
      </c>
      <c r="F235" t="inlineStr">
        <is>
          <t>Regarding the P1 Task assigned to me I wanted to inform you about a possible delay that might be caused in meeting the required deadline due to some unavoidable reasons</t>
        </is>
      </c>
      <c r="G235" t="inlineStr">
        <is>
          <t>TEXT</t>
        </is>
      </c>
    </row>
    <row r="236">
      <c r="A236" t="inlineStr">
        <is>
          <t>Medidi Sai Preetham</t>
        </is>
      </c>
      <c r="B236" t="inlineStr">
        <is>
          <t>R2</t>
        </is>
      </c>
      <c r="C236" t="inlineStr">
        <is>
          <t>I am writing to inform you about a delay in completing Task T1</t>
        </is>
      </c>
      <c r="D236" t="n">
        <v>0.9538</v>
      </c>
      <c r="E236" t="inlineStr">
        <is>
          <t>full</t>
        </is>
      </c>
      <c r="F236" t="inlineStr">
        <is>
          <t>Subject: Regarding the deadline of the task t1 Hi Shabaresh It is written to you to inform you about the completion of the task t1 due to an unexpected reason we could not complete the expected work on time</t>
        </is>
      </c>
      <c r="G236" t="inlineStr">
        <is>
          <t>TEXT</t>
        </is>
      </c>
    </row>
    <row r="237">
      <c r="A237" t="inlineStr">
        <is>
          <t>Medidi Sai Preetham</t>
        </is>
      </c>
      <c r="B237" t="inlineStr">
        <is>
          <t>R2</t>
        </is>
      </c>
      <c r="C237" t="inlineStr">
        <is>
          <t>Due to unforeseen challenges, I will not meet the original deadline</t>
        </is>
      </c>
      <c r="D237" t="n">
        <v>0.6701</v>
      </c>
      <c r="E237" t="inlineStr">
        <is>
          <t>full</t>
        </is>
      </c>
      <c r="F237" t="inlineStr">
        <is>
          <t>I would like to request you to extend the deadline for some more time to complete the work as expected</t>
        </is>
      </c>
      <c r="G237" t="inlineStr">
        <is>
          <t>TEXT</t>
        </is>
      </c>
    </row>
    <row r="238">
      <c r="A238" t="inlineStr">
        <is>
          <t>Medidi Sai Preetham</t>
        </is>
      </c>
      <c r="B238" t="inlineStr">
        <is>
          <t>R2</t>
        </is>
      </c>
      <c r="C238" t="inlineStr">
        <is>
          <t>Keeping Swapnesh, Jithin Mohan,</t>
        </is>
      </c>
      <c r="D238" t="n">
        <v>0.4481</v>
      </c>
      <c r="E238" t="inlineStr">
        <is>
          <t>partial</t>
        </is>
      </c>
      <c r="F238" t="inlineStr">
        <is>
          <t>Subject: Regarding the deadline of the task t1 Hi Shabaresh It is written to you to inform you about the completion of the task t1 due to an unexpected reason we could not complete the expected work on time</t>
        </is>
      </c>
      <c r="G238" t="inlineStr">
        <is>
          <t>TEXT</t>
        </is>
      </c>
    </row>
    <row r="239">
      <c r="A239" t="inlineStr">
        <is>
          <t>Medidi Sai Preetham</t>
        </is>
      </c>
      <c r="B239" t="inlineStr">
        <is>
          <t>R2</t>
        </is>
      </c>
      <c r="C239" t="inlineStr">
        <is>
          <t>Describe Manfred informed about the status</t>
        </is>
      </c>
      <c r="D239" t="n">
        <v>0.4787</v>
      </c>
      <c r="E239" t="inlineStr">
        <is>
          <t>partial</t>
        </is>
      </c>
      <c r="F239" t="inlineStr">
        <is>
          <t>Subject: Regarding the deadline of the task t1 Hi Shabaresh It is written to you to inform you about the completion of the task t1 due to an unexpected reason we could not complete the expected work on time</t>
        </is>
      </c>
      <c r="G239" t="inlineStr">
        <is>
          <t>TEXT</t>
        </is>
      </c>
    </row>
    <row r="240">
      <c r="A240" t="inlineStr">
        <is>
          <t>Medidi Sai Preetham</t>
        </is>
      </c>
      <c r="B240" t="inlineStr">
        <is>
          <t>R2</t>
        </is>
      </c>
      <c r="C240" t="inlineStr">
        <is>
          <t>Requesting additional resources to ensure timely completion</t>
        </is>
      </c>
      <c r="D240" t="n">
        <v>0.6585</v>
      </c>
      <c r="E240" t="inlineStr">
        <is>
          <t>partial</t>
        </is>
      </c>
      <c r="F240" t="inlineStr">
        <is>
          <t>I would like to request you to extend the deadline for some more time to complete the work as expected</t>
        </is>
      </c>
      <c r="G240" t="inlineStr">
        <is>
          <t>TEXT</t>
        </is>
      </c>
    </row>
    <row r="241">
      <c r="A241" t="inlineStr">
        <is>
          <t>Medidi Sai Preetham</t>
        </is>
      </c>
      <c r="B241" t="inlineStr">
        <is>
          <t>R2</t>
        </is>
      </c>
      <c r="C241" t="inlineStr">
        <is>
          <t>Appreciate your understanding</t>
        </is>
      </c>
      <c r="D241" t="n">
        <v>0.4885</v>
      </c>
      <c r="E241" t="inlineStr">
        <is>
          <t>partial</t>
        </is>
      </c>
      <c r="F241" t="inlineStr">
        <is>
          <t>I would like to request you to extend the deadline for some more time to complete the work as expected</t>
        </is>
      </c>
      <c r="G241" t="inlineStr">
        <is>
          <t>TEXT</t>
        </is>
      </c>
    </row>
    <row r="242">
      <c r="A242" t="inlineStr">
        <is>
          <t>Medidi Sai Preetham</t>
        </is>
      </c>
      <c r="B242" t="inlineStr">
        <is>
          <t>R3</t>
        </is>
      </c>
      <c r="C242" t="inlineStr">
        <is>
          <t>Unable to complete Task T1 within the expected timeline</t>
        </is>
      </c>
      <c r="D242" t="n">
        <v>0.9155</v>
      </c>
      <c r="E242" t="inlineStr">
        <is>
          <t>full</t>
        </is>
      </c>
      <c r="F242" t="inlineStr">
        <is>
          <t>Subject: Regarding the deadline of the task t1 Hi Shabaresh It is written to you to inform you about the completion of the task t1 due to an unexpected reason we could not complete the expected work on time</t>
        </is>
      </c>
      <c r="G242" t="inlineStr">
        <is>
          <t>TEXT</t>
        </is>
      </c>
    </row>
    <row r="243">
      <c r="A243" t="inlineStr">
        <is>
          <t>Medidi Sai Preetham</t>
        </is>
      </c>
      <c r="B243" t="inlineStr">
        <is>
          <t>R3</t>
        </is>
      </c>
      <c r="C243" t="inlineStr">
        <is>
          <t>Informing Team Leader Shabaresh Rao about the delay</t>
        </is>
      </c>
      <c r="D243" t="n">
        <v>0.7171</v>
      </c>
      <c r="E243" t="inlineStr">
        <is>
          <t>full</t>
        </is>
      </c>
      <c r="F243" t="inlineStr">
        <is>
          <t>Subject: Regarding the deadline of the task t1 Hi Shabaresh It is written to you to inform you about the completion of the task t1 due to an unexpected reason we could not complete the expected work on time</t>
        </is>
      </c>
      <c r="G243" t="inlineStr">
        <is>
          <t>TEXT</t>
        </is>
      </c>
    </row>
    <row r="244">
      <c r="A244" t="inlineStr">
        <is>
          <t>Medidi Sai Preetham</t>
        </is>
      </c>
      <c r="B244" t="inlineStr">
        <is>
          <t>R3</t>
        </is>
      </c>
      <c r="C244" t="inlineStr">
        <is>
          <t>Keeping Swapnesh, Jithin Mohan,</t>
        </is>
      </c>
      <c r="D244" t="n">
        <v>0.4481</v>
      </c>
      <c r="E244" t="inlineStr">
        <is>
          <t>partial</t>
        </is>
      </c>
      <c r="F244" t="inlineStr">
        <is>
          <t>Subject: Regarding the deadline of the task t1 Hi Shabaresh It is written to you to inform you about the completion of the task t1 due to an unexpected reason we could not complete the expected work on time</t>
        </is>
      </c>
      <c r="G244" t="inlineStr">
        <is>
          <t>TEXT</t>
        </is>
      </c>
    </row>
    <row r="245">
      <c r="A245" t="inlineStr">
        <is>
          <t>Medidi Sai Preetham</t>
        </is>
      </c>
      <c r="B245" t="inlineStr">
        <is>
          <t>R3</t>
        </is>
      </c>
      <c r="C245" t="inlineStr">
        <is>
          <t>Describe Manfred in the loop</t>
        </is>
      </c>
      <c r="D245" t="n">
        <v>0.4403</v>
      </c>
      <c r="E245" t="inlineStr">
        <is>
          <t>partial</t>
        </is>
      </c>
      <c r="F245" t="inlineStr">
        <is>
          <t>Subject: Regarding the deadline of the task t1 Hi Shabaresh It is written to you to inform you about the completion of the task t1 due to an unexpected reason we could not complete the expected work on time</t>
        </is>
      </c>
      <c r="G245" t="inlineStr">
        <is>
          <t>TEXT</t>
        </is>
      </c>
    </row>
    <row r="246">
      <c r="A246" t="inlineStr">
        <is>
          <t>Medidi Sai Preetham</t>
        </is>
      </c>
      <c r="B246" t="inlineStr">
        <is>
          <t>R3</t>
        </is>
      </c>
      <c r="C246" t="inlineStr">
        <is>
          <t>Requesting additional resources from management for task completion</t>
        </is>
      </c>
      <c r="D246" t="n">
        <v>0.5723</v>
      </c>
      <c r="E246" t="inlineStr">
        <is>
          <t>partial</t>
        </is>
      </c>
      <c r="F246" t="inlineStr">
        <is>
          <t>I would like to request you to extend the deadline for some more time to complete the work as expected</t>
        </is>
      </c>
      <c r="G246" t="inlineStr">
        <is>
          <t>TEXT</t>
        </is>
      </c>
    </row>
    <row r="247">
      <c r="A247" t="inlineStr">
        <is>
          <t>Medidi Sai Preetham</t>
        </is>
      </c>
      <c r="B247" t="inlineStr">
        <is>
          <t>R3</t>
        </is>
      </c>
      <c r="C247" t="inlineStr">
        <is>
          <t>Task T1 is marked as High Priority (P1)</t>
        </is>
      </c>
      <c r="D247" t="n">
        <v>0.5133</v>
      </c>
      <c r="E247" t="inlineStr">
        <is>
          <t>partial</t>
        </is>
      </c>
      <c r="F247" t="inlineStr">
        <is>
          <t>Subject: Regarding the deadline of the task t1 Hi Shabaresh It is written to you to inform you about the completion of the task t1 due to an unexpected reason we could not complete the expected work on time</t>
        </is>
      </c>
      <c r="G247" t="inlineStr">
        <is>
          <t>TEXT</t>
        </is>
      </c>
    </row>
    <row r="248">
      <c r="A248" t="inlineStr">
        <is>
          <t>Medidi Sai Preetham</t>
        </is>
      </c>
      <c r="B248" t="inlineStr">
        <is>
          <t>R4</t>
        </is>
      </c>
      <c r="C248" t="inlineStr">
        <is>
          <t>Unable to complete Task T1 within the expected timeline</t>
        </is>
      </c>
      <c r="D248" t="n">
        <v>0.9155</v>
      </c>
      <c r="E248" t="inlineStr">
        <is>
          <t>full</t>
        </is>
      </c>
      <c r="F248" t="inlineStr">
        <is>
          <t>Subject: Regarding the deadline of the task t1 Hi Shabaresh It is written to you to inform you about the completion of the task t1 due to an unexpected reason we could not complete the expected work on time</t>
        </is>
      </c>
      <c r="G248" t="inlineStr">
        <is>
          <t>TEXT</t>
        </is>
      </c>
    </row>
    <row r="249">
      <c r="A249" t="inlineStr">
        <is>
          <t>Medidi Sai Preetham</t>
        </is>
      </c>
      <c r="B249" t="inlineStr">
        <is>
          <t>R4</t>
        </is>
      </c>
      <c r="C249" t="inlineStr">
        <is>
          <t>Informing Team Leader Shabaresh Rao about the delay</t>
        </is>
      </c>
      <c r="D249" t="n">
        <v>0.7171</v>
      </c>
      <c r="E249" t="inlineStr">
        <is>
          <t>full</t>
        </is>
      </c>
      <c r="F249" t="inlineStr">
        <is>
          <t>Subject: Regarding the deadline of the task t1 Hi Shabaresh It is written to you to inform you about the completion of the task t1 due to an unexpected reason we could not complete the expected work on time</t>
        </is>
      </c>
      <c r="G249" t="inlineStr">
        <is>
          <t>TEXT</t>
        </is>
      </c>
    </row>
    <row r="250">
      <c r="A250" t="inlineStr">
        <is>
          <t>Medidi Sai Preetham</t>
        </is>
      </c>
      <c r="B250" t="inlineStr">
        <is>
          <t>R4</t>
        </is>
      </c>
      <c r="C250" t="inlineStr">
        <is>
          <t>Keeping Swapnesh, Jithin Mohan,</t>
        </is>
      </c>
      <c r="D250" t="n">
        <v>0.4481</v>
      </c>
      <c r="E250" t="inlineStr">
        <is>
          <t>partial</t>
        </is>
      </c>
      <c r="F250" t="inlineStr">
        <is>
          <t>Subject: Regarding the deadline of the task t1 Hi Shabaresh It is written to you to inform you about the completion of the task t1 due to an unexpected reason we could not complete the expected work on time</t>
        </is>
      </c>
      <c r="G250" t="inlineStr">
        <is>
          <t>TEXT</t>
        </is>
      </c>
    </row>
    <row r="251">
      <c r="A251" t="inlineStr">
        <is>
          <t>Medidi Sai Preetham</t>
        </is>
      </c>
      <c r="B251" t="inlineStr">
        <is>
          <t>R4</t>
        </is>
      </c>
      <c r="C251" t="inlineStr">
        <is>
          <t>Describe Manfred in the loop</t>
        </is>
      </c>
      <c r="D251" t="n">
        <v>0.4403</v>
      </c>
      <c r="E251" t="inlineStr">
        <is>
          <t>partial</t>
        </is>
      </c>
      <c r="F251" t="inlineStr">
        <is>
          <t>Subject: Regarding the deadline of the task t1 Hi Shabaresh It is written to you to inform you about the completion of the task t1 due to an unexpected reason we could not complete the expected work on time</t>
        </is>
      </c>
      <c r="G251" t="inlineStr">
        <is>
          <t>TEXT</t>
        </is>
      </c>
    </row>
    <row r="252">
      <c r="A252" t="inlineStr">
        <is>
          <t>Medidi Sai Preetham</t>
        </is>
      </c>
      <c r="B252" t="inlineStr">
        <is>
          <t>R4</t>
        </is>
      </c>
      <c r="C252" t="inlineStr">
        <is>
          <t>Requesting additional resources from management</t>
        </is>
      </c>
      <c r="D252" t="n">
        <v>0.5089</v>
      </c>
      <c r="E252" t="inlineStr">
        <is>
          <t>partial</t>
        </is>
      </c>
      <c r="F252" t="inlineStr">
        <is>
          <t>I would like to request you to extend the deadline for some more time to complete the work as expected</t>
        </is>
      </c>
      <c r="G252" t="inlineStr">
        <is>
          <t>TEXT</t>
        </is>
      </c>
    </row>
    <row r="253">
      <c r="A253" t="inlineStr">
        <is>
          <t>Medidi Sai Preetham</t>
        </is>
      </c>
      <c r="B253" t="inlineStr">
        <is>
          <t>R4</t>
        </is>
      </c>
      <c r="C253" t="inlineStr">
        <is>
          <t>Task T1 is marked as High Priority (P1)</t>
        </is>
      </c>
      <c r="D253" t="n">
        <v>0.5133</v>
      </c>
      <c r="E253" t="inlineStr">
        <is>
          <t>partial</t>
        </is>
      </c>
      <c r="F253" t="inlineStr">
        <is>
          <t>Subject: Regarding the deadline of the task t1 Hi Shabaresh It is written to you to inform you about the completion of the task t1 due to an unexpected reason we could not complete the expected work on time</t>
        </is>
      </c>
      <c r="G253" t="inlineStr">
        <is>
          <t>TEXT</t>
        </is>
      </c>
    </row>
    <row r="254">
      <c r="A254" t="inlineStr">
        <is>
          <t>Naga Rithesh</t>
        </is>
      </c>
      <c r="B254" t="inlineStr">
        <is>
          <t>R2</t>
        </is>
      </c>
      <c r="C254" t="inlineStr">
        <is>
          <t>I am writing to inform you about a delay in completing Task T1</t>
        </is>
      </c>
      <c r="D254" t="n">
        <v>0.9475</v>
      </c>
      <c r="E254" t="inlineStr">
        <is>
          <t>full</t>
        </is>
      </c>
      <c r="F254" t="inlineStr">
        <is>
          <t>Subject: [HIGH PRIORITY] Update on the delay in Task T1 Good afternoon Shabaresh Rao I hope you are doing well I wanted to let you know about the delay in my high priority Task T1</t>
        </is>
      </c>
      <c r="G254" t="inlineStr">
        <is>
          <t>TEXT</t>
        </is>
      </c>
    </row>
    <row r="255">
      <c r="A255" t="inlineStr">
        <is>
          <t>Naga Rithesh</t>
        </is>
      </c>
      <c r="B255" t="inlineStr">
        <is>
          <t>R2</t>
        </is>
      </c>
      <c r="C255" t="inlineStr">
        <is>
          <t>Due to unforeseen challenges, I will not meet the original deadline</t>
        </is>
      </c>
      <c r="D255" t="n">
        <v>0.7907</v>
      </c>
      <c r="E255" t="inlineStr">
        <is>
          <t>full</t>
        </is>
      </c>
      <c r="F255" t="inlineStr">
        <is>
          <t>During the execution phase I faced many issues with the setup of the project</t>
        </is>
      </c>
      <c r="G255" t="inlineStr">
        <is>
          <t>TEXT</t>
        </is>
      </c>
    </row>
    <row r="256">
      <c r="A256" t="inlineStr">
        <is>
          <t>Naga Rithesh</t>
        </is>
      </c>
      <c r="B256" t="inlineStr">
        <is>
          <t>R2</t>
        </is>
      </c>
      <c r="C256" t="inlineStr">
        <is>
          <t>Keeping Swapnesh, Jithin Mohan,</t>
        </is>
      </c>
      <c r="D256" t="n">
        <v>0.4692</v>
      </c>
      <c r="E256" t="inlineStr">
        <is>
          <t>partial</t>
        </is>
      </c>
      <c r="F256" t="inlineStr">
        <is>
          <t>With Regards Naga Rithesh Fresher ABC Technologies</t>
        </is>
      </c>
      <c r="G256" t="inlineStr">
        <is>
          <t>TEXT</t>
        </is>
      </c>
    </row>
    <row r="257">
      <c r="A257" t="inlineStr">
        <is>
          <t>Naga Rithesh</t>
        </is>
      </c>
      <c r="B257" t="inlineStr">
        <is>
          <t>R2</t>
        </is>
      </c>
      <c r="C257" t="inlineStr">
        <is>
          <t>Describe Manfred informed about the status</t>
        </is>
      </c>
      <c r="D257" t="n">
        <v>0.4852</v>
      </c>
      <c r="E257" t="inlineStr">
        <is>
          <t>partial</t>
        </is>
      </c>
      <c r="F257" t="inlineStr">
        <is>
          <t>Subject: [HIGH PRIORITY] Update on the delay in Task T1 Good afternoon Shabaresh Rao I hope you are doing well I wanted to let you know about the delay in my high priority Task T1</t>
        </is>
      </c>
      <c r="G257" t="inlineStr">
        <is>
          <t>TEXT</t>
        </is>
      </c>
    </row>
    <row r="258">
      <c r="A258" t="inlineStr">
        <is>
          <t>Naga Rithesh</t>
        </is>
      </c>
      <c r="B258" t="inlineStr">
        <is>
          <t>R2</t>
        </is>
      </c>
      <c r="C258" t="inlineStr">
        <is>
          <t>Requesting additional resources to ensure timely completion</t>
        </is>
      </c>
      <c r="D258" t="n">
        <v>0.4985</v>
      </c>
      <c r="E258" t="inlineStr">
        <is>
          <t>partial</t>
        </is>
      </c>
      <c r="F258" t="inlineStr">
        <is>
          <t>Would kindly request you to arrange a meeting with the Software Architect team as they will be able to help me with the setup</t>
        </is>
      </c>
      <c r="G258" t="inlineStr">
        <is>
          <t>TEXT</t>
        </is>
      </c>
    </row>
    <row r="259">
      <c r="A259" t="inlineStr">
        <is>
          <t>Naga Rithesh</t>
        </is>
      </c>
      <c r="B259" t="inlineStr">
        <is>
          <t>R2</t>
        </is>
      </c>
      <c r="C259" t="inlineStr">
        <is>
          <t>Appreciate your understanding</t>
        </is>
      </c>
      <c r="D259" t="n">
        <v>0.9517</v>
      </c>
      <c r="E259" t="inlineStr">
        <is>
          <t>full</t>
        </is>
      </c>
      <c r="F259" t="inlineStr">
        <is>
          <t>Thank you for your understanding and support</t>
        </is>
      </c>
      <c r="G259" t="inlineStr">
        <is>
          <t>TEXT</t>
        </is>
      </c>
    </row>
    <row r="260">
      <c r="A260" t="inlineStr">
        <is>
          <t>Naga Rithesh</t>
        </is>
      </c>
      <c r="B260" t="inlineStr">
        <is>
          <t>R3</t>
        </is>
      </c>
      <c r="C260" t="inlineStr">
        <is>
          <t>Unable to complete Task T1 within the expected timeline</t>
        </is>
      </c>
      <c r="D260" t="n">
        <v>0.7018</v>
      </c>
      <c r="E260" t="inlineStr">
        <is>
          <t>full</t>
        </is>
      </c>
      <c r="F260" t="inlineStr">
        <is>
          <t>During the execution phase I faced many issues with the setup of the project</t>
        </is>
      </c>
      <c r="G260" t="inlineStr">
        <is>
          <t>TEXT</t>
        </is>
      </c>
    </row>
    <row r="261">
      <c r="A261" t="inlineStr">
        <is>
          <t>Naga Rithesh</t>
        </is>
      </c>
      <c r="B261" t="inlineStr">
        <is>
          <t>R3</t>
        </is>
      </c>
      <c r="C261" t="inlineStr">
        <is>
          <t>Informing Team Leader Shabaresh Rao about the delay</t>
        </is>
      </c>
      <c r="D261" t="n">
        <v>0.8971</v>
      </c>
      <c r="E261" t="inlineStr">
        <is>
          <t>full</t>
        </is>
      </c>
      <c r="F261" t="inlineStr">
        <is>
          <t>Subject: [HIGH PRIORITY] Update on the delay in Task T1 Good afternoon Shabaresh Rao I hope you are doing well I wanted to let you know about the delay in my high priority Task T1</t>
        </is>
      </c>
      <c r="G261" t="inlineStr">
        <is>
          <t>TEXT</t>
        </is>
      </c>
    </row>
    <row r="262">
      <c r="A262" t="inlineStr">
        <is>
          <t>Naga Rithesh</t>
        </is>
      </c>
      <c r="B262" t="inlineStr">
        <is>
          <t>R3</t>
        </is>
      </c>
      <c r="C262" t="inlineStr">
        <is>
          <t>Keeping Swapnesh, Jithin Mohan,</t>
        </is>
      </c>
      <c r="D262" t="n">
        <v>0.4692</v>
      </c>
      <c r="E262" t="inlineStr">
        <is>
          <t>partial</t>
        </is>
      </c>
      <c r="F262" t="inlineStr">
        <is>
          <t>With Regards Naga Rithesh Fresher ABC Technologies</t>
        </is>
      </c>
      <c r="G262" t="inlineStr">
        <is>
          <t>TEXT</t>
        </is>
      </c>
    </row>
    <row r="263">
      <c r="A263" t="inlineStr">
        <is>
          <t>Naga Rithesh</t>
        </is>
      </c>
      <c r="B263" t="inlineStr">
        <is>
          <t>R3</t>
        </is>
      </c>
      <c r="C263" t="inlineStr">
        <is>
          <t>Describe Manfred in the loop</t>
        </is>
      </c>
      <c r="D263" t="n">
        <v>0.4486</v>
      </c>
      <c r="E263" t="inlineStr">
        <is>
          <t>partial</t>
        </is>
      </c>
      <c r="F263" t="inlineStr">
        <is>
          <t>Subject: [HIGH PRIORITY] Update on the delay in Task T1 Good afternoon Shabaresh Rao I hope you are doing well I wanted to let you know about the delay in my high priority Task T1</t>
        </is>
      </c>
      <c r="G263" t="inlineStr">
        <is>
          <t>TEXT</t>
        </is>
      </c>
    </row>
    <row r="264">
      <c r="A264" t="inlineStr">
        <is>
          <t>Naga Rithesh</t>
        </is>
      </c>
      <c r="B264" t="inlineStr">
        <is>
          <t>R3</t>
        </is>
      </c>
      <c r="C264" t="inlineStr">
        <is>
          <t>Requesting additional resources from management for task completion</t>
        </is>
      </c>
      <c r="D264" t="n">
        <v>0.4913</v>
      </c>
      <c r="E264" t="inlineStr">
        <is>
          <t>partial</t>
        </is>
      </c>
      <c r="F264" t="inlineStr">
        <is>
          <t>Would kindly request you to arrange a meeting with the Software Architect team as they will be able to help me with the setup</t>
        </is>
      </c>
      <c r="G264" t="inlineStr">
        <is>
          <t>TEXT</t>
        </is>
      </c>
    </row>
    <row r="265">
      <c r="A265" t="inlineStr">
        <is>
          <t>Naga Rithesh</t>
        </is>
      </c>
      <c r="B265" t="inlineStr">
        <is>
          <t>R3</t>
        </is>
      </c>
      <c r="C265" t="inlineStr">
        <is>
          <t>Task T1 is marked as High Priority (P1)</t>
        </is>
      </c>
      <c r="D265" t="n">
        <v>0.5554</v>
      </c>
      <c r="E265" t="inlineStr">
        <is>
          <t>partial</t>
        </is>
      </c>
      <c r="F265" t="inlineStr">
        <is>
          <t>Subject: [HIGH PRIORITY] Update on the delay in Task T1 Good afternoon Shabaresh Rao I hope you are doing well I wanted to let you know about the delay in my high priority Task T1</t>
        </is>
      </c>
      <c r="G265" t="inlineStr">
        <is>
          <t>TEXT</t>
        </is>
      </c>
    </row>
    <row r="266">
      <c r="A266" t="inlineStr">
        <is>
          <t>Naga Rithesh</t>
        </is>
      </c>
      <c r="B266" t="inlineStr">
        <is>
          <t>R4</t>
        </is>
      </c>
      <c r="C266" t="inlineStr">
        <is>
          <t>Unable to complete Task T1 within the expected timeline</t>
        </is>
      </c>
      <c r="D266" t="n">
        <v>0.7018</v>
      </c>
      <c r="E266" t="inlineStr">
        <is>
          <t>full</t>
        </is>
      </c>
      <c r="F266" t="inlineStr">
        <is>
          <t>During the execution phase I faced many issues with the setup of the project</t>
        </is>
      </c>
      <c r="G266" t="inlineStr">
        <is>
          <t>TEXT</t>
        </is>
      </c>
    </row>
    <row r="267">
      <c r="A267" t="inlineStr">
        <is>
          <t>Naga Rithesh</t>
        </is>
      </c>
      <c r="B267" t="inlineStr">
        <is>
          <t>R4</t>
        </is>
      </c>
      <c r="C267" t="inlineStr">
        <is>
          <t>Informing Team Leader Shabaresh Rao about the delay</t>
        </is>
      </c>
      <c r="D267" t="n">
        <v>0.8971</v>
      </c>
      <c r="E267" t="inlineStr">
        <is>
          <t>full</t>
        </is>
      </c>
      <c r="F267" t="inlineStr">
        <is>
          <t>Subject: [HIGH PRIORITY] Update on the delay in Task T1 Good afternoon Shabaresh Rao I hope you are doing well I wanted to let you know about the delay in my high priority Task T1</t>
        </is>
      </c>
      <c r="G267" t="inlineStr">
        <is>
          <t>TEXT</t>
        </is>
      </c>
    </row>
    <row r="268">
      <c r="A268" t="inlineStr">
        <is>
          <t>Naga Rithesh</t>
        </is>
      </c>
      <c r="B268" t="inlineStr">
        <is>
          <t>R4</t>
        </is>
      </c>
      <c r="C268" t="inlineStr">
        <is>
          <t>Keeping Swapnesh, Jithin Mohan,</t>
        </is>
      </c>
      <c r="D268" t="n">
        <v>0.4692</v>
      </c>
      <c r="E268" t="inlineStr">
        <is>
          <t>partial</t>
        </is>
      </c>
      <c r="F268" t="inlineStr">
        <is>
          <t>With Regards Naga Rithesh Fresher ABC Technologies</t>
        </is>
      </c>
      <c r="G268" t="inlineStr">
        <is>
          <t>TEXT</t>
        </is>
      </c>
    </row>
    <row r="269">
      <c r="A269" t="inlineStr">
        <is>
          <t>Naga Rithesh</t>
        </is>
      </c>
      <c r="B269" t="inlineStr">
        <is>
          <t>R4</t>
        </is>
      </c>
      <c r="C269" t="inlineStr">
        <is>
          <t>Describe Manfred in the loop</t>
        </is>
      </c>
      <c r="D269" t="n">
        <v>0.4486</v>
      </c>
      <c r="E269" t="inlineStr">
        <is>
          <t>partial</t>
        </is>
      </c>
      <c r="F269" t="inlineStr">
        <is>
          <t>Subject: [HIGH PRIORITY] Update on the delay in Task T1 Good afternoon Shabaresh Rao I hope you are doing well I wanted to let you know about the delay in my high priority Task T1</t>
        </is>
      </c>
      <c r="G269" t="inlineStr">
        <is>
          <t>TEXT</t>
        </is>
      </c>
    </row>
    <row r="270">
      <c r="A270" t="inlineStr">
        <is>
          <t>Naga Rithesh</t>
        </is>
      </c>
      <c r="B270" t="inlineStr">
        <is>
          <t>R4</t>
        </is>
      </c>
      <c r="C270" t="inlineStr">
        <is>
          <t>Requesting additional resources from management</t>
        </is>
      </c>
      <c r="D270" t="n">
        <v>0.495</v>
      </c>
      <c r="E270" t="inlineStr">
        <is>
          <t>partial</t>
        </is>
      </c>
      <c r="F270" t="inlineStr">
        <is>
          <t>Would kindly request you to arrange a meeting with the Software Architect team as they will be able to help me with the setup</t>
        </is>
      </c>
      <c r="G270" t="inlineStr">
        <is>
          <t>TEXT</t>
        </is>
      </c>
    </row>
    <row r="271">
      <c r="A271" t="inlineStr">
        <is>
          <t>Naga Rithesh</t>
        </is>
      </c>
      <c r="B271" t="inlineStr">
        <is>
          <t>R4</t>
        </is>
      </c>
      <c r="C271" t="inlineStr">
        <is>
          <t>Task T1 is marked as High Priority (P1)</t>
        </is>
      </c>
      <c r="D271" t="n">
        <v>0.5554</v>
      </c>
      <c r="E271" t="inlineStr">
        <is>
          <t>partial</t>
        </is>
      </c>
      <c r="F271" t="inlineStr">
        <is>
          <t>Subject: [HIGH PRIORITY] Update on the delay in Task T1 Good afternoon Shabaresh Rao I hope you are doing well I wanted to let you know about the delay in my high priority Task T1</t>
        </is>
      </c>
      <c r="G271" t="inlineStr">
        <is>
          <t>TEXT</t>
        </is>
      </c>
    </row>
    <row r="272">
      <c r="A272" t="inlineStr">
        <is>
          <t>Naveen B</t>
        </is>
      </c>
      <c r="B272" t="inlineStr">
        <is>
          <t>R2</t>
        </is>
      </c>
      <c r="C272" t="inlineStr">
        <is>
          <t>I am writing to inform you about a delay in completing Task T1</t>
        </is>
      </c>
      <c r="D272" t="n">
        <v>0.5753</v>
      </c>
      <c r="E272" t="inlineStr">
        <is>
          <t>partial</t>
        </is>
      </c>
      <c r="F272" t="inlineStr">
        <is>
          <t>Subject: Extension for deadline Hi Shabaresh The Task T1 assigned to me is going really well and the entire team is on the production for the better client satisfaction the High Priority Task T1 needs more research as per the client's request so can we an extension in the deadline to complete the required task for a better delivery of the project.Please consider this request</t>
        </is>
      </c>
      <c r="G272" t="inlineStr">
        <is>
          <t>TEXT</t>
        </is>
      </c>
    </row>
    <row r="273">
      <c r="A273" t="inlineStr">
        <is>
          <t>Naveen B</t>
        </is>
      </c>
      <c r="B273" t="inlineStr">
        <is>
          <t>R2</t>
        </is>
      </c>
      <c r="C273" t="inlineStr">
        <is>
          <t>Due to unforeseen challenges, I will not meet the original deadline</t>
        </is>
      </c>
      <c r="D273" t="n">
        <v>0.4987</v>
      </c>
      <c r="E273" t="inlineStr">
        <is>
          <t>partial</t>
        </is>
      </c>
      <c r="F273" t="inlineStr">
        <is>
          <t>Subject: Extension for deadline Hi Shabaresh The Task T1 assigned to me is going really well and the entire team is on the production for the better client satisfaction the High Priority Task T1 needs more research as per the client's request so can we an extension in the deadline to complete the required task for a better delivery of the project.Please consider this request</t>
        </is>
      </c>
      <c r="G273" t="inlineStr">
        <is>
          <t>TEXT</t>
        </is>
      </c>
    </row>
    <row r="274">
      <c r="A274" t="inlineStr">
        <is>
          <t>Naveen B</t>
        </is>
      </c>
      <c r="B274" t="inlineStr">
        <is>
          <t>R2</t>
        </is>
      </c>
      <c r="C274" t="inlineStr">
        <is>
          <t>Keeping Swapnesh, Jithin Mohan,</t>
        </is>
      </c>
      <c r="D274" t="n">
        <v>0.4496</v>
      </c>
      <c r="E274" t="inlineStr">
        <is>
          <t>partial</t>
        </is>
      </c>
      <c r="F274" t="inlineStr">
        <is>
          <t>Subject: Extension for deadline Hi Shabaresh The Task T1 assigned to me is going really well and the entire team is on the production for the better client satisfaction the High Priority Task T1 needs more research as per the client's request so can we an extension in the deadline to complete the required task for a better delivery of the project.Please consider this request</t>
        </is>
      </c>
      <c r="G274" t="inlineStr">
        <is>
          <t>TEXT</t>
        </is>
      </c>
    </row>
    <row r="275">
      <c r="A275" t="inlineStr">
        <is>
          <t>Naveen B</t>
        </is>
      </c>
      <c r="B275" t="inlineStr">
        <is>
          <t>R2</t>
        </is>
      </c>
      <c r="C275" t="inlineStr">
        <is>
          <t>Describe Manfred informed about the status</t>
        </is>
      </c>
      <c r="D275" t="n">
        <v>0.4504</v>
      </c>
      <c r="E275" t="inlineStr">
        <is>
          <t>partial</t>
        </is>
      </c>
      <c r="F275" t="inlineStr">
        <is>
          <t>Subject: Extension for deadline Hi Shabaresh The Task T1 assigned to me is going really well and the entire team is on the production for the better client satisfaction the High Priority Task T1 needs more research as per the client's request so can we an extension in the deadline to complete the required task for a better delivery of the project.Please consider this request</t>
        </is>
      </c>
      <c r="G275" t="inlineStr">
        <is>
          <t>TEXT</t>
        </is>
      </c>
    </row>
    <row r="276">
      <c r="A276" t="inlineStr">
        <is>
          <t>Naveen B</t>
        </is>
      </c>
      <c r="B276" t="inlineStr">
        <is>
          <t>R2</t>
        </is>
      </c>
      <c r="C276" t="inlineStr">
        <is>
          <t>Requesting additional resources to ensure timely completion</t>
        </is>
      </c>
      <c r="D276" t="n">
        <v>0.4993</v>
      </c>
      <c r="E276" t="inlineStr">
        <is>
          <t>partial</t>
        </is>
      </c>
      <c r="F276" t="inlineStr">
        <is>
          <t>Subject: Extension for deadline Hi Shabaresh The Task T1 assigned to me is going really well and the entire team is on the production for the better client satisfaction the High Priority Task T1 needs more research as per the client's request so can we an extension in the deadline to complete the required task for a better delivery of the project.Please consider this request</t>
        </is>
      </c>
      <c r="G276" t="inlineStr">
        <is>
          <t>TEXT</t>
        </is>
      </c>
    </row>
    <row r="277">
      <c r="A277" t="inlineStr">
        <is>
          <t>Naveen B</t>
        </is>
      </c>
      <c r="B277" t="inlineStr">
        <is>
          <t>R2</t>
        </is>
      </c>
      <c r="C277" t="inlineStr">
        <is>
          <t>Appreciate your understanding</t>
        </is>
      </c>
      <c r="D277" t="n">
        <v>0.4659</v>
      </c>
      <c r="E277" t="inlineStr">
        <is>
          <t>partial</t>
        </is>
      </c>
      <c r="F277" t="inlineStr">
        <is>
          <t>Subject: Extension for deadline Hi Shabaresh The Task T1 assigned to me is going really well and the entire team is on the production for the better client satisfaction the High Priority Task T1 needs more research as per the client's request so can we an extension in the deadline to complete the required task for a better delivery of the project.Please consider this request</t>
        </is>
      </c>
      <c r="G277" t="inlineStr">
        <is>
          <t>TEXT</t>
        </is>
      </c>
    </row>
    <row r="278">
      <c r="A278" t="inlineStr">
        <is>
          <t>Naveen B</t>
        </is>
      </c>
      <c r="B278" t="inlineStr">
        <is>
          <t>R3</t>
        </is>
      </c>
      <c r="C278" t="inlineStr">
        <is>
          <t>Unable to complete Task T1 within the expected timeline</t>
        </is>
      </c>
      <c r="D278" t="n">
        <v>0.6618000000000001</v>
      </c>
      <c r="E278" t="inlineStr">
        <is>
          <t>full</t>
        </is>
      </c>
      <c r="F278" t="inlineStr">
        <is>
          <t>Subject: Extension for deadline Hi Shabaresh The Task T1 assigned to me is going really well and the entire team is on the production for the better client satisfaction the High Priority Task T1 needs more research as per the client's request so can we an extension in the deadline to complete the required task for a better delivery of the project.Please consider this request</t>
        </is>
      </c>
      <c r="G278" t="inlineStr">
        <is>
          <t>TEXT</t>
        </is>
      </c>
    </row>
    <row r="279">
      <c r="A279" t="inlineStr">
        <is>
          <t>Naveen B</t>
        </is>
      </c>
      <c r="B279" t="inlineStr">
        <is>
          <t>R3</t>
        </is>
      </c>
      <c r="C279" t="inlineStr">
        <is>
          <t>Informing Team Leader Shabaresh Rao about the delay</t>
        </is>
      </c>
      <c r="D279" t="n">
        <v>0.5113</v>
      </c>
      <c r="E279" t="inlineStr">
        <is>
          <t>partial</t>
        </is>
      </c>
      <c r="F279" t="inlineStr">
        <is>
          <t>Subject: Extension for deadline Hi Shabaresh The Task T1 assigned to me is going really well and the entire team is on the production for the better client satisfaction the High Priority Task T1 needs more research as per the client's request so can we an extension in the deadline to complete the required task for a better delivery of the project.Please consider this request</t>
        </is>
      </c>
      <c r="G279" t="inlineStr">
        <is>
          <t>TEXT</t>
        </is>
      </c>
    </row>
    <row r="280">
      <c r="A280" t="inlineStr">
        <is>
          <t>Naveen B</t>
        </is>
      </c>
      <c r="B280" t="inlineStr">
        <is>
          <t>R3</t>
        </is>
      </c>
      <c r="C280" t="inlineStr">
        <is>
          <t>Keeping Swapnesh, Jithin Mohan,</t>
        </is>
      </c>
      <c r="D280" t="n">
        <v>0.4496</v>
      </c>
      <c r="E280" t="inlineStr">
        <is>
          <t>partial</t>
        </is>
      </c>
      <c r="F280" t="inlineStr">
        <is>
          <t>Subject: Extension for deadline Hi Shabaresh The Task T1 assigned to me is going really well and the entire team is on the production for the better client satisfaction the High Priority Task T1 needs more research as per the client's request so can we an extension in the deadline to complete the required task for a better delivery of the project.Please consider this request</t>
        </is>
      </c>
      <c r="G280" t="inlineStr">
        <is>
          <t>TEXT</t>
        </is>
      </c>
    </row>
    <row r="281">
      <c r="A281" t="inlineStr">
        <is>
          <t>Naveen B</t>
        </is>
      </c>
      <c r="B281" t="inlineStr">
        <is>
          <t>R3</t>
        </is>
      </c>
      <c r="C281" t="inlineStr">
        <is>
          <t>Describe Manfred in the loop</t>
        </is>
      </c>
      <c r="D281" t="n">
        <v>0.4295</v>
      </c>
      <c r="E281" t="inlineStr">
        <is>
          <t>none</t>
        </is>
      </c>
      <c r="F281" t="inlineStr"/>
      <c r="G281" t="inlineStr">
        <is>
          <t>TEXT</t>
        </is>
      </c>
    </row>
    <row r="282">
      <c r="A282" t="inlineStr">
        <is>
          <t>Naveen B</t>
        </is>
      </c>
      <c r="B282" t="inlineStr">
        <is>
          <t>R3</t>
        </is>
      </c>
      <c r="C282" t="inlineStr">
        <is>
          <t>Requesting additional resources from management for task completion</t>
        </is>
      </c>
      <c r="D282" t="n">
        <v>0.4909</v>
      </c>
      <c r="E282" t="inlineStr">
        <is>
          <t>partial</t>
        </is>
      </c>
      <c r="F282" t="inlineStr">
        <is>
          <t>Subject: Extension for deadline Hi Shabaresh The Task T1 assigned to me is going really well and the entire team is on the production for the better client satisfaction the High Priority Task T1 needs more research as per the client's request so can we an extension in the deadline to complete the required task for a better delivery of the project.Please consider this request</t>
        </is>
      </c>
      <c r="G282" t="inlineStr">
        <is>
          <t>TEXT</t>
        </is>
      </c>
    </row>
    <row r="283">
      <c r="A283" t="inlineStr">
        <is>
          <t>Naveen B</t>
        </is>
      </c>
      <c r="B283" t="inlineStr">
        <is>
          <t>R3</t>
        </is>
      </c>
      <c r="C283" t="inlineStr">
        <is>
          <t>Task T1 is marked as High Priority (P1)</t>
        </is>
      </c>
      <c r="D283" t="n">
        <v>0.6042</v>
      </c>
      <c r="E283" t="inlineStr">
        <is>
          <t>partial</t>
        </is>
      </c>
      <c r="F283" t="inlineStr">
        <is>
          <t>Subject: Extension for deadline Hi Shabaresh The Task T1 assigned to me is going really well and the entire team is on the production for the better client satisfaction the High Priority Task T1 needs more research as per the client's request so can we an extension in the deadline to complete the required task for a better delivery of the project.Please consider this request</t>
        </is>
      </c>
      <c r="G283" t="inlineStr">
        <is>
          <t>TEXT</t>
        </is>
      </c>
    </row>
    <row r="284">
      <c r="A284" t="inlineStr">
        <is>
          <t>Naveen B</t>
        </is>
      </c>
      <c r="B284" t="inlineStr">
        <is>
          <t>R4</t>
        </is>
      </c>
      <c r="C284" t="inlineStr">
        <is>
          <t>Unable to complete Task T1 within the expected timeline</t>
        </is>
      </c>
      <c r="D284" t="n">
        <v>0.6618000000000001</v>
      </c>
      <c r="E284" t="inlineStr">
        <is>
          <t>full</t>
        </is>
      </c>
      <c r="F284" t="inlineStr">
        <is>
          <t>Subject: Extension for deadline Hi Shabaresh The Task T1 assigned to me is going really well and the entire team is on the production for the better client satisfaction the High Priority Task T1 needs more research as per the client's request so can we an extension in the deadline to complete the required task for a better delivery of the project.Please consider this request</t>
        </is>
      </c>
      <c r="G284" t="inlineStr">
        <is>
          <t>TEXT</t>
        </is>
      </c>
    </row>
    <row r="285">
      <c r="A285" t="inlineStr">
        <is>
          <t>Naveen B</t>
        </is>
      </c>
      <c r="B285" t="inlineStr">
        <is>
          <t>R4</t>
        </is>
      </c>
      <c r="C285" t="inlineStr">
        <is>
          <t>Informing Team Leader Shabaresh Rao about the delay</t>
        </is>
      </c>
      <c r="D285" t="n">
        <v>0.5113</v>
      </c>
      <c r="E285" t="inlineStr">
        <is>
          <t>partial</t>
        </is>
      </c>
      <c r="F285" t="inlineStr">
        <is>
          <t>Subject: Extension for deadline Hi Shabaresh The Task T1 assigned to me is going really well and the entire team is on the production for the better client satisfaction the High Priority Task T1 needs more research as per the client's request so can we an extension in the deadline to complete the required task for a better delivery of the project.Please consider this request</t>
        </is>
      </c>
      <c r="G285" t="inlineStr">
        <is>
          <t>TEXT</t>
        </is>
      </c>
    </row>
    <row r="286">
      <c r="A286" t="inlineStr">
        <is>
          <t>Naveen B</t>
        </is>
      </c>
      <c r="B286" t="inlineStr">
        <is>
          <t>R4</t>
        </is>
      </c>
      <c r="C286" t="inlineStr">
        <is>
          <t>Keeping Swapnesh, Jithin Mohan,</t>
        </is>
      </c>
      <c r="D286" t="n">
        <v>0.4496</v>
      </c>
      <c r="E286" t="inlineStr">
        <is>
          <t>partial</t>
        </is>
      </c>
      <c r="F286" t="inlineStr">
        <is>
          <t>Subject: Extension for deadline Hi Shabaresh The Task T1 assigned to me is going really well and the entire team is on the production for the better client satisfaction the High Priority Task T1 needs more research as per the client's request so can we an extension in the deadline to complete the required task for a better delivery of the project.Please consider this request</t>
        </is>
      </c>
      <c r="G286" t="inlineStr">
        <is>
          <t>TEXT</t>
        </is>
      </c>
    </row>
    <row r="287">
      <c r="A287" t="inlineStr">
        <is>
          <t>Naveen B</t>
        </is>
      </c>
      <c r="B287" t="inlineStr">
        <is>
          <t>R4</t>
        </is>
      </c>
      <c r="C287" t="inlineStr">
        <is>
          <t>Describe Manfred in the loop</t>
        </is>
      </c>
      <c r="D287" t="n">
        <v>0.4295</v>
      </c>
      <c r="E287" t="inlineStr">
        <is>
          <t>none</t>
        </is>
      </c>
      <c r="F287" t="inlineStr"/>
      <c r="G287" t="inlineStr">
        <is>
          <t>TEXT</t>
        </is>
      </c>
    </row>
    <row r="288">
      <c r="A288" t="inlineStr">
        <is>
          <t>Naveen B</t>
        </is>
      </c>
      <c r="B288" t="inlineStr">
        <is>
          <t>R4</t>
        </is>
      </c>
      <c r="C288" t="inlineStr">
        <is>
          <t>Requesting additional resources from management</t>
        </is>
      </c>
      <c r="D288" t="n">
        <v>0.4788</v>
      </c>
      <c r="E288" t="inlineStr">
        <is>
          <t>partial</t>
        </is>
      </c>
      <c r="F288" t="inlineStr">
        <is>
          <t>Subject: Extension for deadline Hi Shabaresh The Task T1 assigned to me is going really well and the entire team is on the production for the better client satisfaction the High Priority Task T1 needs more research as per the client's request so can we an extension in the deadline to complete the required task for a better delivery of the project.Please consider this request</t>
        </is>
      </c>
      <c r="G288" t="inlineStr">
        <is>
          <t>TEXT</t>
        </is>
      </c>
    </row>
    <row r="289">
      <c r="A289" t="inlineStr">
        <is>
          <t>Naveen B</t>
        </is>
      </c>
      <c r="B289" t="inlineStr">
        <is>
          <t>R4</t>
        </is>
      </c>
      <c r="C289" t="inlineStr">
        <is>
          <t>Task T1 is marked as High Priority (P1)</t>
        </is>
      </c>
      <c r="D289" t="n">
        <v>0.6042</v>
      </c>
      <c r="E289" t="inlineStr">
        <is>
          <t>partial</t>
        </is>
      </c>
      <c r="F289" t="inlineStr">
        <is>
          <t>Subject: Extension for deadline Hi Shabaresh The Task T1 assigned to me is going really well and the entire team is on the production for the better client satisfaction the High Priority Task T1 needs more research as per the client's request so can we an extension in the deadline to complete the required task for a better delivery of the project.Please consider this request</t>
        </is>
      </c>
      <c r="G289" t="inlineStr">
        <is>
          <t>TEXT</t>
        </is>
      </c>
    </row>
    <row r="290">
      <c r="A290" t="inlineStr">
        <is>
          <t>Palash Ghosh Dastidar</t>
        </is>
      </c>
      <c r="B290" t="inlineStr">
        <is>
          <t>R2</t>
        </is>
      </c>
      <c r="C290" t="inlineStr">
        <is>
          <t>I am writing to inform you about a delay in completing Task T1</t>
        </is>
      </c>
      <c r="D290" t="n">
        <v>0.9599</v>
      </c>
      <c r="E290" t="inlineStr">
        <is>
          <t>full</t>
        </is>
      </c>
      <c r="F290" t="inlineStr">
        <is>
          <t>Subject: Task Completion Delay Respected Sir There is a delay in the completion of the Task (T1)</t>
        </is>
      </c>
      <c r="G290" t="inlineStr">
        <is>
          <t>TEXT</t>
        </is>
      </c>
    </row>
    <row r="291">
      <c r="A291" t="inlineStr">
        <is>
          <t>Palash Ghosh Dastidar</t>
        </is>
      </c>
      <c r="B291" t="inlineStr">
        <is>
          <t>R2</t>
        </is>
      </c>
      <c r="C291" t="inlineStr">
        <is>
          <t>Due to unforeseen challenges, I will not meet the original deadline</t>
        </is>
      </c>
      <c r="D291" t="n">
        <v>0.9341</v>
      </c>
      <c r="E291" t="inlineStr">
        <is>
          <t>full</t>
        </is>
      </c>
      <c r="F291" t="inlineStr">
        <is>
          <t>Some unfortunate events lead to the delay of the completion of Task (T1) assigned to me</t>
        </is>
      </c>
      <c r="G291" t="inlineStr">
        <is>
          <t>TEXT</t>
        </is>
      </c>
    </row>
    <row r="292">
      <c r="A292" t="inlineStr">
        <is>
          <t>Palash Ghosh Dastidar</t>
        </is>
      </c>
      <c r="B292" t="inlineStr">
        <is>
          <t>R2</t>
        </is>
      </c>
      <c r="C292" t="inlineStr">
        <is>
          <t>Keeping Swapnesh, Jithin Mohan,</t>
        </is>
      </c>
      <c r="D292" t="n">
        <v>0.4398</v>
      </c>
      <c r="E292" t="inlineStr">
        <is>
          <t>partial</t>
        </is>
      </c>
      <c r="F292" t="inlineStr">
        <is>
          <t>Some unfortunate events lead to the delay of the completion of Task (T1) assigned to me</t>
        </is>
      </c>
      <c r="G292" t="inlineStr">
        <is>
          <t>TEXT</t>
        </is>
      </c>
    </row>
    <row r="293">
      <c r="A293" t="inlineStr">
        <is>
          <t>Palash Ghosh Dastidar</t>
        </is>
      </c>
      <c r="B293" t="inlineStr">
        <is>
          <t>R2</t>
        </is>
      </c>
      <c r="C293" t="inlineStr">
        <is>
          <t>Describe Manfred informed about the status</t>
        </is>
      </c>
      <c r="D293" t="n">
        <v>0.462</v>
      </c>
      <c r="E293" t="inlineStr">
        <is>
          <t>partial</t>
        </is>
      </c>
      <c r="F293" t="inlineStr">
        <is>
          <t>Subject: Task Completion Delay Respected Sir There is a delay in the completion of the Task (T1)</t>
        </is>
      </c>
      <c r="G293" t="inlineStr">
        <is>
          <t>TEXT</t>
        </is>
      </c>
    </row>
    <row r="294">
      <c r="A294" t="inlineStr">
        <is>
          <t>Palash Ghosh Dastidar</t>
        </is>
      </c>
      <c r="B294" t="inlineStr">
        <is>
          <t>R2</t>
        </is>
      </c>
      <c r="C294" t="inlineStr">
        <is>
          <t>Requesting additional resources to ensure timely completion</t>
        </is>
      </c>
      <c r="D294" t="n">
        <v>0.5031</v>
      </c>
      <c r="E294" t="inlineStr">
        <is>
          <t>partial</t>
        </is>
      </c>
      <c r="F294" t="inlineStr">
        <is>
          <t>Some unfortunate events lead to the delay of the completion of Task (T1) assigned to me</t>
        </is>
      </c>
      <c r="G294" t="inlineStr">
        <is>
          <t>TEXT</t>
        </is>
      </c>
    </row>
    <row r="295">
      <c r="A295" t="inlineStr">
        <is>
          <t>Palash Ghosh Dastidar</t>
        </is>
      </c>
      <c r="B295" t="inlineStr">
        <is>
          <t>R2</t>
        </is>
      </c>
      <c r="C295" t="inlineStr">
        <is>
          <t>Appreciate your understanding</t>
        </is>
      </c>
      <c r="D295" t="n">
        <v>0.4865</v>
      </c>
      <c r="E295" t="inlineStr">
        <is>
          <t>partial</t>
        </is>
      </c>
      <c r="F295" t="inlineStr">
        <is>
          <t>I fully understand the priority of the task and I shall complete it by the end of the day</t>
        </is>
      </c>
      <c r="G295" t="inlineStr">
        <is>
          <t>TEXT</t>
        </is>
      </c>
    </row>
    <row r="296">
      <c r="A296" t="inlineStr">
        <is>
          <t>Palash Ghosh Dastidar</t>
        </is>
      </c>
      <c r="B296" t="inlineStr">
        <is>
          <t>R3</t>
        </is>
      </c>
      <c r="C296" t="inlineStr">
        <is>
          <t>Unable to complete Task T1 within the expected timeline</t>
        </is>
      </c>
      <c r="D296" t="n">
        <v>0.9477</v>
      </c>
      <c r="E296" t="inlineStr">
        <is>
          <t>full</t>
        </is>
      </c>
      <c r="F296" t="inlineStr">
        <is>
          <t>Some unfortunate events lead to the delay of the completion of Task (T1) assigned to me</t>
        </is>
      </c>
      <c r="G296" t="inlineStr">
        <is>
          <t>TEXT</t>
        </is>
      </c>
    </row>
    <row r="297">
      <c r="A297" t="inlineStr">
        <is>
          <t>Palash Ghosh Dastidar</t>
        </is>
      </c>
      <c r="B297" t="inlineStr">
        <is>
          <t>R3</t>
        </is>
      </c>
      <c r="C297" t="inlineStr">
        <is>
          <t>Informing Team Leader Shabaresh Rao about the delay</t>
        </is>
      </c>
      <c r="D297" t="n">
        <v>0.6613</v>
      </c>
      <c r="E297" t="inlineStr">
        <is>
          <t>full</t>
        </is>
      </c>
      <c r="F297" t="inlineStr">
        <is>
          <t>Some unfortunate events lead to the delay of the completion of Task (T1) assigned to me</t>
        </is>
      </c>
      <c r="G297" t="inlineStr">
        <is>
          <t>TEXT</t>
        </is>
      </c>
    </row>
    <row r="298">
      <c r="A298" t="inlineStr">
        <is>
          <t>Palash Ghosh Dastidar</t>
        </is>
      </c>
      <c r="B298" t="inlineStr">
        <is>
          <t>R3</t>
        </is>
      </c>
      <c r="C298" t="inlineStr">
        <is>
          <t>Keeping Swapnesh, Jithin Mohan,</t>
        </is>
      </c>
      <c r="D298" t="n">
        <v>0.4398</v>
      </c>
      <c r="E298" t="inlineStr">
        <is>
          <t>partial</t>
        </is>
      </c>
      <c r="F298" t="inlineStr">
        <is>
          <t>Some unfortunate events lead to the delay of the completion of Task (T1) assigned to me</t>
        </is>
      </c>
      <c r="G298" t="inlineStr">
        <is>
          <t>TEXT</t>
        </is>
      </c>
    </row>
    <row r="299">
      <c r="A299" t="inlineStr">
        <is>
          <t>Palash Ghosh Dastidar</t>
        </is>
      </c>
      <c r="B299" t="inlineStr">
        <is>
          <t>R3</t>
        </is>
      </c>
      <c r="C299" t="inlineStr">
        <is>
          <t>Describe Manfred in the loop</t>
        </is>
      </c>
      <c r="D299" t="n">
        <v>0.4436</v>
      </c>
      <c r="E299" t="inlineStr">
        <is>
          <t>partial</t>
        </is>
      </c>
      <c r="F299" t="inlineStr">
        <is>
          <t>Subject: Task Completion Delay Respected Sir There is a delay in the completion of the Task (T1)</t>
        </is>
      </c>
      <c r="G299" t="inlineStr">
        <is>
          <t>TEXT</t>
        </is>
      </c>
    </row>
    <row r="300">
      <c r="A300" t="inlineStr">
        <is>
          <t>Palash Ghosh Dastidar</t>
        </is>
      </c>
      <c r="B300" t="inlineStr">
        <is>
          <t>R3</t>
        </is>
      </c>
      <c r="C300" t="inlineStr">
        <is>
          <t>Requesting additional resources from management for task completion</t>
        </is>
      </c>
      <c r="D300" t="n">
        <v>0.4944</v>
      </c>
      <c r="E300" t="inlineStr">
        <is>
          <t>partial</t>
        </is>
      </c>
      <c r="F300" t="inlineStr">
        <is>
          <t>Some unfortunate events lead to the delay of the completion of Task (T1) assigned to me</t>
        </is>
      </c>
      <c r="G300" t="inlineStr">
        <is>
          <t>TEXT</t>
        </is>
      </c>
    </row>
    <row r="301">
      <c r="A301" t="inlineStr">
        <is>
          <t>Palash Ghosh Dastidar</t>
        </is>
      </c>
      <c r="B301" t="inlineStr">
        <is>
          <t>R3</t>
        </is>
      </c>
      <c r="C301" t="inlineStr">
        <is>
          <t>Task T1 is marked as High Priority (P1)</t>
        </is>
      </c>
      <c r="D301" t="n">
        <v>0.5361</v>
      </c>
      <c r="E301" t="inlineStr">
        <is>
          <t>partial</t>
        </is>
      </c>
      <c r="F301" t="inlineStr">
        <is>
          <t>Some unfortunate events lead to the delay of the completion of Task (T1) assigned to me</t>
        </is>
      </c>
      <c r="G301" t="inlineStr">
        <is>
          <t>TEXT</t>
        </is>
      </c>
    </row>
    <row r="302">
      <c r="A302" t="inlineStr">
        <is>
          <t>Palash Ghosh Dastidar</t>
        </is>
      </c>
      <c r="B302" t="inlineStr">
        <is>
          <t>R4</t>
        </is>
      </c>
      <c r="C302" t="inlineStr">
        <is>
          <t>Unable to complete Task T1 within the expected timeline</t>
        </is>
      </c>
      <c r="D302" t="n">
        <v>0.9477</v>
      </c>
      <c r="E302" t="inlineStr">
        <is>
          <t>full</t>
        </is>
      </c>
      <c r="F302" t="inlineStr">
        <is>
          <t>Some unfortunate events lead to the delay of the completion of Task (T1) assigned to me</t>
        </is>
      </c>
      <c r="G302" t="inlineStr">
        <is>
          <t>TEXT</t>
        </is>
      </c>
    </row>
    <row r="303">
      <c r="A303" t="inlineStr">
        <is>
          <t>Palash Ghosh Dastidar</t>
        </is>
      </c>
      <c r="B303" t="inlineStr">
        <is>
          <t>R4</t>
        </is>
      </c>
      <c r="C303" t="inlineStr">
        <is>
          <t>Informing Team Leader Shabaresh Rao about the delay</t>
        </is>
      </c>
      <c r="D303" t="n">
        <v>0.6613</v>
      </c>
      <c r="E303" t="inlineStr">
        <is>
          <t>full</t>
        </is>
      </c>
      <c r="F303" t="inlineStr">
        <is>
          <t>Some unfortunate events lead to the delay of the completion of Task (T1) assigned to me</t>
        </is>
      </c>
      <c r="G303" t="inlineStr">
        <is>
          <t>TEXT</t>
        </is>
      </c>
    </row>
    <row r="304">
      <c r="A304" t="inlineStr">
        <is>
          <t>Palash Ghosh Dastidar</t>
        </is>
      </c>
      <c r="B304" t="inlineStr">
        <is>
          <t>R4</t>
        </is>
      </c>
      <c r="C304" t="inlineStr">
        <is>
          <t>Keeping Swapnesh, Jithin Mohan,</t>
        </is>
      </c>
      <c r="D304" t="n">
        <v>0.4398</v>
      </c>
      <c r="E304" t="inlineStr">
        <is>
          <t>partial</t>
        </is>
      </c>
      <c r="F304" t="inlineStr">
        <is>
          <t>Some unfortunate events lead to the delay of the completion of Task (T1) assigned to me</t>
        </is>
      </c>
      <c r="G304" t="inlineStr">
        <is>
          <t>TEXT</t>
        </is>
      </c>
    </row>
    <row r="305">
      <c r="A305" t="inlineStr">
        <is>
          <t>Palash Ghosh Dastidar</t>
        </is>
      </c>
      <c r="B305" t="inlineStr">
        <is>
          <t>R4</t>
        </is>
      </c>
      <c r="C305" t="inlineStr">
        <is>
          <t>Describe Manfred in the loop</t>
        </is>
      </c>
      <c r="D305" t="n">
        <v>0.4436</v>
      </c>
      <c r="E305" t="inlineStr">
        <is>
          <t>partial</t>
        </is>
      </c>
      <c r="F305" t="inlineStr">
        <is>
          <t>Subject: Task Completion Delay Respected Sir There is a delay in the completion of the Task (T1)</t>
        </is>
      </c>
      <c r="G305" t="inlineStr">
        <is>
          <t>TEXT</t>
        </is>
      </c>
    </row>
    <row r="306">
      <c r="A306" t="inlineStr">
        <is>
          <t>Palash Ghosh Dastidar</t>
        </is>
      </c>
      <c r="B306" t="inlineStr">
        <is>
          <t>R4</t>
        </is>
      </c>
      <c r="C306" t="inlineStr">
        <is>
          <t>Requesting additional resources from management</t>
        </is>
      </c>
      <c r="D306" t="n">
        <v>0.4635</v>
      </c>
      <c r="E306" t="inlineStr">
        <is>
          <t>partial</t>
        </is>
      </c>
      <c r="F306" t="inlineStr">
        <is>
          <t>Some unfortunate events lead to the delay of the completion of Task (T1) assigned to me</t>
        </is>
      </c>
      <c r="G306" t="inlineStr">
        <is>
          <t>TEXT</t>
        </is>
      </c>
    </row>
    <row r="307">
      <c r="A307" t="inlineStr">
        <is>
          <t>Palash Ghosh Dastidar</t>
        </is>
      </c>
      <c r="B307" t="inlineStr">
        <is>
          <t>R4</t>
        </is>
      </c>
      <c r="C307" t="inlineStr">
        <is>
          <t>Task T1 is marked as High Priority (P1)</t>
        </is>
      </c>
      <c r="D307" t="n">
        <v>0.5361</v>
      </c>
      <c r="E307" t="inlineStr">
        <is>
          <t>partial</t>
        </is>
      </c>
      <c r="F307" t="inlineStr">
        <is>
          <t>Some unfortunate events lead to the delay of the completion of Task (T1) assigned to me</t>
        </is>
      </c>
      <c r="G307" t="inlineStr">
        <is>
          <t>TEXT</t>
        </is>
      </c>
    </row>
    <row r="308">
      <c r="A308" t="inlineStr">
        <is>
          <t>Prahadeep Radhakrishnan</t>
        </is>
      </c>
      <c r="B308" t="inlineStr">
        <is>
          <t>R2</t>
        </is>
      </c>
      <c r="C308" t="inlineStr">
        <is>
          <t>I am writing to inform you about a delay in completing Task T1</t>
        </is>
      </c>
      <c r="D308" t="n">
        <v>0.6902</v>
      </c>
      <c r="E308" t="inlineStr">
        <is>
          <t>full</t>
        </is>
      </c>
      <c r="F308" t="inlineStr">
        <is>
          <t>I kindly request assistance in the form of any relevant documentation related to the project that can assist me to complete the task within specified deadline</t>
        </is>
      </c>
      <c r="G308" t="inlineStr">
        <is>
          <t>TEXT</t>
        </is>
      </c>
    </row>
    <row r="309">
      <c r="A309" t="inlineStr">
        <is>
          <t>Prahadeep Radhakrishnan</t>
        </is>
      </c>
      <c r="B309" t="inlineStr">
        <is>
          <t>R2</t>
        </is>
      </c>
      <c r="C309" t="inlineStr">
        <is>
          <t>Due to unforeseen challenges, I will not meet the original deadline</t>
        </is>
      </c>
      <c r="D309" t="n">
        <v>0.9247</v>
      </c>
      <c r="E309" t="inlineStr">
        <is>
          <t>full</t>
        </is>
      </c>
      <c r="F309" t="inlineStr">
        <is>
          <t>But have come across certain difficulties regarding the understanding and the details of the project and this can lead to me overshooting the deadline</t>
        </is>
      </c>
      <c r="G309" t="inlineStr">
        <is>
          <t>TEXT</t>
        </is>
      </c>
    </row>
    <row r="310">
      <c r="A310" t="inlineStr">
        <is>
          <t>Prahadeep Radhakrishnan</t>
        </is>
      </c>
      <c r="B310" t="inlineStr">
        <is>
          <t>R2</t>
        </is>
      </c>
      <c r="C310" t="inlineStr">
        <is>
          <t>Keeping Swapnesh, Jithin Mohan,</t>
        </is>
      </c>
      <c r="D310" t="n">
        <v>0.4762</v>
      </c>
      <c r="E310" t="inlineStr">
        <is>
          <t>partial</t>
        </is>
      </c>
      <c r="F310" t="inlineStr">
        <is>
          <t>Thanks &amp; Regards Prahadeep Radhakrishnan ABC Technologies</t>
        </is>
      </c>
      <c r="G310" t="inlineStr">
        <is>
          <t>TEXT</t>
        </is>
      </c>
    </row>
    <row r="311">
      <c r="A311" t="inlineStr">
        <is>
          <t>Prahadeep Radhakrishnan</t>
        </is>
      </c>
      <c r="B311" t="inlineStr">
        <is>
          <t>R2</t>
        </is>
      </c>
      <c r="C311" t="inlineStr">
        <is>
          <t>Describe Manfred informed about the status</t>
        </is>
      </c>
      <c r="D311" t="n">
        <v>0.4763</v>
      </c>
      <c r="E311" t="inlineStr">
        <is>
          <t>partial</t>
        </is>
      </c>
      <c r="F311" t="inlineStr">
        <is>
          <t>Subject: Requirement of Assistance in task completion Respected Sir/Ma'am I have been assigned to complete the task T1</t>
        </is>
      </c>
      <c r="G311" t="inlineStr">
        <is>
          <t>TEXT</t>
        </is>
      </c>
    </row>
    <row r="312">
      <c r="A312" t="inlineStr">
        <is>
          <t>Prahadeep Radhakrishnan</t>
        </is>
      </c>
      <c r="B312" t="inlineStr">
        <is>
          <t>R2</t>
        </is>
      </c>
      <c r="C312" t="inlineStr">
        <is>
          <t>Requesting additional resources to ensure timely completion</t>
        </is>
      </c>
      <c r="D312" t="n">
        <v>0.5567</v>
      </c>
      <c r="E312" t="inlineStr">
        <is>
          <t>partial</t>
        </is>
      </c>
      <c r="F312" t="inlineStr">
        <is>
          <t>I kindly request assistance in the form of any relevant documentation related to the project that can assist me to complete the task within specified deadline</t>
        </is>
      </c>
      <c r="G312" t="inlineStr">
        <is>
          <t>TEXT</t>
        </is>
      </c>
    </row>
    <row r="313">
      <c r="A313" t="inlineStr">
        <is>
          <t>Prahadeep Radhakrishnan</t>
        </is>
      </c>
      <c r="B313" t="inlineStr">
        <is>
          <t>R2</t>
        </is>
      </c>
      <c r="C313" t="inlineStr">
        <is>
          <t>Appreciate your understanding</t>
        </is>
      </c>
      <c r="D313" t="n">
        <v>0.502</v>
      </c>
      <c r="E313" t="inlineStr">
        <is>
          <t>partial</t>
        </is>
      </c>
      <c r="F313" t="inlineStr">
        <is>
          <t>Thanks &amp; Regards Prahadeep Radhakrishnan ABC Technologies</t>
        </is>
      </c>
      <c r="G313" t="inlineStr">
        <is>
          <t>TEXT</t>
        </is>
      </c>
    </row>
    <row r="314">
      <c r="A314" t="inlineStr">
        <is>
          <t>Prahadeep Radhakrishnan</t>
        </is>
      </c>
      <c r="B314" t="inlineStr">
        <is>
          <t>R3</t>
        </is>
      </c>
      <c r="C314" t="inlineStr">
        <is>
          <t>Unable to complete Task T1 within the expected timeline</t>
        </is>
      </c>
      <c r="D314" t="n">
        <v>0.6466</v>
      </c>
      <c r="E314" t="inlineStr">
        <is>
          <t>partial</t>
        </is>
      </c>
      <c r="F314" t="inlineStr">
        <is>
          <t>I kindly request assistance in the form of any relevant documentation related to the project that can assist me to complete the task within specified deadline</t>
        </is>
      </c>
      <c r="G314" t="inlineStr">
        <is>
          <t>TEXT</t>
        </is>
      </c>
    </row>
    <row r="315">
      <c r="A315" t="inlineStr">
        <is>
          <t>Prahadeep Radhakrishnan</t>
        </is>
      </c>
      <c r="B315" t="inlineStr">
        <is>
          <t>R3</t>
        </is>
      </c>
      <c r="C315" t="inlineStr">
        <is>
          <t>Informing Team Leader Shabaresh Rao about the delay</t>
        </is>
      </c>
      <c r="D315" t="n">
        <v>0.4925</v>
      </c>
      <c r="E315" t="inlineStr">
        <is>
          <t>partial</t>
        </is>
      </c>
      <c r="F315" t="inlineStr">
        <is>
          <t>I kindly request assistance in the form of any relevant documentation related to the project that can assist me to complete the task within specified deadline</t>
        </is>
      </c>
      <c r="G315" t="inlineStr">
        <is>
          <t>TEXT</t>
        </is>
      </c>
    </row>
    <row r="316">
      <c r="A316" t="inlineStr">
        <is>
          <t>Prahadeep Radhakrishnan</t>
        </is>
      </c>
      <c r="B316" t="inlineStr">
        <is>
          <t>R3</t>
        </is>
      </c>
      <c r="C316" t="inlineStr">
        <is>
          <t>Keeping Swapnesh, Jithin Mohan,</t>
        </is>
      </c>
      <c r="D316" t="n">
        <v>0.4762</v>
      </c>
      <c r="E316" t="inlineStr">
        <is>
          <t>partial</t>
        </is>
      </c>
      <c r="F316" t="inlineStr">
        <is>
          <t>Thanks &amp; Regards Prahadeep Radhakrishnan ABC Technologies</t>
        </is>
      </c>
      <c r="G316" t="inlineStr">
        <is>
          <t>TEXT</t>
        </is>
      </c>
    </row>
    <row r="317">
      <c r="A317" t="inlineStr">
        <is>
          <t>Prahadeep Radhakrishnan</t>
        </is>
      </c>
      <c r="B317" t="inlineStr">
        <is>
          <t>R3</t>
        </is>
      </c>
      <c r="C317" t="inlineStr">
        <is>
          <t>Describe Manfred in the loop</t>
        </is>
      </c>
      <c r="D317" t="n">
        <v>0.4506</v>
      </c>
      <c r="E317" t="inlineStr">
        <is>
          <t>partial</t>
        </is>
      </c>
      <c r="F317" t="inlineStr">
        <is>
          <t>I kindly request assistance in the form of any relevant documentation related to the project that can assist me to complete the task within specified deadline</t>
        </is>
      </c>
      <c r="G317" t="inlineStr">
        <is>
          <t>TEXT</t>
        </is>
      </c>
    </row>
    <row r="318">
      <c r="A318" t="inlineStr">
        <is>
          <t>Prahadeep Radhakrishnan</t>
        </is>
      </c>
      <c r="B318" t="inlineStr">
        <is>
          <t>R3</t>
        </is>
      </c>
      <c r="C318" t="inlineStr">
        <is>
          <t>Requesting additional resources from management for task completion</t>
        </is>
      </c>
      <c r="D318" t="n">
        <v>0.5638</v>
      </c>
      <c r="E318" t="inlineStr">
        <is>
          <t>partial</t>
        </is>
      </c>
      <c r="F318" t="inlineStr">
        <is>
          <t>I kindly request assistance in the form of any relevant documentation related to the project that can assist me to complete the task within specified deadline</t>
        </is>
      </c>
      <c r="G318" t="inlineStr">
        <is>
          <t>TEXT</t>
        </is>
      </c>
    </row>
    <row r="319">
      <c r="A319" t="inlineStr">
        <is>
          <t>Prahadeep Radhakrishnan</t>
        </is>
      </c>
      <c r="B319" t="inlineStr">
        <is>
          <t>R3</t>
        </is>
      </c>
      <c r="C319" t="inlineStr">
        <is>
          <t>Task T1 is marked as High Priority (P1)</t>
        </is>
      </c>
      <c r="D319" t="n">
        <v>0.5227000000000001</v>
      </c>
      <c r="E319" t="inlineStr">
        <is>
          <t>partial</t>
        </is>
      </c>
      <c r="F319" t="inlineStr">
        <is>
          <t>Subject: Requirement of Assistance in task completion Respected Sir/Ma'am I have been assigned to complete the task T1</t>
        </is>
      </c>
      <c r="G319" t="inlineStr">
        <is>
          <t>TEXT</t>
        </is>
      </c>
    </row>
    <row r="320">
      <c r="A320" t="inlineStr">
        <is>
          <t>Prahadeep Radhakrishnan</t>
        </is>
      </c>
      <c r="B320" t="inlineStr">
        <is>
          <t>R4</t>
        </is>
      </c>
      <c r="C320" t="inlineStr">
        <is>
          <t>Unable to complete Task T1 within the expected timeline</t>
        </is>
      </c>
      <c r="D320" t="n">
        <v>0.6466</v>
      </c>
      <c r="E320" t="inlineStr">
        <is>
          <t>partial</t>
        </is>
      </c>
      <c r="F320" t="inlineStr">
        <is>
          <t>I kindly request assistance in the form of any relevant documentation related to the project that can assist me to complete the task within specified deadline</t>
        </is>
      </c>
      <c r="G320" t="inlineStr">
        <is>
          <t>TEXT</t>
        </is>
      </c>
    </row>
    <row r="321">
      <c r="A321" t="inlineStr">
        <is>
          <t>Prahadeep Radhakrishnan</t>
        </is>
      </c>
      <c r="B321" t="inlineStr">
        <is>
          <t>R4</t>
        </is>
      </c>
      <c r="C321" t="inlineStr">
        <is>
          <t>Informing Team Leader Shabaresh Rao about the delay</t>
        </is>
      </c>
      <c r="D321" t="n">
        <v>0.4925</v>
      </c>
      <c r="E321" t="inlineStr">
        <is>
          <t>partial</t>
        </is>
      </c>
      <c r="F321" t="inlineStr">
        <is>
          <t>I kindly request assistance in the form of any relevant documentation related to the project that can assist me to complete the task within specified deadline</t>
        </is>
      </c>
      <c r="G321" t="inlineStr">
        <is>
          <t>TEXT</t>
        </is>
      </c>
    </row>
    <row r="322">
      <c r="A322" t="inlineStr">
        <is>
          <t>Prahadeep Radhakrishnan</t>
        </is>
      </c>
      <c r="B322" t="inlineStr">
        <is>
          <t>R4</t>
        </is>
      </c>
      <c r="C322" t="inlineStr">
        <is>
          <t>Keeping Swapnesh, Jithin Mohan,</t>
        </is>
      </c>
      <c r="D322" t="n">
        <v>0.4762</v>
      </c>
      <c r="E322" t="inlineStr">
        <is>
          <t>partial</t>
        </is>
      </c>
      <c r="F322" t="inlineStr">
        <is>
          <t>Thanks &amp; Regards Prahadeep Radhakrishnan ABC Technologies</t>
        </is>
      </c>
      <c r="G322" t="inlineStr">
        <is>
          <t>TEXT</t>
        </is>
      </c>
    </row>
    <row r="323">
      <c r="A323" t="inlineStr">
        <is>
          <t>Prahadeep Radhakrishnan</t>
        </is>
      </c>
      <c r="B323" t="inlineStr">
        <is>
          <t>R4</t>
        </is>
      </c>
      <c r="C323" t="inlineStr">
        <is>
          <t>Describe Manfred in the loop</t>
        </is>
      </c>
      <c r="D323" t="n">
        <v>0.4506</v>
      </c>
      <c r="E323" t="inlineStr">
        <is>
          <t>partial</t>
        </is>
      </c>
      <c r="F323" t="inlineStr">
        <is>
          <t>I kindly request assistance in the form of any relevant documentation related to the project that can assist me to complete the task within specified deadline</t>
        </is>
      </c>
      <c r="G323" t="inlineStr">
        <is>
          <t>TEXT</t>
        </is>
      </c>
    </row>
    <row r="324">
      <c r="A324" t="inlineStr">
        <is>
          <t>Prahadeep Radhakrishnan</t>
        </is>
      </c>
      <c r="B324" t="inlineStr">
        <is>
          <t>R4</t>
        </is>
      </c>
      <c r="C324" t="inlineStr">
        <is>
          <t>Requesting additional resources from management</t>
        </is>
      </c>
      <c r="D324" t="n">
        <v>0.5096000000000001</v>
      </c>
      <c r="E324" t="inlineStr">
        <is>
          <t>partial</t>
        </is>
      </c>
      <c r="F324" t="inlineStr">
        <is>
          <t>I kindly request assistance in the form of any relevant documentation related to the project that can assist me to complete the task within specified deadline</t>
        </is>
      </c>
      <c r="G324" t="inlineStr">
        <is>
          <t>TEXT</t>
        </is>
      </c>
    </row>
    <row r="325">
      <c r="A325" t="inlineStr">
        <is>
          <t>Prahadeep Radhakrishnan</t>
        </is>
      </c>
      <c r="B325" t="inlineStr">
        <is>
          <t>R4</t>
        </is>
      </c>
      <c r="C325" t="inlineStr">
        <is>
          <t>Task T1 is marked as High Priority (P1)</t>
        </is>
      </c>
      <c r="D325" t="n">
        <v>0.5227000000000001</v>
      </c>
      <c r="E325" t="inlineStr">
        <is>
          <t>partial</t>
        </is>
      </c>
      <c r="F325" t="inlineStr">
        <is>
          <t>Subject: Requirement of Assistance in task completion Respected Sir/Ma'am I have been assigned to complete the task T1</t>
        </is>
      </c>
      <c r="G325" t="inlineStr">
        <is>
          <t>TEXT</t>
        </is>
      </c>
    </row>
    <row r="326">
      <c r="A326" t="inlineStr">
        <is>
          <t>Ravuri.d</t>
        </is>
      </c>
      <c r="B326" t="inlineStr">
        <is>
          <t>R2</t>
        </is>
      </c>
      <c r="C326" t="inlineStr">
        <is>
          <t>I am writing to inform you about a delay in completing Task T1</t>
        </is>
      </c>
      <c r="D326" t="n">
        <v>0.7334000000000001</v>
      </c>
      <c r="E326" t="inlineStr">
        <is>
          <t>full</t>
        </is>
      </c>
      <c r="F326" t="inlineStr">
        <is>
          <t>Subject: Request for extending the deadline of Task T1 Good Afternoon sir This is Dharsha</t>
        </is>
      </c>
      <c r="G326" t="inlineStr">
        <is>
          <t>TEXT</t>
        </is>
      </c>
    </row>
    <row r="327">
      <c r="A327" t="inlineStr">
        <is>
          <t>Ravuri.d</t>
        </is>
      </c>
      <c r="B327" t="inlineStr">
        <is>
          <t>R2</t>
        </is>
      </c>
      <c r="C327" t="inlineStr">
        <is>
          <t>Due to unforeseen challenges, I will not meet the original deadline</t>
        </is>
      </c>
      <c r="D327" t="n">
        <v>0.7921</v>
      </c>
      <c r="E327" t="inlineStr">
        <is>
          <t>full</t>
        </is>
      </c>
      <c r="F327" t="inlineStr">
        <is>
          <t>To reach the best expectations of the client and deliver a perfect product from my side I may require some more time</t>
        </is>
      </c>
      <c r="G327" t="inlineStr">
        <is>
          <t>TEXT</t>
        </is>
      </c>
    </row>
    <row r="328">
      <c r="A328" t="inlineStr">
        <is>
          <t>Ravuri.d</t>
        </is>
      </c>
      <c r="B328" t="inlineStr">
        <is>
          <t>R2</t>
        </is>
      </c>
      <c r="C328" t="inlineStr">
        <is>
          <t>Keeping Swapnesh, Jithin Mohan,</t>
        </is>
      </c>
      <c r="D328" t="n">
        <v>0.4622</v>
      </c>
      <c r="E328" t="inlineStr">
        <is>
          <t>partial</t>
        </is>
      </c>
      <c r="F328" t="inlineStr">
        <is>
          <t>Subject: Request for extending the deadline of Task T1 Good Afternoon sir This is Dharsha</t>
        </is>
      </c>
      <c r="G328" t="inlineStr">
        <is>
          <t>TEXT</t>
        </is>
      </c>
    </row>
    <row r="329">
      <c r="A329" t="inlineStr">
        <is>
          <t>Ravuri.d</t>
        </is>
      </c>
      <c r="B329" t="inlineStr">
        <is>
          <t>R2</t>
        </is>
      </c>
      <c r="C329" t="inlineStr">
        <is>
          <t>Describe Manfred informed about the status</t>
        </is>
      </c>
      <c r="D329" t="n">
        <v>0.4813</v>
      </c>
      <c r="E329" t="inlineStr">
        <is>
          <t>partial</t>
        </is>
      </c>
      <c r="F329" t="inlineStr">
        <is>
          <t>Subject: Request for extending the deadline of Task T1 Good Afternoon sir This is Dharsha</t>
        </is>
      </c>
      <c r="G329" t="inlineStr">
        <is>
          <t>TEXT</t>
        </is>
      </c>
    </row>
    <row r="330">
      <c r="A330" t="inlineStr">
        <is>
          <t>Ravuri.d</t>
        </is>
      </c>
      <c r="B330" t="inlineStr">
        <is>
          <t>R2</t>
        </is>
      </c>
      <c r="C330" t="inlineStr">
        <is>
          <t>Requesting additional resources to ensure timely completion</t>
        </is>
      </c>
      <c r="D330" t="n">
        <v>0.5262</v>
      </c>
      <c r="E330" t="inlineStr">
        <is>
          <t>partial</t>
        </is>
      </c>
      <c r="F330" t="inlineStr">
        <is>
          <t>So I hereby request you to extend the deadline so that I can give my best</t>
        </is>
      </c>
      <c r="G330" t="inlineStr">
        <is>
          <t>TEXT</t>
        </is>
      </c>
    </row>
    <row r="331">
      <c r="A331" t="inlineStr">
        <is>
          <t>Ravuri.d</t>
        </is>
      </c>
      <c r="B331" t="inlineStr">
        <is>
          <t>R2</t>
        </is>
      </c>
      <c r="C331" t="inlineStr">
        <is>
          <t>Appreciate your understanding</t>
        </is>
      </c>
      <c r="D331" t="n">
        <v>0.4829</v>
      </c>
      <c r="E331" t="inlineStr">
        <is>
          <t>partial</t>
        </is>
      </c>
      <c r="F331" t="inlineStr">
        <is>
          <t>I started well with the task but eventually I understood I need to learn few more things to complete the task which takes a little more time to complete</t>
        </is>
      </c>
      <c r="G331" t="inlineStr">
        <is>
          <t>TEXT</t>
        </is>
      </c>
    </row>
    <row r="332">
      <c r="A332" t="inlineStr">
        <is>
          <t>Ravuri.d</t>
        </is>
      </c>
      <c r="B332" t="inlineStr">
        <is>
          <t>R3</t>
        </is>
      </c>
      <c r="C332" t="inlineStr">
        <is>
          <t>Unable to complete Task T1 within the expected timeline</t>
        </is>
      </c>
      <c r="D332" t="n">
        <v>0.6078</v>
      </c>
      <c r="E332" t="inlineStr">
        <is>
          <t>partial</t>
        </is>
      </c>
      <c r="F332" t="inlineStr">
        <is>
          <t>Subject: Request for extending the deadline of Task T1 Good Afternoon sir This is Dharsha</t>
        </is>
      </c>
      <c r="G332" t="inlineStr">
        <is>
          <t>TEXT</t>
        </is>
      </c>
    </row>
    <row r="333">
      <c r="A333" t="inlineStr">
        <is>
          <t>Ravuri.d</t>
        </is>
      </c>
      <c r="B333" t="inlineStr">
        <is>
          <t>R3</t>
        </is>
      </c>
      <c r="C333" t="inlineStr">
        <is>
          <t>Informing Team Leader Shabaresh Rao about the delay</t>
        </is>
      </c>
      <c r="D333" t="n">
        <v>0.5189</v>
      </c>
      <c r="E333" t="inlineStr">
        <is>
          <t>partial</t>
        </is>
      </c>
      <c r="F333" t="inlineStr">
        <is>
          <t>Subject: Request for extending the deadline of Task T1 Good Afternoon sir This is Dharsha</t>
        </is>
      </c>
      <c r="G333" t="inlineStr">
        <is>
          <t>TEXT</t>
        </is>
      </c>
    </row>
    <row r="334">
      <c r="A334" t="inlineStr">
        <is>
          <t>Ravuri.d</t>
        </is>
      </c>
      <c r="B334" t="inlineStr">
        <is>
          <t>R3</t>
        </is>
      </c>
      <c r="C334" t="inlineStr">
        <is>
          <t>Keeping Swapnesh, Jithin Mohan,</t>
        </is>
      </c>
      <c r="D334" t="n">
        <v>0.4622</v>
      </c>
      <c r="E334" t="inlineStr">
        <is>
          <t>partial</t>
        </is>
      </c>
      <c r="F334" t="inlineStr">
        <is>
          <t>Subject: Request for extending the deadline of Task T1 Good Afternoon sir This is Dharsha</t>
        </is>
      </c>
      <c r="G334" t="inlineStr">
        <is>
          <t>TEXT</t>
        </is>
      </c>
    </row>
    <row r="335">
      <c r="A335" t="inlineStr">
        <is>
          <t>Ravuri.d</t>
        </is>
      </c>
      <c r="B335" t="inlineStr">
        <is>
          <t>R3</t>
        </is>
      </c>
      <c r="C335" t="inlineStr">
        <is>
          <t>Describe Manfred in the loop</t>
        </is>
      </c>
      <c r="D335" t="n">
        <v>0.4513</v>
      </c>
      <c r="E335" t="inlineStr">
        <is>
          <t>partial</t>
        </is>
      </c>
      <c r="F335" t="inlineStr">
        <is>
          <t>I was assigned the Task T1 which hasP1 priority</t>
        </is>
      </c>
      <c r="G335" t="inlineStr">
        <is>
          <t>TEXT</t>
        </is>
      </c>
    </row>
    <row r="336">
      <c r="A336" t="inlineStr">
        <is>
          <t>Ravuri.d</t>
        </is>
      </c>
      <c r="B336" t="inlineStr">
        <is>
          <t>R3</t>
        </is>
      </c>
      <c r="C336" t="inlineStr">
        <is>
          <t>Requesting additional resources from management for task completion</t>
        </is>
      </c>
      <c r="D336" t="n">
        <v>0.4988</v>
      </c>
      <c r="E336" t="inlineStr">
        <is>
          <t>partial</t>
        </is>
      </c>
      <c r="F336" t="inlineStr">
        <is>
          <t>Subject: Request for extending the deadline of Task T1 Good Afternoon sir This is Dharsha</t>
        </is>
      </c>
      <c r="G336" t="inlineStr">
        <is>
          <t>TEXT</t>
        </is>
      </c>
    </row>
    <row r="337">
      <c r="A337" t="inlineStr">
        <is>
          <t>Ravuri.d</t>
        </is>
      </c>
      <c r="B337" t="inlineStr">
        <is>
          <t>R3</t>
        </is>
      </c>
      <c r="C337" t="inlineStr">
        <is>
          <t>Task T1 is marked as High Priority (P1)</t>
        </is>
      </c>
      <c r="D337" t="n">
        <v>0.9698</v>
      </c>
      <c r="E337" t="inlineStr">
        <is>
          <t>full</t>
        </is>
      </c>
      <c r="F337" t="inlineStr">
        <is>
          <t>I was assigned the Task T1 which hasP1 priority</t>
        </is>
      </c>
      <c r="G337" t="inlineStr">
        <is>
          <t>TEXT</t>
        </is>
      </c>
    </row>
    <row r="338">
      <c r="A338" t="inlineStr">
        <is>
          <t>Ravuri.d</t>
        </is>
      </c>
      <c r="B338" t="inlineStr">
        <is>
          <t>R4</t>
        </is>
      </c>
      <c r="C338" t="inlineStr">
        <is>
          <t>Unable to complete Task T1 within the expected timeline</t>
        </is>
      </c>
      <c r="D338" t="n">
        <v>0.6078</v>
      </c>
      <c r="E338" t="inlineStr">
        <is>
          <t>partial</t>
        </is>
      </c>
      <c r="F338" t="inlineStr">
        <is>
          <t>Subject: Request for extending the deadline of Task T1 Good Afternoon sir This is Dharsha</t>
        </is>
      </c>
      <c r="G338" t="inlineStr">
        <is>
          <t>TEXT</t>
        </is>
      </c>
    </row>
    <row r="339">
      <c r="A339" t="inlineStr">
        <is>
          <t>Ravuri.d</t>
        </is>
      </c>
      <c r="B339" t="inlineStr">
        <is>
          <t>R4</t>
        </is>
      </c>
      <c r="C339" t="inlineStr">
        <is>
          <t>Informing Team Leader Shabaresh Rao about the delay</t>
        </is>
      </c>
      <c r="D339" t="n">
        <v>0.5189</v>
      </c>
      <c r="E339" t="inlineStr">
        <is>
          <t>partial</t>
        </is>
      </c>
      <c r="F339" t="inlineStr">
        <is>
          <t>Subject: Request for extending the deadline of Task T1 Good Afternoon sir This is Dharsha</t>
        </is>
      </c>
      <c r="G339" t="inlineStr">
        <is>
          <t>TEXT</t>
        </is>
      </c>
    </row>
    <row r="340">
      <c r="A340" t="inlineStr">
        <is>
          <t>Ravuri.d</t>
        </is>
      </c>
      <c r="B340" t="inlineStr">
        <is>
          <t>R4</t>
        </is>
      </c>
      <c r="C340" t="inlineStr">
        <is>
          <t>Keeping Swapnesh, Jithin Mohan,</t>
        </is>
      </c>
      <c r="D340" t="n">
        <v>0.4622</v>
      </c>
      <c r="E340" t="inlineStr">
        <is>
          <t>partial</t>
        </is>
      </c>
      <c r="F340" t="inlineStr">
        <is>
          <t>Subject: Request for extending the deadline of Task T1 Good Afternoon sir This is Dharsha</t>
        </is>
      </c>
      <c r="G340" t="inlineStr">
        <is>
          <t>TEXT</t>
        </is>
      </c>
    </row>
    <row r="341">
      <c r="A341" t="inlineStr">
        <is>
          <t>Ravuri.d</t>
        </is>
      </c>
      <c r="B341" t="inlineStr">
        <is>
          <t>R4</t>
        </is>
      </c>
      <c r="C341" t="inlineStr">
        <is>
          <t>Describe Manfred in the loop</t>
        </is>
      </c>
      <c r="D341" t="n">
        <v>0.4513</v>
      </c>
      <c r="E341" t="inlineStr">
        <is>
          <t>partial</t>
        </is>
      </c>
      <c r="F341" t="inlineStr">
        <is>
          <t>I was assigned the Task T1 which hasP1 priority</t>
        </is>
      </c>
      <c r="G341" t="inlineStr">
        <is>
          <t>TEXT</t>
        </is>
      </c>
    </row>
    <row r="342">
      <c r="A342" t="inlineStr">
        <is>
          <t>Ravuri.d</t>
        </is>
      </c>
      <c r="B342" t="inlineStr">
        <is>
          <t>R4</t>
        </is>
      </c>
      <c r="C342" t="inlineStr">
        <is>
          <t>Requesting additional resources from management</t>
        </is>
      </c>
      <c r="D342" t="n">
        <v>0.4934</v>
      </c>
      <c r="E342" t="inlineStr">
        <is>
          <t>partial</t>
        </is>
      </c>
      <c r="F342" t="inlineStr">
        <is>
          <t>Subject: Request for extending the deadline of Task T1 Good Afternoon sir This is Dharsha</t>
        </is>
      </c>
      <c r="G342" t="inlineStr">
        <is>
          <t>TEXT</t>
        </is>
      </c>
    </row>
    <row r="343">
      <c r="A343" t="inlineStr">
        <is>
          <t>Ravuri.d</t>
        </is>
      </c>
      <c r="B343" t="inlineStr">
        <is>
          <t>R4</t>
        </is>
      </c>
      <c r="C343" t="inlineStr">
        <is>
          <t>Task T1 is marked as High Priority (P1)</t>
        </is>
      </c>
      <c r="D343" t="n">
        <v>0.9698</v>
      </c>
      <c r="E343" t="inlineStr">
        <is>
          <t>full</t>
        </is>
      </c>
      <c r="F343" t="inlineStr">
        <is>
          <t>I was assigned the Task T1 which hasP1 priority</t>
        </is>
      </c>
      <c r="G343" t="inlineStr">
        <is>
          <t>TEXT</t>
        </is>
      </c>
    </row>
    <row r="344">
      <c r="A344" t="inlineStr">
        <is>
          <t>Rohan Verma</t>
        </is>
      </c>
      <c r="B344" t="inlineStr">
        <is>
          <t>R2</t>
        </is>
      </c>
      <c r="C344" t="inlineStr">
        <is>
          <t>I am writing to inform you about a delay in completing Task T1</t>
        </is>
      </c>
      <c r="D344" t="n">
        <v>0.9641</v>
      </c>
      <c r="E344" t="inlineStr">
        <is>
          <t>full</t>
        </is>
      </c>
      <c r="F344" t="inlineStr">
        <is>
          <t>I want to inform you that task T1 won't be delivered in the expected timeline</t>
        </is>
      </c>
      <c r="G344" t="inlineStr">
        <is>
          <t>TEXT</t>
        </is>
      </c>
    </row>
    <row r="345">
      <c r="A345" t="inlineStr">
        <is>
          <t>Rohan Verma</t>
        </is>
      </c>
      <c r="B345" t="inlineStr">
        <is>
          <t>R2</t>
        </is>
      </c>
      <c r="C345" t="inlineStr">
        <is>
          <t>Due to unforeseen challenges, I will not meet the original deadline</t>
        </is>
      </c>
      <c r="D345" t="n">
        <v>0.9106</v>
      </c>
      <c r="E345" t="inlineStr">
        <is>
          <t>full</t>
        </is>
      </c>
      <c r="F345" t="inlineStr">
        <is>
          <t>I want to inform you that task T1 won't be delivered in the expected timeline</t>
        </is>
      </c>
      <c r="G345" t="inlineStr">
        <is>
          <t>TEXT</t>
        </is>
      </c>
    </row>
    <row r="346">
      <c r="A346" t="inlineStr">
        <is>
          <t>Rohan Verma</t>
        </is>
      </c>
      <c r="B346" t="inlineStr">
        <is>
          <t>R2</t>
        </is>
      </c>
      <c r="C346" t="inlineStr">
        <is>
          <t>Keeping Swapnesh, Jithin Mohan,</t>
        </is>
      </c>
      <c r="D346" t="n">
        <v>0.4468</v>
      </c>
      <c r="E346" t="inlineStr">
        <is>
          <t>partial</t>
        </is>
      </c>
      <c r="F346" t="inlineStr">
        <is>
          <t>Due to which I am indisposed at this very moment</t>
        </is>
      </c>
      <c r="G346" t="inlineStr">
        <is>
          <t>TEXT</t>
        </is>
      </c>
    </row>
    <row r="347">
      <c r="A347" t="inlineStr">
        <is>
          <t>Rohan Verma</t>
        </is>
      </c>
      <c r="B347" t="inlineStr">
        <is>
          <t>R2</t>
        </is>
      </c>
      <c r="C347" t="inlineStr">
        <is>
          <t>Describe Manfred informed about the status</t>
        </is>
      </c>
      <c r="D347" t="n">
        <v>0.4732</v>
      </c>
      <c r="E347" t="inlineStr">
        <is>
          <t>partial</t>
        </is>
      </c>
      <c r="F347" t="inlineStr">
        <is>
          <t>Subject: Delays in Task T1 Dear Ma'am I hope you are doing well</t>
        </is>
      </c>
      <c r="G347" t="inlineStr">
        <is>
          <t>TEXT</t>
        </is>
      </c>
    </row>
    <row r="348">
      <c r="A348" t="inlineStr">
        <is>
          <t>Rohan Verma</t>
        </is>
      </c>
      <c r="B348" t="inlineStr">
        <is>
          <t>R2</t>
        </is>
      </c>
      <c r="C348" t="inlineStr">
        <is>
          <t>Requesting additional resources to ensure timely completion</t>
        </is>
      </c>
      <c r="D348" t="n">
        <v>0.5133</v>
      </c>
      <c r="E348" t="inlineStr">
        <is>
          <t>partial</t>
        </is>
      </c>
      <c r="F348" t="inlineStr">
        <is>
          <t>I want to inform you that task T1 won't be delivered in the expected timeline</t>
        </is>
      </c>
      <c r="G348" t="inlineStr">
        <is>
          <t>TEXT</t>
        </is>
      </c>
    </row>
    <row r="349">
      <c r="A349" t="inlineStr">
        <is>
          <t>Rohan Verma</t>
        </is>
      </c>
      <c r="B349" t="inlineStr">
        <is>
          <t>R2</t>
        </is>
      </c>
      <c r="C349" t="inlineStr">
        <is>
          <t>Appreciate your understanding</t>
        </is>
      </c>
      <c r="D349" t="n">
        <v>0.4812</v>
      </c>
      <c r="E349" t="inlineStr">
        <is>
          <t>partial</t>
        </is>
      </c>
      <c r="F349" t="inlineStr">
        <is>
          <t>Due to which I am indisposed at this very moment</t>
        </is>
      </c>
      <c r="G349" t="inlineStr">
        <is>
          <t>TEXT</t>
        </is>
      </c>
    </row>
    <row r="350">
      <c r="A350" t="inlineStr">
        <is>
          <t>Rohan Verma</t>
        </is>
      </c>
      <c r="B350" t="inlineStr">
        <is>
          <t>R3</t>
        </is>
      </c>
      <c r="C350" t="inlineStr">
        <is>
          <t>Unable to complete Task T1 within the expected timeline</t>
        </is>
      </c>
      <c r="D350" t="n">
        <v>0.9371</v>
      </c>
      <c r="E350" t="inlineStr">
        <is>
          <t>full</t>
        </is>
      </c>
      <c r="F350" t="inlineStr">
        <is>
          <t>I want to inform you that task T1 won't be delivered in the expected timeline</t>
        </is>
      </c>
      <c r="G350" t="inlineStr">
        <is>
          <t>TEXT</t>
        </is>
      </c>
    </row>
    <row r="351">
      <c r="A351" t="inlineStr">
        <is>
          <t>Rohan Verma</t>
        </is>
      </c>
      <c r="B351" t="inlineStr">
        <is>
          <t>R3</t>
        </is>
      </c>
      <c r="C351" t="inlineStr">
        <is>
          <t>Informing Team Leader Shabaresh Rao about the delay</t>
        </is>
      </c>
      <c r="D351" t="n">
        <v>0.8754</v>
      </c>
      <c r="E351" t="inlineStr">
        <is>
          <t>full</t>
        </is>
      </c>
      <c r="F351" t="inlineStr">
        <is>
          <t>I want to inform you that task T1 won't be delivered in the expected timeline</t>
        </is>
      </c>
      <c r="G351" t="inlineStr">
        <is>
          <t>TEXT</t>
        </is>
      </c>
    </row>
    <row r="352">
      <c r="A352" t="inlineStr">
        <is>
          <t>Rohan Verma</t>
        </is>
      </c>
      <c r="B352" t="inlineStr">
        <is>
          <t>R3</t>
        </is>
      </c>
      <c r="C352" t="inlineStr">
        <is>
          <t>Keeping Swapnesh, Jithin Mohan,</t>
        </is>
      </c>
      <c r="D352" t="n">
        <v>0.4468</v>
      </c>
      <c r="E352" t="inlineStr">
        <is>
          <t>partial</t>
        </is>
      </c>
      <c r="F352" t="inlineStr">
        <is>
          <t>Due to which I am indisposed at this very moment</t>
        </is>
      </c>
      <c r="G352" t="inlineStr">
        <is>
          <t>TEXT</t>
        </is>
      </c>
    </row>
    <row r="353">
      <c r="A353" t="inlineStr">
        <is>
          <t>Rohan Verma</t>
        </is>
      </c>
      <c r="B353" t="inlineStr">
        <is>
          <t>R3</t>
        </is>
      </c>
      <c r="C353" t="inlineStr">
        <is>
          <t>Describe Manfred in the loop</t>
        </is>
      </c>
      <c r="D353" t="n">
        <v>0.4442</v>
      </c>
      <c r="E353" t="inlineStr">
        <is>
          <t>partial</t>
        </is>
      </c>
      <c r="F353" t="inlineStr">
        <is>
          <t>Due to which I am indisposed at this very moment</t>
        </is>
      </c>
      <c r="G353" t="inlineStr">
        <is>
          <t>TEXT</t>
        </is>
      </c>
    </row>
    <row r="354">
      <c r="A354" t="inlineStr">
        <is>
          <t>Rohan Verma</t>
        </is>
      </c>
      <c r="B354" t="inlineStr">
        <is>
          <t>R3</t>
        </is>
      </c>
      <c r="C354" t="inlineStr">
        <is>
          <t>Requesting additional resources from management for task completion</t>
        </is>
      </c>
      <c r="D354" t="n">
        <v>0.4962</v>
      </c>
      <c r="E354" t="inlineStr">
        <is>
          <t>partial</t>
        </is>
      </c>
      <c r="F354" t="inlineStr">
        <is>
          <t>I want to inform you that task T1 won't be delivered in the expected timeline</t>
        </is>
      </c>
      <c r="G354" t="inlineStr">
        <is>
          <t>TEXT</t>
        </is>
      </c>
    </row>
    <row r="355">
      <c r="A355" t="inlineStr">
        <is>
          <t>Rohan Verma</t>
        </is>
      </c>
      <c r="B355" t="inlineStr">
        <is>
          <t>R3</t>
        </is>
      </c>
      <c r="C355" t="inlineStr">
        <is>
          <t>Task T1 is marked as High Priority (P1)</t>
        </is>
      </c>
      <c r="D355" t="n">
        <v>0.5988</v>
      </c>
      <c r="E355" t="inlineStr">
        <is>
          <t>partial</t>
        </is>
      </c>
      <c r="F355" t="inlineStr">
        <is>
          <t>I want to inform you that task T1 won't be delivered in the expected timeline</t>
        </is>
      </c>
      <c r="G355" t="inlineStr">
        <is>
          <t>TEXT</t>
        </is>
      </c>
    </row>
    <row r="356">
      <c r="A356" t="inlineStr">
        <is>
          <t>Rohan Verma</t>
        </is>
      </c>
      <c r="B356" t="inlineStr">
        <is>
          <t>R4</t>
        </is>
      </c>
      <c r="C356" t="inlineStr">
        <is>
          <t>Unable to complete Task T1 within the expected timeline</t>
        </is>
      </c>
      <c r="D356" t="n">
        <v>0.9371</v>
      </c>
      <c r="E356" t="inlineStr">
        <is>
          <t>full</t>
        </is>
      </c>
      <c r="F356" t="inlineStr">
        <is>
          <t>I want to inform you that task T1 won't be delivered in the expected timeline</t>
        </is>
      </c>
      <c r="G356" t="inlineStr">
        <is>
          <t>TEXT</t>
        </is>
      </c>
    </row>
    <row r="357">
      <c r="A357" t="inlineStr">
        <is>
          <t>Rohan Verma</t>
        </is>
      </c>
      <c r="B357" t="inlineStr">
        <is>
          <t>R4</t>
        </is>
      </c>
      <c r="C357" t="inlineStr">
        <is>
          <t>Informing Team Leader Shabaresh Rao about the delay</t>
        </is>
      </c>
      <c r="D357" t="n">
        <v>0.8754</v>
      </c>
      <c r="E357" t="inlineStr">
        <is>
          <t>full</t>
        </is>
      </c>
      <c r="F357" t="inlineStr">
        <is>
          <t>I want to inform you that task T1 won't be delivered in the expected timeline</t>
        </is>
      </c>
      <c r="G357" t="inlineStr">
        <is>
          <t>TEXT</t>
        </is>
      </c>
    </row>
    <row r="358">
      <c r="A358" t="inlineStr">
        <is>
          <t>Rohan Verma</t>
        </is>
      </c>
      <c r="B358" t="inlineStr">
        <is>
          <t>R4</t>
        </is>
      </c>
      <c r="C358" t="inlineStr">
        <is>
          <t>Keeping Swapnesh, Jithin Mohan,</t>
        </is>
      </c>
      <c r="D358" t="n">
        <v>0.4468</v>
      </c>
      <c r="E358" t="inlineStr">
        <is>
          <t>partial</t>
        </is>
      </c>
      <c r="F358" t="inlineStr">
        <is>
          <t>Due to which I am indisposed at this very moment</t>
        </is>
      </c>
      <c r="G358" t="inlineStr">
        <is>
          <t>TEXT</t>
        </is>
      </c>
    </row>
    <row r="359">
      <c r="A359" t="inlineStr">
        <is>
          <t>Rohan Verma</t>
        </is>
      </c>
      <c r="B359" t="inlineStr">
        <is>
          <t>R4</t>
        </is>
      </c>
      <c r="C359" t="inlineStr">
        <is>
          <t>Describe Manfred in the loop</t>
        </is>
      </c>
      <c r="D359" t="n">
        <v>0.4442</v>
      </c>
      <c r="E359" t="inlineStr">
        <is>
          <t>partial</t>
        </is>
      </c>
      <c r="F359" t="inlineStr">
        <is>
          <t>Due to which I am indisposed at this very moment</t>
        </is>
      </c>
      <c r="G359" t="inlineStr">
        <is>
          <t>TEXT</t>
        </is>
      </c>
    </row>
    <row r="360">
      <c r="A360" t="inlineStr">
        <is>
          <t>Rohan Verma</t>
        </is>
      </c>
      <c r="B360" t="inlineStr">
        <is>
          <t>R4</t>
        </is>
      </c>
      <c r="C360" t="inlineStr">
        <is>
          <t>Requesting additional resources from management</t>
        </is>
      </c>
      <c r="D360" t="n">
        <v>0.4643</v>
      </c>
      <c r="E360" t="inlineStr">
        <is>
          <t>partial</t>
        </is>
      </c>
      <c r="F360" t="inlineStr">
        <is>
          <t>Due to which I am indisposed at this very moment</t>
        </is>
      </c>
      <c r="G360" t="inlineStr">
        <is>
          <t>TEXT</t>
        </is>
      </c>
    </row>
    <row r="361">
      <c r="A361" t="inlineStr">
        <is>
          <t>Rohan Verma</t>
        </is>
      </c>
      <c r="B361" t="inlineStr">
        <is>
          <t>R4</t>
        </is>
      </c>
      <c r="C361" t="inlineStr">
        <is>
          <t>Task T1 is marked as High Priority (P1)</t>
        </is>
      </c>
      <c r="D361" t="n">
        <v>0.5988</v>
      </c>
      <c r="E361" t="inlineStr">
        <is>
          <t>partial</t>
        </is>
      </c>
      <c r="F361" t="inlineStr">
        <is>
          <t>I want to inform you that task T1 won't be delivered in the expected timeline</t>
        </is>
      </c>
      <c r="G361" t="inlineStr">
        <is>
          <t>TEXT</t>
        </is>
      </c>
    </row>
    <row r="362">
      <c r="A362" t="inlineStr">
        <is>
          <t>Sanjay H</t>
        </is>
      </c>
      <c r="B362" t="inlineStr">
        <is>
          <t>R2</t>
        </is>
      </c>
      <c r="C362" t="inlineStr">
        <is>
          <t>I am writing to inform you about a delay in completing Task T1</t>
        </is>
      </c>
      <c r="D362" t="n">
        <v>0.9509</v>
      </c>
      <c r="E362" t="inlineStr">
        <is>
          <t>full</t>
        </is>
      </c>
      <c r="F362" t="inlineStr">
        <is>
          <t>Subject: Informing a delay in the completion of Task T1 Respected Sir This is Sanjay H a fresher at ABC Technologies Ltd</t>
        </is>
      </c>
      <c r="G362" t="inlineStr">
        <is>
          <t>TEXT</t>
        </is>
      </c>
    </row>
    <row r="363">
      <c r="A363" t="inlineStr">
        <is>
          <t>Sanjay H</t>
        </is>
      </c>
      <c r="B363" t="inlineStr">
        <is>
          <t>R2</t>
        </is>
      </c>
      <c r="C363" t="inlineStr">
        <is>
          <t>Due to unforeseen challenges, I will not meet the original deadline</t>
        </is>
      </c>
      <c r="D363" t="n">
        <v>0.6014</v>
      </c>
      <c r="E363" t="inlineStr">
        <is>
          <t>partial</t>
        </is>
      </c>
      <c r="F363" t="inlineStr">
        <is>
          <t>This mail is to inform you that I wasn't able to complete the task T1 on P1 priority within the prescribed deadline as I was admitted to the hospital</t>
        </is>
      </c>
      <c r="G363" t="inlineStr">
        <is>
          <t>TEXT</t>
        </is>
      </c>
    </row>
    <row r="364">
      <c r="A364" t="inlineStr">
        <is>
          <t>Sanjay H</t>
        </is>
      </c>
      <c r="B364" t="inlineStr">
        <is>
          <t>R2</t>
        </is>
      </c>
      <c r="C364" t="inlineStr">
        <is>
          <t>Keeping Swapnesh, Jithin Mohan,</t>
        </is>
      </c>
      <c r="D364" t="n">
        <v>0.4611</v>
      </c>
      <c r="E364" t="inlineStr">
        <is>
          <t>partial</t>
        </is>
      </c>
      <c r="F364" t="inlineStr">
        <is>
          <t>Subject: Informing a delay in the completion of Task T1 Respected Sir This is Sanjay H a fresher at ABC Technologies Ltd</t>
        </is>
      </c>
      <c r="G364" t="inlineStr">
        <is>
          <t>TEXT</t>
        </is>
      </c>
    </row>
    <row r="365">
      <c r="A365" t="inlineStr">
        <is>
          <t>Sanjay H</t>
        </is>
      </c>
      <c r="B365" t="inlineStr">
        <is>
          <t>R2</t>
        </is>
      </c>
      <c r="C365" t="inlineStr">
        <is>
          <t>Describe Manfred informed about the status</t>
        </is>
      </c>
      <c r="D365" t="n">
        <v>0.4874</v>
      </c>
      <c r="E365" t="inlineStr">
        <is>
          <t>partial</t>
        </is>
      </c>
      <c r="F365" t="inlineStr">
        <is>
          <t>Subject: Informing a delay in the completion of Task T1 Respected Sir This is Sanjay H a fresher at ABC Technologies Ltd</t>
        </is>
      </c>
      <c r="G365" t="inlineStr">
        <is>
          <t>TEXT</t>
        </is>
      </c>
    </row>
    <row r="366">
      <c r="A366" t="inlineStr">
        <is>
          <t>Sanjay H</t>
        </is>
      </c>
      <c r="B366" t="inlineStr">
        <is>
          <t>R2</t>
        </is>
      </c>
      <c r="C366" t="inlineStr">
        <is>
          <t>Requesting additional resources to ensure timely completion</t>
        </is>
      </c>
      <c r="D366" t="n">
        <v>0.5326</v>
      </c>
      <c r="E366" t="inlineStr">
        <is>
          <t>partial</t>
        </is>
      </c>
      <c r="F366" t="inlineStr">
        <is>
          <t>I'm hereby seeking a clearance from you to complete the task post-deadline and request a monitor and a mouse that I can work with which could help me complete the task</t>
        </is>
      </c>
      <c r="G366" t="inlineStr">
        <is>
          <t>TEXT</t>
        </is>
      </c>
    </row>
    <row r="367">
      <c r="A367" t="inlineStr">
        <is>
          <t>Sanjay H</t>
        </is>
      </c>
      <c r="B367" t="inlineStr">
        <is>
          <t>R2</t>
        </is>
      </c>
      <c r="C367" t="inlineStr">
        <is>
          <t>Appreciate your understanding</t>
        </is>
      </c>
      <c r="D367" t="n">
        <v>0.4798</v>
      </c>
      <c r="E367" t="inlineStr">
        <is>
          <t>partial</t>
        </is>
      </c>
      <c r="F367" t="inlineStr">
        <is>
          <t>Subject: Informing a delay in the completion of Task T1 Respected Sir This is Sanjay H a fresher at ABC Technologies Ltd</t>
        </is>
      </c>
      <c r="G367" t="inlineStr">
        <is>
          <t>TEXT</t>
        </is>
      </c>
    </row>
    <row r="368">
      <c r="A368" t="inlineStr">
        <is>
          <t>Sanjay H</t>
        </is>
      </c>
      <c r="B368" t="inlineStr">
        <is>
          <t>R3</t>
        </is>
      </c>
      <c r="C368" t="inlineStr">
        <is>
          <t>Unable to complete Task T1 within the expected timeline</t>
        </is>
      </c>
      <c r="D368" t="n">
        <v>0.9026</v>
      </c>
      <c r="E368" t="inlineStr">
        <is>
          <t>full</t>
        </is>
      </c>
      <c r="F368" t="inlineStr">
        <is>
          <t>This mail is to inform you that I wasn't able to complete the task T1 on P1 priority within the prescribed deadline as I was admitted to the hospital</t>
        </is>
      </c>
      <c r="G368" t="inlineStr">
        <is>
          <t>TEXT</t>
        </is>
      </c>
    </row>
    <row r="369">
      <c r="A369" t="inlineStr">
        <is>
          <t>Sanjay H</t>
        </is>
      </c>
      <c r="B369" t="inlineStr">
        <is>
          <t>R3</t>
        </is>
      </c>
      <c r="C369" t="inlineStr">
        <is>
          <t>Informing Team Leader Shabaresh Rao about the delay</t>
        </is>
      </c>
      <c r="D369" t="n">
        <v>0.5349</v>
      </c>
      <c r="E369" t="inlineStr">
        <is>
          <t>partial</t>
        </is>
      </c>
      <c r="F369" t="inlineStr">
        <is>
          <t>Subject: Informing a delay in the completion of Task T1 Respected Sir This is Sanjay H a fresher at ABC Technologies Ltd</t>
        </is>
      </c>
      <c r="G369" t="inlineStr">
        <is>
          <t>TEXT</t>
        </is>
      </c>
    </row>
    <row r="370">
      <c r="A370" t="inlineStr">
        <is>
          <t>Sanjay H</t>
        </is>
      </c>
      <c r="B370" t="inlineStr">
        <is>
          <t>R3</t>
        </is>
      </c>
      <c r="C370" t="inlineStr">
        <is>
          <t>Keeping Swapnesh, Jithin Mohan,</t>
        </is>
      </c>
      <c r="D370" t="n">
        <v>0.4611</v>
      </c>
      <c r="E370" t="inlineStr">
        <is>
          <t>partial</t>
        </is>
      </c>
      <c r="F370" t="inlineStr">
        <is>
          <t>Subject: Informing a delay in the completion of Task T1 Respected Sir This is Sanjay H a fresher at ABC Technologies Ltd</t>
        </is>
      </c>
      <c r="G370" t="inlineStr">
        <is>
          <t>TEXT</t>
        </is>
      </c>
    </row>
    <row r="371">
      <c r="A371" t="inlineStr">
        <is>
          <t>Sanjay H</t>
        </is>
      </c>
      <c r="B371" t="inlineStr">
        <is>
          <t>R3</t>
        </is>
      </c>
      <c r="C371" t="inlineStr">
        <is>
          <t>Describe Manfred in the loop</t>
        </is>
      </c>
      <c r="D371" t="n">
        <v>0.4527</v>
      </c>
      <c r="E371" t="inlineStr">
        <is>
          <t>partial</t>
        </is>
      </c>
      <c r="F371" t="inlineStr">
        <is>
          <t>Subject: Informing a delay in the completion of Task T1 Respected Sir This is Sanjay H a fresher at ABC Technologies Ltd</t>
        </is>
      </c>
      <c r="G371" t="inlineStr">
        <is>
          <t>TEXT</t>
        </is>
      </c>
    </row>
    <row r="372">
      <c r="A372" t="inlineStr">
        <is>
          <t>Sanjay H</t>
        </is>
      </c>
      <c r="B372" t="inlineStr">
        <is>
          <t>R3</t>
        </is>
      </c>
      <c r="C372" t="inlineStr">
        <is>
          <t>Requesting additional resources from management for task completion</t>
        </is>
      </c>
      <c r="D372" t="n">
        <v>0.574</v>
      </c>
      <c r="E372" t="inlineStr">
        <is>
          <t>partial</t>
        </is>
      </c>
      <c r="F372" t="inlineStr">
        <is>
          <t>I'm hereby seeking a clearance from you to complete the task post-deadline and request a monitor and a mouse that I can work with which could help me complete the task</t>
        </is>
      </c>
      <c r="G372" t="inlineStr">
        <is>
          <t>TEXT</t>
        </is>
      </c>
    </row>
    <row r="373">
      <c r="A373" t="inlineStr">
        <is>
          <t>Sanjay H</t>
        </is>
      </c>
      <c r="B373" t="inlineStr">
        <is>
          <t>R3</t>
        </is>
      </c>
      <c r="C373" t="inlineStr">
        <is>
          <t>Task T1 is marked as High Priority (P1)</t>
        </is>
      </c>
      <c r="D373" t="n">
        <v>0.5351</v>
      </c>
      <c r="E373" t="inlineStr">
        <is>
          <t>partial</t>
        </is>
      </c>
      <c r="F373" t="inlineStr">
        <is>
          <t>This mail is to inform you that I wasn't able to complete the task T1 on P1 priority within the prescribed deadline as I was admitted to the hospital</t>
        </is>
      </c>
      <c r="G373" t="inlineStr">
        <is>
          <t>TEXT</t>
        </is>
      </c>
    </row>
    <row r="374">
      <c r="A374" t="inlineStr">
        <is>
          <t>Sanjay H</t>
        </is>
      </c>
      <c r="B374" t="inlineStr">
        <is>
          <t>R4</t>
        </is>
      </c>
      <c r="C374" t="inlineStr">
        <is>
          <t>Unable to complete Task T1 within the expected timeline</t>
        </is>
      </c>
      <c r="D374" t="n">
        <v>0.9026</v>
      </c>
      <c r="E374" t="inlineStr">
        <is>
          <t>full</t>
        </is>
      </c>
      <c r="F374" t="inlineStr">
        <is>
          <t>This mail is to inform you that I wasn't able to complete the task T1 on P1 priority within the prescribed deadline as I was admitted to the hospital</t>
        </is>
      </c>
      <c r="G374" t="inlineStr">
        <is>
          <t>TEXT</t>
        </is>
      </c>
    </row>
    <row r="375">
      <c r="A375" t="inlineStr">
        <is>
          <t>Sanjay H</t>
        </is>
      </c>
      <c r="B375" t="inlineStr">
        <is>
          <t>R4</t>
        </is>
      </c>
      <c r="C375" t="inlineStr">
        <is>
          <t>Informing Team Leader Shabaresh Rao about the delay</t>
        </is>
      </c>
      <c r="D375" t="n">
        <v>0.5349</v>
      </c>
      <c r="E375" t="inlineStr">
        <is>
          <t>partial</t>
        </is>
      </c>
      <c r="F375" t="inlineStr">
        <is>
          <t>Subject: Informing a delay in the completion of Task T1 Respected Sir This is Sanjay H a fresher at ABC Technologies Ltd</t>
        </is>
      </c>
      <c r="G375" t="inlineStr">
        <is>
          <t>TEXT</t>
        </is>
      </c>
    </row>
    <row r="376">
      <c r="A376" t="inlineStr">
        <is>
          <t>Sanjay H</t>
        </is>
      </c>
      <c r="B376" t="inlineStr">
        <is>
          <t>R4</t>
        </is>
      </c>
      <c r="C376" t="inlineStr">
        <is>
          <t>Keeping Swapnesh, Jithin Mohan,</t>
        </is>
      </c>
      <c r="D376" t="n">
        <v>0.4611</v>
      </c>
      <c r="E376" t="inlineStr">
        <is>
          <t>partial</t>
        </is>
      </c>
      <c r="F376" t="inlineStr">
        <is>
          <t>Subject: Informing a delay in the completion of Task T1 Respected Sir This is Sanjay H a fresher at ABC Technologies Ltd</t>
        </is>
      </c>
      <c r="G376" t="inlineStr">
        <is>
          <t>TEXT</t>
        </is>
      </c>
    </row>
    <row r="377">
      <c r="A377" t="inlineStr">
        <is>
          <t>Sanjay H</t>
        </is>
      </c>
      <c r="B377" t="inlineStr">
        <is>
          <t>R4</t>
        </is>
      </c>
      <c r="C377" t="inlineStr">
        <is>
          <t>Describe Manfred in the loop</t>
        </is>
      </c>
      <c r="D377" t="n">
        <v>0.4527</v>
      </c>
      <c r="E377" t="inlineStr">
        <is>
          <t>partial</t>
        </is>
      </c>
      <c r="F377" t="inlineStr">
        <is>
          <t>Subject: Informing a delay in the completion of Task T1 Respected Sir This is Sanjay H a fresher at ABC Technologies Ltd</t>
        </is>
      </c>
      <c r="G377" t="inlineStr">
        <is>
          <t>TEXT</t>
        </is>
      </c>
    </row>
    <row r="378">
      <c r="A378" t="inlineStr">
        <is>
          <t>Sanjay H</t>
        </is>
      </c>
      <c r="B378" t="inlineStr">
        <is>
          <t>R4</t>
        </is>
      </c>
      <c r="C378" t="inlineStr">
        <is>
          <t>Requesting additional resources from management</t>
        </is>
      </c>
      <c r="D378" t="n">
        <v>0.4927</v>
      </c>
      <c r="E378" t="inlineStr">
        <is>
          <t>partial</t>
        </is>
      </c>
      <c r="F378" t="inlineStr">
        <is>
          <t>I'm hereby seeking a clearance from you to complete the task post-deadline and request a monitor and a mouse that I can work with which could help me complete the task</t>
        </is>
      </c>
      <c r="G378" t="inlineStr">
        <is>
          <t>TEXT</t>
        </is>
      </c>
    </row>
    <row r="379">
      <c r="A379" t="inlineStr">
        <is>
          <t>Sanjay H</t>
        </is>
      </c>
      <c r="B379" t="inlineStr">
        <is>
          <t>R4</t>
        </is>
      </c>
      <c r="C379" t="inlineStr">
        <is>
          <t>Task T1 is marked as High Priority (P1)</t>
        </is>
      </c>
      <c r="D379" t="n">
        <v>0.5351</v>
      </c>
      <c r="E379" t="inlineStr">
        <is>
          <t>partial</t>
        </is>
      </c>
      <c r="F379" t="inlineStr">
        <is>
          <t>This mail is to inform you that I wasn't able to complete the task T1 on P1 priority within the prescribed deadline as I was admitted to the hospital</t>
        </is>
      </c>
      <c r="G379" t="inlineStr">
        <is>
          <t>TEXT</t>
        </is>
      </c>
    </row>
    <row r="380">
      <c r="A380" t="inlineStr">
        <is>
          <t>Sayar Chakraborty</t>
        </is>
      </c>
      <c r="B380" t="inlineStr">
        <is>
          <t>R2</t>
        </is>
      </c>
      <c r="C380" t="inlineStr">
        <is>
          <t>I am writing to inform you about a delay in completing Task T1</t>
        </is>
      </c>
      <c r="D380" t="n">
        <v>0.9499</v>
      </c>
      <c r="E380" t="inlineStr">
        <is>
          <t>full</t>
        </is>
      </c>
      <c r="F380" t="inlineStr">
        <is>
          <t>Subject: URGENT: Reporting delay in Task T1 due to Technical Failure Dear team This mail is with regards to the Task T1 which was expected to be delivered within the specified deadline</t>
        </is>
      </c>
      <c r="G380" t="inlineStr">
        <is>
          <t>TEXT</t>
        </is>
      </c>
    </row>
    <row r="381">
      <c r="A381" t="inlineStr">
        <is>
          <t>Sayar Chakraborty</t>
        </is>
      </c>
      <c r="B381" t="inlineStr">
        <is>
          <t>R2</t>
        </is>
      </c>
      <c r="C381" t="inlineStr">
        <is>
          <t>Due to unforeseen challenges, I will not meet the original deadline</t>
        </is>
      </c>
      <c r="D381" t="n">
        <v>0.9288</v>
      </c>
      <c r="E381" t="inlineStr">
        <is>
          <t>full</t>
        </is>
      </c>
      <c r="F381" t="inlineStr">
        <is>
          <t>Due to a certain technical failure I have been unable to finish the task assigned to me which has introduced a significant delay to the project timeline for the whole team</t>
        </is>
      </c>
      <c r="G381" t="inlineStr">
        <is>
          <t>TEXT</t>
        </is>
      </c>
    </row>
    <row r="382">
      <c r="A382" t="inlineStr">
        <is>
          <t>Sayar Chakraborty</t>
        </is>
      </c>
      <c r="B382" t="inlineStr">
        <is>
          <t>R2</t>
        </is>
      </c>
      <c r="C382" t="inlineStr">
        <is>
          <t>Keeping Swapnesh, Jithin Mohan,</t>
        </is>
      </c>
      <c r="D382" t="n">
        <v>0.4677</v>
      </c>
      <c r="E382" t="inlineStr">
        <is>
          <t>partial</t>
        </is>
      </c>
      <c r="F382" t="inlineStr">
        <is>
          <t>Regards Sayar Chakraborty Team A ABC Technologies</t>
        </is>
      </c>
      <c r="G382" t="inlineStr">
        <is>
          <t>TEXT</t>
        </is>
      </c>
    </row>
    <row r="383">
      <c r="A383" t="inlineStr">
        <is>
          <t>Sayar Chakraborty</t>
        </is>
      </c>
      <c r="B383" t="inlineStr">
        <is>
          <t>R2</t>
        </is>
      </c>
      <c r="C383" t="inlineStr">
        <is>
          <t>Describe Manfred informed about the status</t>
        </is>
      </c>
      <c r="D383" t="n">
        <v>0.4674</v>
      </c>
      <c r="E383" t="inlineStr">
        <is>
          <t>partial</t>
        </is>
      </c>
      <c r="F383" t="inlineStr">
        <is>
          <t>Subject: URGENT: Reporting delay in Task T1 due to Technical Failure Dear team This mail is with regards to the Task T1 which was expected to be delivered within the specified deadline</t>
        </is>
      </c>
      <c r="G383" t="inlineStr">
        <is>
          <t>TEXT</t>
        </is>
      </c>
    </row>
    <row r="384">
      <c r="A384" t="inlineStr">
        <is>
          <t>Sayar Chakraborty</t>
        </is>
      </c>
      <c r="B384" t="inlineStr">
        <is>
          <t>R2</t>
        </is>
      </c>
      <c r="C384" t="inlineStr">
        <is>
          <t>Requesting additional resources to ensure timely completion</t>
        </is>
      </c>
      <c r="D384" t="n">
        <v>0.5149</v>
      </c>
      <c r="E384" t="inlineStr">
        <is>
          <t>partial</t>
        </is>
      </c>
      <c r="F384" t="inlineStr">
        <is>
          <t>I apologize for the inconvenience caused due to this issue and shall promptly take actions to ensure the task is finished as quickly as possible from my end</t>
        </is>
      </c>
      <c r="G384" t="inlineStr">
        <is>
          <t>TEXT</t>
        </is>
      </c>
    </row>
    <row r="385">
      <c r="A385" t="inlineStr">
        <is>
          <t>Sayar Chakraborty</t>
        </is>
      </c>
      <c r="B385" t="inlineStr">
        <is>
          <t>R2</t>
        </is>
      </c>
      <c r="C385" t="inlineStr">
        <is>
          <t>Appreciate your understanding</t>
        </is>
      </c>
      <c r="D385" t="n">
        <v>0.4983</v>
      </c>
      <c r="E385" t="inlineStr">
        <is>
          <t>partial</t>
        </is>
      </c>
      <c r="F385" t="inlineStr">
        <is>
          <t>I apologize for the inconvenience caused due to this issue and shall promptly take actions to ensure the task is finished as quickly as possible from my end</t>
        </is>
      </c>
      <c r="G385" t="inlineStr">
        <is>
          <t>TEXT</t>
        </is>
      </c>
    </row>
    <row r="386">
      <c r="A386" t="inlineStr">
        <is>
          <t>Sayar Chakraborty</t>
        </is>
      </c>
      <c r="B386" t="inlineStr">
        <is>
          <t>R3</t>
        </is>
      </c>
      <c r="C386" t="inlineStr">
        <is>
          <t>Unable to complete Task T1 within the expected timeline</t>
        </is>
      </c>
      <c r="D386" t="n">
        <v>0.9137999999999999</v>
      </c>
      <c r="E386" t="inlineStr">
        <is>
          <t>full</t>
        </is>
      </c>
      <c r="F386" t="inlineStr">
        <is>
          <t>Due to a certain technical failure I have been unable to finish the task assigned to me which has introduced a significant delay to the project timeline for the whole team</t>
        </is>
      </c>
      <c r="G386" t="inlineStr">
        <is>
          <t>TEXT</t>
        </is>
      </c>
    </row>
    <row r="387">
      <c r="A387" t="inlineStr">
        <is>
          <t>Sayar Chakraborty</t>
        </is>
      </c>
      <c r="B387" t="inlineStr">
        <is>
          <t>R3</t>
        </is>
      </c>
      <c r="C387" t="inlineStr">
        <is>
          <t>Informing Team Leader Shabaresh Rao about the delay</t>
        </is>
      </c>
      <c r="D387" t="n">
        <v>0.5308</v>
      </c>
      <c r="E387" t="inlineStr">
        <is>
          <t>partial</t>
        </is>
      </c>
      <c r="F387" t="inlineStr">
        <is>
          <t>Due to a certain technical failure I have been unable to finish the task assigned to me which has introduced a significant delay to the project timeline for the whole team</t>
        </is>
      </c>
      <c r="G387" t="inlineStr">
        <is>
          <t>TEXT</t>
        </is>
      </c>
    </row>
    <row r="388">
      <c r="A388" t="inlineStr">
        <is>
          <t>Sayar Chakraborty</t>
        </is>
      </c>
      <c r="B388" t="inlineStr">
        <is>
          <t>R3</t>
        </is>
      </c>
      <c r="C388" t="inlineStr">
        <is>
          <t>Keeping Swapnesh, Jithin Mohan,</t>
        </is>
      </c>
      <c r="D388" t="n">
        <v>0.4677</v>
      </c>
      <c r="E388" t="inlineStr">
        <is>
          <t>partial</t>
        </is>
      </c>
      <c r="F388" t="inlineStr">
        <is>
          <t>Regards Sayar Chakraborty Team A ABC Technologies</t>
        </is>
      </c>
      <c r="G388" t="inlineStr">
        <is>
          <t>TEXT</t>
        </is>
      </c>
    </row>
    <row r="389">
      <c r="A389" t="inlineStr">
        <is>
          <t>Sayar Chakraborty</t>
        </is>
      </c>
      <c r="B389" t="inlineStr">
        <is>
          <t>R3</t>
        </is>
      </c>
      <c r="C389" t="inlineStr">
        <is>
          <t>Describe Manfred in the loop</t>
        </is>
      </c>
      <c r="D389" t="n">
        <v>0.437</v>
      </c>
      <c r="E389" t="inlineStr">
        <is>
          <t>partial</t>
        </is>
      </c>
      <c r="F389" t="inlineStr">
        <is>
          <t>Due to a certain technical failure I have been unable to finish the task assigned to me which has introduced a significant delay to the project timeline for the whole team</t>
        </is>
      </c>
      <c r="G389" t="inlineStr">
        <is>
          <t>TEXT</t>
        </is>
      </c>
    </row>
    <row r="390">
      <c r="A390" t="inlineStr">
        <is>
          <t>Sayar Chakraborty</t>
        </is>
      </c>
      <c r="B390" t="inlineStr">
        <is>
          <t>R3</t>
        </is>
      </c>
      <c r="C390" t="inlineStr">
        <is>
          <t>Requesting additional resources from management for task completion</t>
        </is>
      </c>
      <c r="D390" t="n">
        <v>0.4929</v>
      </c>
      <c r="E390" t="inlineStr">
        <is>
          <t>partial</t>
        </is>
      </c>
      <c r="F390" t="inlineStr">
        <is>
          <t>I apologize for the inconvenience caused due to this issue and shall promptly take actions to ensure the task is finished as quickly as possible from my end</t>
        </is>
      </c>
      <c r="G390" t="inlineStr">
        <is>
          <t>TEXT</t>
        </is>
      </c>
    </row>
    <row r="391">
      <c r="A391" t="inlineStr">
        <is>
          <t>Sayar Chakraborty</t>
        </is>
      </c>
      <c r="B391" t="inlineStr">
        <is>
          <t>R3</t>
        </is>
      </c>
      <c r="C391" t="inlineStr">
        <is>
          <t>Task T1 is marked as High Priority (P1)</t>
        </is>
      </c>
      <c r="D391" t="n">
        <v>0.5135</v>
      </c>
      <c r="E391" t="inlineStr">
        <is>
          <t>partial</t>
        </is>
      </c>
      <c r="F391" t="inlineStr">
        <is>
          <t>Subject: URGENT: Reporting delay in Task T1 due to Technical Failure Dear team This mail is with regards to the Task T1 which was expected to be delivered within the specified deadline</t>
        </is>
      </c>
      <c r="G391" t="inlineStr">
        <is>
          <t>TEXT</t>
        </is>
      </c>
    </row>
    <row r="392">
      <c r="A392" t="inlineStr">
        <is>
          <t>Sayar Chakraborty</t>
        </is>
      </c>
      <c r="B392" t="inlineStr">
        <is>
          <t>R4</t>
        </is>
      </c>
      <c r="C392" t="inlineStr">
        <is>
          <t>Unable to complete Task T1 within the expected timeline</t>
        </is>
      </c>
      <c r="D392" t="n">
        <v>0.9137999999999999</v>
      </c>
      <c r="E392" t="inlineStr">
        <is>
          <t>full</t>
        </is>
      </c>
      <c r="F392" t="inlineStr">
        <is>
          <t>Due to a certain technical failure I have been unable to finish the task assigned to me which has introduced a significant delay to the project timeline for the whole team</t>
        </is>
      </c>
      <c r="G392" t="inlineStr">
        <is>
          <t>TEXT</t>
        </is>
      </c>
    </row>
    <row r="393">
      <c r="A393" t="inlineStr">
        <is>
          <t>Sayar Chakraborty</t>
        </is>
      </c>
      <c r="B393" t="inlineStr">
        <is>
          <t>R4</t>
        </is>
      </c>
      <c r="C393" t="inlineStr">
        <is>
          <t>Informing Team Leader Shabaresh Rao about the delay</t>
        </is>
      </c>
      <c r="D393" t="n">
        <v>0.5308</v>
      </c>
      <c r="E393" t="inlineStr">
        <is>
          <t>partial</t>
        </is>
      </c>
      <c r="F393" t="inlineStr">
        <is>
          <t>Due to a certain technical failure I have been unable to finish the task assigned to me which has introduced a significant delay to the project timeline for the whole team</t>
        </is>
      </c>
      <c r="G393" t="inlineStr">
        <is>
          <t>TEXT</t>
        </is>
      </c>
    </row>
    <row r="394">
      <c r="A394" t="inlineStr">
        <is>
          <t>Sayar Chakraborty</t>
        </is>
      </c>
      <c r="B394" t="inlineStr">
        <is>
          <t>R4</t>
        </is>
      </c>
      <c r="C394" t="inlineStr">
        <is>
          <t>Keeping Swapnesh, Jithin Mohan,</t>
        </is>
      </c>
      <c r="D394" t="n">
        <v>0.4677</v>
      </c>
      <c r="E394" t="inlineStr">
        <is>
          <t>partial</t>
        </is>
      </c>
      <c r="F394" t="inlineStr">
        <is>
          <t>Regards Sayar Chakraborty Team A ABC Technologies</t>
        </is>
      </c>
      <c r="G394" t="inlineStr">
        <is>
          <t>TEXT</t>
        </is>
      </c>
    </row>
    <row r="395">
      <c r="A395" t="inlineStr">
        <is>
          <t>Sayar Chakraborty</t>
        </is>
      </c>
      <c r="B395" t="inlineStr">
        <is>
          <t>R4</t>
        </is>
      </c>
      <c r="C395" t="inlineStr">
        <is>
          <t>Describe Manfred in the loop</t>
        </is>
      </c>
      <c r="D395" t="n">
        <v>0.437</v>
      </c>
      <c r="E395" t="inlineStr">
        <is>
          <t>partial</t>
        </is>
      </c>
      <c r="F395" t="inlineStr">
        <is>
          <t>Due to a certain technical failure I have been unable to finish the task assigned to me which has introduced a significant delay to the project timeline for the whole team</t>
        </is>
      </c>
      <c r="G395" t="inlineStr">
        <is>
          <t>TEXT</t>
        </is>
      </c>
    </row>
    <row r="396">
      <c r="A396" t="inlineStr">
        <is>
          <t>Sayar Chakraborty</t>
        </is>
      </c>
      <c r="B396" t="inlineStr">
        <is>
          <t>R4</t>
        </is>
      </c>
      <c r="C396" t="inlineStr">
        <is>
          <t>Requesting additional resources from management</t>
        </is>
      </c>
      <c r="D396" t="n">
        <v>0.4733</v>
      </c>
      <c r="E396" t="inlineStr">
        <is>
          <t>partial</t>
        </is>
      </c>
      <c r="F396" t="inlineStr">
        <is>
          <t>I apologize for the inconvenience caused due to this issue and shall promptly take actions to ensure the task is finished as quickly as possible from my end</t>
        </is>
      </c>
      <c r="G396" t="inlineStr">
        <is>
          <t>TEXT</t>
        </is>
      </c>
    </row>
    <row r="397">
      <c r="A397" t="inlineStr">
        <is>
          <t>Sayar Chakraborty</t>
        </is>
      </c>
      <c r="B397" t="inlineStr">
        <is>
          <t>R4</t>
        </is>
      </c>
      <c r="C397" t="inlineStr">
        <is>
          <t>Task T1 is marked as High Priority (P1)</t>
        </is>
      </c>
      <c r="D397" t="n">
        <v>0.5135</v>
      </c>
      <c r="E397" t="inlineStr">
        <is>
          <t>partial</t>
        </is>
      </c>
      <c r="F397" t="inlineStr">
        <is>
          <t>Subject: URGENT: Reporting delay in Task T1 due to Technical Failure Dear team This mail is with regards to the Task T1 which was expected to be delivered within the specified deadline</t>
        </is>
      </c>
      <c r="G397" t="inlineStr">
        <is>
          <t>TEXT</t>
        </is>
      </c>
    </row>
    <row r="398">
      <c r="A398" t="inlineStr">
        <is>
          <t>Siddharth Ahuja</t>
        </is>
      </c>
      <c r="B398" t="inlineStr">
        <is>
          <t>R2</t>
        </is>
      </c>
      <c r="C398" t="inlineStr">
        <is>
          <t>I am writing to inform you about a delay in completing Task T1</t>
        </is>
      </c>
      <c r="D398" t="n">
        <v>0.9375</v>
      </c>
      <c r="E398" t="inlineStr">
        <is>
          <t>full</t>
        </is>
      </c>
      <c r="F398" t="inlineStr">
        <is>
          <t>Subject: Delay in completion of Task 1 Due to some hardware issues in my laptop I wasn't unable to complete the assigned Task T1 on time</t>
        </is>
      </c>
      <c r="G398" t="inlineStr">
        <is>
          <t>TEXT</t>
        </is>
      </c>
    </row>
    <row r="399">
      <c r="A399" t="inlineStr">
        <is>
          <t>Siddharth Ahuja</t>
        </is>
      </c>
      <c r="B399" t="inlineStr">
        <is>
          <t>R2</t>
        </is>
      </c>
      <c r="C399" t="inlineStr">
        <is>
          <t>Due to unforeseen challenges, I will not meet the original deadline</t>
        </is>
      </c>
      <c r="D399" t="n">
        <v>0.5285</v>
      </c>
      <c r="E399" t="inlineStr">
        <is>
          <t>partial</t>
        </is>
      </c>
      <c r="F399" t="inlineStr">
        <is>
          <t>Subject: Delay in completion of Task 1 Due to some hardware issues in my laptop I wasn't unable to complete the assigned Task T1 on time</t>
        </is>
      </c>
      <c r="G399" t="inlineStr">
        <is>
          <t>TEXT</t>
        </is>
      </c>
    </row>
    <row r="400">
      <c r="A400" t="inlineStr">
        <is>
          <t>Siddharth Ahuja</t>
        </is>
      </c>
      <c r="B400" t="inlineStr">
        <is>
          <t>R2</t>
        </is>
      </c>
      <c r="C400" t="inlineStr">
        <is>
          <t>Keeping Swapnesh, Jithin Mohan,</t>
        </is>
      </c>
      <c r="D400" t="n">
        <v>0.4598</v>
      </c>
      <c r="E400" t="inlineStr">
        <is>
          <t>partial</t>
        </is>
      </c>
      <c r="F400" t="inlineStr">
        <is>
          <t>I would highly appreciate if I am tasked with Manfred to complete the work</t>
        </is>
      </c>
      <c r="G400" t="inlineStr">
        <is>
          <t>TEXT</t>
        </is>
      </c>
    </row>
    <row r="401">
      <c r="A401" t="inlineStr">
        <is>
          <t>Siddharth Ahuja</t>
        </is>
      </c>
      <c r="B401" t="inlineStr">
        <is>
          <t>R2</t>
        </is>
      </c>
      <c r="C401" t="inlineStr">
        <is>
          <t>Describe Manfred informed about the status</t>
        </is>
      </c>
      <c r="D401" t="n">
        <v>0.5178</v>
      </c>
      <c r="E401" t="inlineStr">
        <is>
          <t>partial</t>
        </is>
      </c>
      <c r="F401" t="inlineStr">
        <is>
          <t>I would highly appreciate if I am tasked with Manfred to complete the work</t>
        </is>
      </c>
      <c r="G401" t="inlineStr">
        <is>
          <t>TEXT</t>
        </is>
      </c>
    </row>
    <row r="402">
      <c r="A402" t="inlineStr">
        <is>
          <t>Siddharth Ahuja</t>
        </is>
      </c>
      <c r="B402" t="inlineStr">
        <is>
          <t>R2</t>
        </is>
      </c>
      <c r="C402" t="inlineStr">
        <is>
          <t>Requesting additional resources to ensure timely completion</t>
        </is>
      </c>
      <c r="D402" t="n">
        <v>0.5137</v>
      </c>
      <c r="E402" t="inlineStr">
        <is>
          <t>partial</t>
        </is>
      </c>
      <c r="F402" t="inlineStr">
        <is>
          <t>I will try to complete the task by today ASAP</t>
        </is>
      </c>
      <c r="G402" t="inlineStr">
        <is>
          <t>TEXT</t>
        </is>
      </c>
    </row>
    <row r="403">
      <c r="A403" t="inlineStr">
        <is>
          <t>Siddharth Ahuja</t>
        </is>
      </c>
      <c r="B403" t="inlineStr">
        <is>
          <t>R2</t>
        </is>
      </c>
      <c r="C403" t="inlineStr">
        <is>
          <t>Appreciate your understanding</t>
        </is>
      </c>
      <c r="D403" t="n">
        <v>0.521</v>
      </c>
      <c r="E403" t="inlineStr">
        <is>
          <t>partial</t>
        </is>
      </c>
      <c r="F403" t="inlineStr">
        <is>
          <t>I regret if any inconvenience is caused and would like to apologize for it</t>
        </is>
      </c>
      <c r="G403" t="inlineStr">
        <is>
          <t>TEXT</t>
        </is>
      </c>
    </row>
    <row r="404">
      <c r="A404" t="inlineStr">
        <is>
          <t>Siddharth Ahuja</t>
        </is>
      </c>
      <c r="B404" t="inlineStr">
        <is>
          <t>R3</t>
        </is>
      </c>
      <c r="C404" t="inlineStr">
        <is>
          <t>Unable to complete Task T1 within the expected timeline</t>
        </is>
      </c>
      <c r="D404" t="n">
        <v>0.9264</v>
      </c>
      <c r="E404" t="inlineStr">
        <is>
          <t>full</t>
        </is>
      </c>
      <c r="F404" t="inlineStr">
        <is>
          <t>Subject: Delay in completion of Task 1 Due to some hardware issues in my laptop I wasn't unable to complete the assigned Task T1 on time</t>
        </is>
      </c>
      <c r="G404" t="inlineStr">
        <is>
          <t>TEXT</t>
        </is>
      </c>
    </row>
    <row r="405">
      <c r="A405" t="inlineStr">
        <is>
          <t>Siddharth Ahuja</t>
        </is>
      </c>
      <c r="B405" t="inlineStr">
        <is>
          <t>R3</t>
        </is>
      </c>
      <c r="C405" t="inlineStr">
        <is>
          <t>Informing Team Leader Shabaresh Rao about the delay</t>
        </is>
      </c>
      <c r="D405" t="n">
        <v>0.4988</v>
      </c>
      <c r="E405" t="inlineStr">
        <is>
          <t>partial</t>
        </is>
      </c>
      <c r="F405" t="inlineStr">
        <is>
          <t>Subject: Delay in completion of Task 1 Due to some hardware issues in my laptop I wasn't unable to complete the assigned Task T1 on time</t>
        </is>
      </c>
      <c r="G405" t="inlineStr">
        <is>
          <t>TEXT</t>
        </is>
      </c>
    </row>
    <row r="406">
      <c r="A406" t="inlineStr">
        <is>
          <t>Siddharth Ahuja</t>
        </is>
      </c>
      <c r="B406" t="inlineStr">
        <is>
          <t>R3</t>
        </is>
      </c>
      <c r="C406" t="inlineStr">
        <is>
          <t>Keeping Swapnesh, Jithin Mohan,</t>
        </is>
      </c>
      <c r="D406" t="n">
        <v>0.4598</v>
      </c>
      <c r="E406" t="inlineStr">
        <is>
          <t>partial</t>
        </is>
      </c>
      <c r="F406" t="inlineStr">
        <is>
          <t>I would highly appreciate if I am tasked with Manfred to complete the work</t>
        </is>
      </c>
      <c r="G406" t="inlineStr">
        <is>
          <t>TEXT</t>
        </is>
      </c>
    </row>
    <row r="407">
      <c r="A407" t="inlineStr">
        <is>
          <t>Siddharth Ahuja</t>
        </is>
      </c>
      <c r="B407" t="inlineStr">
        <is>
          <t>R3</t>
        </is>
      </c>
      <c r="C407" t="inlineStr">
        <is>
          <t>Describe Manfred in the loop</t>
        </is>
      </c>
      <c r="D407" t="n">
        <v>0.5115</v>
      </c>
      <c r="E407" t="inlineStr">
        <is>
          <t>partial</t>
        </is>
      </c>
      <c r="F407" t="inlineStr">
        <is>
          <t>I would highly appreciate if I am tasked with Manfred to complete the work</t>
        </is>
      </c>
      <c r="G407" t="inlineStr">
        <is>
          <t>TEXT</t>
        </is>
      </c>
    </row>
    <row r="408">
      <c r="A408" t="inlineStr">
        <is>
          <t>Siddharth Ahuja</t>
        </is>
      </c>
      <c r="B408" t="inlineStr">
        <is>
          <t>R3</t>
        </is>
      </c>
      <c r="C408" t="inlineStr">
        <is>
          <t>Requesting additional resources from management for task completion</t>
        </is>
      </c>
      <c r="D408" t="n">
        <v>0.4935</v>
      </c>
      <c r="E408" t="inlineStr">
        <is>
          <t>partial</t>
        </is>
      </c>
      <c r="F408" t="inlineStr">
        <is>
          <t>I would highly appreciate if I am tasked with Manfred to complete the work</t>
        </is>
      </c>
      <c r="G408" t="inlineStr">
        <is>
          <t>TEXT</t>
        </is>
      </c>
    </row>
    <row r="409">
      <c r="A409" t="inlineStr">
        <is>
          <t>Siddharth Ahuja</t>
        </is>
      </c>
      <c r="B409" t="inlineStr">
        <is>
          <t>R3</t>
        </is>
      </c>
      <c r="C409" t="inlineStr">
        <is>
          <t>Task T1 is marked as High Priority (P1)</t>
        </is>
      </c>
      <c r="D409" t="n">
        <v>0.5284</v>
      </c>
      <c r="E409" t="inlineStr">
        <is>
          <t>partial</t>
        </is>
      </c>
      <c r="F409" t="inlineStr">
        <is>
          <t>Subject: Delay in completion of Task 1 Due to some hardware issues in my laptop I wasn't unable to complete the assigned Task T1 on time</t>
        </is>
      </c>
      <c r="G409" t="inlineStr">
        <is>
          <t>TEXT</t>
        </is>
      </c>
    </row>
    <row r="410">
      <c r="A410" t="inlineStr">
        <is>
          <t>Siddharth Ahuja</t>
        </is>
      </c>
      <c r="B410" t="inlineStr">
        <is>
          <t>R4</t>
        </is>
      </c>
      <c r="C410" t="inlineStr">
        <is>
          <t>Unable to complete Task T1 within the expected timeline</t>
        </is>
      </c>
      <c r="D410" t="n">
        <v>0.9264</v>
      </c>
      <c r="E410" t="inlineStr">
        <is>
          <t>full</t>
        </is>
      </c>
      <c r="F410" t="inlineStr">
        <is>
          <t>Subject: Delay in completion of Task 1 Due to some hardware issues in my laptop I wasn't unable to complete the assigned Task T1 on time</t>
        </is>
      </c>
      <c r="G410" t="inlineStr">
        <is>
          <t>TEXT</t>
        </is>
      </c>
    </row>
    <row r="411">
      <c r="A411" t="inlineStr">
        <is>
          <t>Siddharth Ahuja</t>
        </is>
      </c>
      <c r="B411" t="inlineStr">
        <is>
          <t>R4</t>
        </is>
      </c>
      <c r="C411" t="inlineStr">
        <is>
          <t>Informing Team Leader Shabaresh Rao about the delay</t>
        </is>
      </c>
      <c r="D411" t="n">
        <v>0.4988</v>
      </c>
      <c r="E411" t="inlineStr">
        <is>
          <t>partial</t>
        </is>
      </c>
      <c r="F411" t="inlineStr">
        <is>
          <t>Subject: Delay in completion of Task 1 Due to some hardware issues in my laptop I wasn't unable to complete the assigned Task T1 on time</t>
        </is>
      </c>
      <c r="G411" t="inlineStr">
        <is>
          <t>TEXT</t>
        </is>
      </c>
    </row>
    <row r="412">
      <c r="A412" t="inlineStr">
        <is>
          <t>Siddharth Ahuja</t>
        </is>
      </c>
      <c r="B412" t="inlineStr">
        <is>
          <t>R4</t>
        </is>
      </c>
      <c r="C412" t="inlineStr">
        <is>
          <t>Keeping Swapnesh, Jithin Mohan,</t>
        </is>
      </c>
      <c r="D412" t="n">
        <v>0.4598</v>
      </c>
      <c r="E412" t="inlineStr">
        <is>
          <t>partial</t>
        </is>
      </c>
      <c r="F412" t="inlineStr">
        <is>
          <t>I would highly appreciate if I am tasked with Manfred to complete the work</t>
        </is>
      </c>
      <c r="G412" t="inlineStr">
        <is>
          <t>TEXT</t>
        </is>
      </c>
    </row>
    <row r="413">
      <c r="A413" t="inlineStr">
        <is>
          <t>Siddharth Ahuja</t>
        </is>
      </c>
      <c r="B413" t="inlineStr">
        <is>
          <t>R4</t>
        </is>
      </c>
      <c r="C413" t="inlineStr">
        <is>
          <t>Describe Manfred in the loop</t>
        </is>
      </c>
      <c r="D413" t="n">
        <v>0.5115</v>
      </c>
      <c r="E413" t="inlineStr">
        <is>
          <t>partial</t>
        </is>
      </c>
      <c r="F413" t="inlineStr">
        <is>
          <t>I would highly appreciate if I am tasked with Manfred to complete the work</t>
        </is>
      </c>
      <c r="G413" t="inlineStr">
        <is>
          <t>TEXT</t>
        </is>
      </c>
    </row>
    <row r="414">
      <c r="A414" t="inlineStr">
        <is>
          <t>Siddharth Ahuja</t>
        </is>
      </c>
      <c r="B414" t="inlineStr">
        <is>
          <t>R4</t>
        </is>
      </c>
      <c r="C414" t="inlineStr">
        <is>
          <t>Requesting additional resources from management</t>
        </is>
      </c>
      <c r="D414" t="n">
        <v>0.4876</v>
      </c>
      <c r="E414" t="inlineStr">
        <is>
          <t>partial</t>
        </is>
      </c>
      <c r="F414" t="inlineStr">
        <is>
          <t>I would highly appreciate if I am tasked with Manfred to complete the work</t>
        </is>
      </c>
      <c r="G414" t="inlineStr">
        <is>
          <t>TEXT</t>
        </is>
      </c>
    </row>
    <row r="415">
      <c r="A415" t="inlineStr">
        <is>
          <t>Siddharth Ahuja</t>
        </is>
      </c>
      <c r="B415" t="inlineStr">
        <is>
          <t>R4</t>
        </is>
      </c>
      <c r="C415" t="inlineStr">
        <is>
          <t>Task T1 is marked as High Priority (P1)</t>
        </is>
      </c>
      <c r="D415" t="n">
        <v>0.5284</v>
      </c>
      <c r="E415" t="inlineStr">
        <is>
          <t>partial</t>
        </is>
      </c>
      <c r="F415" t="inlineStr">
        <is>
          <t>Subject: Delay in completion of Task 1 Due to some hardware issues in my laptop I wasn't unable to complete the assigned Task T1 on time</t>
        </is>
      </c>
      <c r="G415" t="inlineStr">
        <is>
          <t>TEXT</t>
        </is>
      </c>
    </row>
    <row r="416">
      <c r="A416" t="inlineStr">
        <is>
          <t>Souhardya Kundu</t>
        </is>
      </c>
      <c r="B416" t="inlineStr">
        <is>
          <t>R2</t>
        </is>
      </c>
      <c r="C416" t="inlineStr">
        <is>
          <t>I am writing to inform you about a delay in completing Task T1</t>
        </is>
      </c>
      <c r="D416" t="n">
        <v>0.9553</v>
      </c>
      <c r="E416" t="inlineStr">
        <is>
          <t>full</t>
        </is>
      </c>
      <c r="F416" t="inlineStr">
        <is>
          <t>Subject: Delay in completion of task T1 Good Evening Shabaresh Hope this email finds you well</t>
        </is>
      </c>
      <c r="G416" t="inlineStr">
        <is>
          <t>TEXT</t>
        </is>
      </c>
    </row>
    <row r="417">
      <c r="A417" t="inlineStr">
        <is>
          <t>Souhardya Kundu</t>
        </is>
      </c>
      <c r="B417" t="inlineStr">
        <is>
          <t>R2</t>
        </is>
      </c>
      <c r="C417" t="inlineStr">
        <is>
          <t>Due to unforeseen challenges, I will not meet the original deadline</t>
        </is>
      </c>
      <c r="D417" t="n">
        <v>0.9381</v>
      </c>
      <c r="E417" t="inlineStr">
        <is>
          <t>full</t>
        </is>
      </c>
      <c r="F417" t="inlineStr">
        <is>
          <t>I would like to inform it to you that I might not be able to complete the task within the expected timeline because of a previous commitment with a different client</t>
        </is>
      </c>
      <c r="G417" t="inlineStr">
        <is>
          <t>TEXT</t>
        </is>
      </c>
    </row>
    <row r="418">
      <c r="A418" t="inlineStr">
        <is>
          <t>Souhardya Kundu</t>
        </is>
      </c>
      <c r="B418" t="inlineStr">
        <is>
          <t>R2</t>
        </is>
      </c>
      <c r="C418" t="inlineStr">
        <is>
          <t>Keeping Swapnesh, Jithin Mohan,</t>
        </is>
      </c>
      <c r="D418" t="n">
        <v>0.4589</v>
      </c>
      <c r="E418" t="inlineStr">
        <is>
          <t>partial</t>
        </is>
      </c>
      <c r="F418" t="inlineStr">
        <is>
          <t>Regarding the task assigned to me to complete the task T1 marked as high priority(P1) of company ABC</t>
        </is>
      </c>
      <c r="G418" t="inlineStr">
        <is>
          <t>TEXT</t>
        </is>
      </c>
    </row>
    <row r="419">
      <c r="A419" t="inlineStr">
        <is>
          <t>Souhardya Kundu</t>
        </is>
      </c>
      <c r="B419" t="inlineStr">
        <is>
          <t>R2</t>
        </is>
      </c>
      <c r="C419" t="inlineStr">
        <is>
          <t>Describe Manfred informed about the status</t>
        </is>
      </c>
      <c r="D419" t="n">
        <v>0.4703</v>
      </c>
      <c r="E419" t="inlineStr">
        <is>
          <t>partial</t>
        </is>
      </c>
      <c r="F419" t="inlineStr">
        <is>
          <t>Subject: Delay in completion of task T1 Good Evening Shabaresh Hope this email finds you well</t>
        </is>
      </c>
      <c r="G419" t="inlineStr">
        <is>
          <t>TEXT</t>
        </is>
      </c>
    </row>
    <row r="420">
      <c r="A420" t="inlineStr">
        <is>
          <t>Souhardya Kundu</t>
        </is>
      </c>
      <c r="B420" t="inlineStr">
        <is>
          <t>R2</t>
        </is>
      </c>
      <c r="C420" t="inlineStr">
        <is>
          <t>Requesting additional resources to ensure timely completion</t>
        </is>
      </c>
      <c r="D420" t="n">
        <v>0.5067</v>
      </c>
      <c r="E420" t="inlineStr">
        <is>
          <t>partial</t>
        </is>
      </c>
      <c r="F420" t="inlineStr">
        <is>
          <t>I would like to inform it to you that I might not be able to complete the task within the expected timeline because of a previous commitment with a different client</t>
        </is>
      </c>
      <c r="G420" t="inlineStr">
        <is>
          <t>TEXT</t>
        </is>
      </c>
    </row>
    <row r="421">
      <c r="A421" t="inlineStr">
        <is>
          <t>Souhardya Kundu</t>
        </is>
      </c>
      <c r="B421" t="inlineStr">
        <is>
          <t>R2</t>
        </is>
      </c>
      <c r="C421" t="inlineStr">
        <is>
          <t>Appreciate your understanding</t>
        </is>
      </c>
      <c r="D421" t="n">
        <v>0.4949</v>
      </c>
      <c r="E421" t="inlineStr">
        <is>
          <t>partial</t>
        </is>
      </c>
      <c r="F421" t="inlineStr">
        <is>
          <t>Therefore I would like you to send the task to someone available in that timeslot and my sincere apologies for the same</t>
        </is>
      </c>
      <c r="G421" t="inlineStr">
        <is>
          <t>TEXT</t>
        </is>
      </c>
    </row>
    <row r="422">
      <c r="A422" t="inlineStr">
        <is>
          <t>Souhardya Kundu</t>
        </is>
      </c>
      <c r="B422" t="inlineStr">
        <is>
          <t>R3</t>
        </is>
      </c>
      <c r="C422" t="inlineStr">
        <is>
          <t>Unable to complete Task T1 within the expected timeline</t>
        </is>
      </c>
      <c r="D422" t="n">
        <v>0.8776</v>
      </c>
      <c r="E422" t="inlineStr">
        <is>
          <t>full</t>
        </is>
      </c>
      <c r="F422" t="inlineStr">
        <is>
          <t>I would like to inform it to you that I might not be able to complete the task within the expected timeline because of a previous commitment with a different client</t>
        </is>
      </c>
      <c r="G422" t="inlineStr">
        <is>
          <t>TEXT</t>
        </is>
      </c>
    </row>
    <row r="423">
      <c r="A423" t="inlineStr">
        <is>
          <t>Souhardya Kundu</t>
        </is>
      </c>
      <c r="B423" t="inlineStr">
        <is>
          <t>R3</t>
        </is>
      </c>
      <c r="C423" t="inlineStr">
        <is>
          <t>Informing Team Leader Shabaresh Rao about the delay</t>
        </is>
      </c>
      <c r="D423" t="n">
        <v>0.577</v>
      </c>
      <c r="E423" t="inlineStr">
        <is>
          <t>partial</t>
        </is>
      </c>
      <c r="F423" t="inlineStr">
        <is>
          <t>I would like to inform it to you that I might not be able to complete the task within the expected timeline because of a previous commitment with a different client</t>
        </is>
      </c>
      <c r="G423" t="inlineStr">
        <is>
          <t>TEXT</t>
        </is>
      </c>
    </row>
    <row r="424">
      <c r="A424" t="inlineStr">
        <is>
          <t>Souhardya Kundu</t>
        </is>
      </c>
      <c r="B424" t="inlineStr">
        <is>
          <t>R3</t>
        </is>
      </c>
      <c r="C424" t="inlineStr">
        <is>
          <t>Keeping Swapnesh, Jithin Mohan,</t>
        </is>
      </c>
      <c r="D424" t="n">
        <v>0.4589</v>
      </c>
      <c r="E424" t="inlineStr">
        <is>
          <t>partial</t>
        </is>
      </c>
      <c r="F424" t="inlineStr">
        <is>
          <t>Regarding the task assigned to me to complete the task T1 marked as high priority(P1) of company ABC</t>
        </is>
      </c>
      <c r="G424" t="inlineStr">
        <is>
          <t>TEXT</t>
        </is>
      </c>
    </row>
    <row r="425">
      <c r="A425" t="inlineStr">
        <is>
          <t>Souhardya Kundu</t>
        </is>
      </c>
      <c r="B425" t="inlineStr">
        <is>
          <t>R3</t>
        </is>
      </c>
      <c r="C425" t="inlineStr">
        <is>
          <t>Describe Manfred in the loop</t>
        </is>
      </c>
      <c r="D425" t="n">
        <v>0.4441</v>
      </c>
      <c r="E425" t="inlineStr">
        <is>
          <t>partial</t>
        </is>
      </c>
      <c r="F425" t="inlineStr">
        <is>
          <t>Regarding the task assigned to me to complete the task T1 marked as high priority(P1) of company ABC</t>
        </is>
      </c>
      <c r="G425" t="inlineStr">
        <is>
          <t>TEXT</t>
        </is>
      </c>
    </row>
    <row r="426">
      <c r="A426" t="inlineStr">
        <is>
          <t>Souhardya Kundu</t>
        </is>
      </c>
      <c r="B426" t="inlineStr">
        <is>
          <t>R3</t>
        </is>
      </c>
      <c r="C426" t="inlineStr">
        <is>
          <t>Requesting additional resources from management for task completion</t>
        </is>
      </c>
      <c r="D426" t="n">
        <v>0.511</v>
      </c>
      <c r="E426" t="inlineStr">
        <is>
          <t>partial</t>
        </is>
      </c>
      <c r="F426" t="inlineStr">
        <is>
          <t>Regarding the task assigned to me to complete the task T1 marked as high priority(P1) of company ABC</t>
        </is>
      </c>
      <c r="G426" t="inlineStr">
        <is>
          <t>TEXT</t>
        </is>
      </c>
    </row>
    <row r="427">
      <c r="A427" t="inlineStr">
        <is>
          <t>Souhardya Kundu</t>
        </is>
      </c>
      <c r="B427" t="inlineStr">
        <is>
          <t>R3</t>
        </is>
      </c>
      <c r="C427" t="inlineStr">
        <is>
          <t>Task T1 is marked as High Priority (P1)</t>
        </is>
      </c>
      <c r="D427" t="n">
        <v>0.9596</v>
      </c>
      <c r="E427" t="inlineStr">
        <is>
          <t>full</t>
        </is>
      </c>
      <c r="F427" t="inlineStr">
        <is>
          <t>Regarding the task assigned to me to complete the task T1 marked as high priority(P1) of company ABC</t>
        </is>
      </c>
      <c r="G427" t="inlineStr">
        <is>
          <t>TEXT</t>
        </is>
      </c>
    </row>
    <row r="428">
      <c r="A428" t="inlineStr">
        <is>
          <t>Souhardya Kundu</t>
        </is>
      </c>
      <c r="B428" t="inlineStr">
        <is>
          <t>R4</t>
        </is>
      </c>
      <c r="C428" t="inlineStr">
        <is>
          <t>Unable to complete Task T1 within the expected timeline</t>
        </is>
      </c>
      <c r="D428" t="n">
        <v>0.8776</v>
      </c>
      <c r="E428" t="inlineStr">
        <is>
          <t>full</t>
        </is>
      </c>
      <c r="F428" t="inlineStr">
        <is>
          <t>I would like to inform it to you that I might not be able to complete the task within the expected timeline because of a previous commitment with a different client</t>
        </is>
      </c>
      <c r="G428" t="inlineStr">
        <is>
          <t>TEXT</t>
        </is>
      </c>
    </row>
    <row r="429">
      <c r="A429" t="inlineStr">
        <is>
          <t>Souhardya Kundu</t>
        </is>
      </c>
      <c r="B429" t="inlineStr">
        <is>
          <t>R4</t>
        </is>
      </c>
      <c r="C429" t="inlineStr">
        <is>
          <t>Informing Team Leader Shabaresh Rao about the delay</t>
        </is>
      </c>
      <c r="D429" t="n">
        <v>0.577</v>
      </c>
      <c r="E429" t="inlineStr">
        <is>
          <t>partial</t>
        </is>
      </c>
      <c r="F429" t="inlineStr">
        <is>
          <t>I would like to inform it to you that I might not be able to complete the task within the expected timeline because of a previous commitment with a different client</t>
        </is>
      </c>
      <c r="G429" t="inlineStr">
        <is>
          <t>TEXT</t>
        </is>
      </c>
    </row>
    <row r="430">
      <c r="A430" t="inlineStr">
        <is>
          <t>Souhardya Kundu</t>
        </is>
      </c>
      <c r="B430" t="inlineStr">
        <is>
          <t>R4</t>
        </is>
      </c>
      <c r="C430" t="inlineStr">
        <is>
          <t>Keeping Swapnesh, Jithin Mohan,</t>
        </is>
      </c>
      <c r="D430" t="n">
        <v>0.4589</v>
      </c>
      <c r="E430" t="inlineStr">
        <is>
          <t>partial</t>
        </is>
      </c>
      <c r="F430" t="inlineStr">
        <is>
          <t>Regarding the task assigned to me to complete the task T1 marked as high priority(P1) of company ABC</t>
        </is>
      </c>
      <c r="G430" t="inlineStr">
        <is>
          <t>TEXT</t>
        </is>
      </c>
    </row>
    <row r="431">
      <c r="A431" t="inlineStr">
        <is>
          <t>Souhardya Kundu</t>
        </is>
      </c>
      <c r="B431" t="inlineStr">
        <is>
          <t>R4</t>
        </is>
      </c>
      <c r="C431" t="inlineStr">
        <is>
          <t>Describe Manfred in the loop</t>
        </is>
      </c>
      <c r="D431" t="n">
        <v>0.4441</v>
      </c>
      <c r="E431" t="inlineStr">
        <is>
          <t>partial</t>
        </is>
      </c>
      <c r="F431" t="inlineStr">
        <is>
          <t>Regarding the task assigned to me to complete the task T1 marked as high priority(P1) of company ABC</t>
        </is>
      </c>
      <c r="G431" t="inlineStr">
        <is>
          <t>TEXT</t>
        </is>
      </c>
    </row>
    <row r="432">
      <c r="A432" t="inlineStr">
        <is>
          <t>Souhardya Kundu</t>
        </is>
      </c>
      <c r="B432" t="inlineStr">
        <is>
          <t>R4</t>
        </is>
      </c>
      <c r="C432" t="inlineStr">
        <is>
          <t>Requesting additional resources from management</t>
        </is>
      </c>
      <c r="D432" t="n">
        <v>0.4794</v>
      </c>
      <c r="E432" t="inlineStr">
        <is>
          <t>partial</t>
        </is>
      </c>
      <c r="F432" t="inlineStr">
        <is>
          <t>I would like to inform it to you that I might not be able to complete the task within the expected timeline because of a previous commitment with a different client</t>
        </is>
      </c>
      <c r="G432" t="inlineStr">
        <is>
          <t>TEXT</t>
        </is>
      </c>
    </row>
    <row r="433">
      <c r="A433" t="inlineStr">
        <is>
          <t>Souhardya Kundu</t>
        </is>
      </c>
      <c r="B433" t="inlineStr">
        <is>
          <t>R4</t>
        </is>
      </c>
      <c r="C433" t="inlineStr">
        <is>
          <t>Task T1 is marked as High Priority (P1)</t>
        </is>
      </c>
      <c r="D433" t="n">
        <v>0.9596</v>
      </c>
      <c r="E433" t="inlineStr">
        <is>
          <t>full</t>
        </is>
      </c>
      <c r="F433" t="inlineStr">
        <is>
          <t>Regarding the task assigned to me to complete the task T1 marked as high priority(P1) of company ABC</t>
        </is>
      </c>
      <c r="G433" t="inlineStr">
        <is>
          <t>TEXT</t>
        </is>
      </c>
    </row>
    <row r="434">
      <c r="A434" t="inlineStr">
        <is>
          <t>Surya Kiran A V</t>
        </is>
      </c>
      <c r="B434" t="inlineStr">
        <is>
          <t>R2</t>
        </is>
      </c>
      <c r="C434" t="inlineStr">
        <is>
          <t>I am writing to inform you about a delay in completing Task T1</t>
        </is>
      </c>
      <c r="D434" t="n">
        <v>0.9545</v>
      </c>
      <c r="E434" t="inlineStr">
        <is>
          <t>full</t>
        </is>
      </c>
      <c r="F434" t="inlineStr">
        <is>
          <t>Dear Sir The purpose of this mail is to inform you and keep the stakeholders in the loop on the unfortunate delay in P1 priority task T1</t>
        </is>
      </c>
      <c r="G434" t="inlineStr">
        <is>
          <t>TEXT</t>
        </is>
      </c>
    </row>
    <row r="435">
      <c r="A435" t="inlineStr">
        <is>
          <t>Surya Kiran A V</t>
        </is>
      </c>
      <c r="B435" t="inlineStr">
        <is>
          <t>R2</t>
        </is>
      </c>
      <c r="C435" t="inlineStr">
        <is>
          <t>Due to unforeseen challenges, I will not meet the original deadline</t>
        </is>
      </c>
      <c r="D435" t="n">
        <v>0.9298</v>
      </c>
      <c r="E435" t="inlineStr">
        <is>
          <t>full</t>
        </is>
      </c>
      <c r="F435" t="inlineStr">
        <is>
          <t>Due to health complications from my side the task T1 will be delayed and cannot be completed in the expected timeline</t>
        </is>
      </c>
      <c r="G435" t="inlineStr">
        <is>
          <t>TEXT</t>
        </is>
      </c>
    </row>
    <row r="436">
      <c r="A436" t="inlineStr">
        <is>
          <t>Surya Kiran A V</t>
        </is>
      </c>
      <c r="B436" t="inlineStr">
        <is>
          <t>R2</t>
        </is>
      </c>
      <c r="C436" t="inlineStr">
        <is>
          <t>Keeping Swapnesh, Jithin Mohan,</t>
        </is>
      </c>
      <c r="D436" t="n">
        <v>0.4738</v>
      </c>
      <c r="E436" t="inlineStr">
        <is>
          <t>partial</t>
        </is>
      </c>
      <c r="F436" t="inlineStr">
        <is>
          <t>Thanks &amp; Regards Surya Kiran A V ABC Technologies</t>
        </is>
      </c>
      <c r="G436" t="inlineStr">
        <is>
          <t>TEXT</t>
        </is>
      </c>
    </row>
    <row r="437">
      <c r="A437" t="inlineStr">
        <is>
          <t>Surya Kiran A V</t>
        </is>
      </c>
      <c r="B437" t="inlineStr">
        <is>
          <t>R2</t>
        </is>
      </c>
      <c r="C437" t="inlineStr">
        <is>
          <t>Describe Manfred informed about the status</t>
        </is>
      </c>
      <c r="D437" t="n">
        <v>0.4859</v>
      </c>
      <c r="E437" t="inlineStr">
        <is>
          <t>partial</t>
        </is>
      </c>
      <c r="F437" t="inlineStr">
        <is>
          <t>Kindly look into this matter favorably and I look forward to a positive response</t>
        </is>
      </c>
      <c r="G437" t="inlineStr">
        <is>
          <t>TEXT</t>
        </is>
      </c>
    </row>
    <row r="438">
      <c r="A438" t="inlineStr">
        <is>
          <t>Surya Kiran A V</t>
        </is>
      </c>
      <c r="B438" t="inlineStr">
        <is>
          <t>R2</t>
        </is>
      </c>
      <c r="C438" t="inlineStr">
        <is>
          <t>Requesting additional resources to ensure timely completion</t>
        </is>
      </c>
      <c r="D438" t="n">
        <v>0.5033</v>
      </c>
      <c r="E438" t="inlineStr">
        <is>
          <t>partial</t>
        </is>
      </c>
      <c r="F438" t="inlineStr">
        <is>
          <t>An extension on the deadline is requested as the situation was unforeseen and unavoidable</t>
        </is>
      </c>
      <c r="G438" t="inlineStr">
        <is>
          <t>TEXT</t>
        </is>
      </c>
    </row>
    <row r="439">
      <c r="A439" t="inlineStr">
        <is>
          <t>Surya Kiran A V</t>
        </is>
      </c>
      <c r="B439" t="inlineStr">
        <is>
          <t>R2</t>
        </is>
      </c>
      <c r="C439" t="inlineStr">
        <is>
          <t>Appreciate your understanding</t>
        </is>
      </c>
      <c r="D439" t="n">
        <v>0.5741000000000001</v>
      </c>
      <c r="E439" t="inlineStr">
        <is>
          <t>partial</t>
        </is>
      </c>
      <c r="F439" t="inlineStr">
        <is>
          <t>Kindly look into this matter favorably and I look forward to a positive response</t>
        </is>
      </c>
      <c r="G439" t="inlineStr">
        <is>
          <t>TEXT</t>
        </is>
      </c>
    </row>
    <row r="440">
      <c r="A440" t="inlineStr">
        <is>
          <t>Surya Kiran A V</t>
        </is>
      </c>
      <c r="B440" t="inlineStr">
        <is>
          <t>R3</t>
        </is>
      </c>
      <c r="C440" t="inlineStr">
        <is>
          <t>Unable to complete Task T1 within the expected timeline</t>
        </is>
      </c>
      <c r="D440" t="n">
        <v>0.9453</v>
      </c>
      <c r="E440" t="inlineStr">
        <is>
          <t>full</t>
        </is>
      </c>
      <c r="F440" t="inlineStr">
        <is>
          <t>Due to health complications from my side the task T1 will be delayed and cannot be completed in the expected timeline</t>
        </is>
      </c>
      <c r="G440" t="inlineStr">
        <is>
          <t>TEXT</t>
        </is>
      </c>
    </row>
    <row r="441">
      <c r="A441" t="inlineStr">
        <is>
          <t>Surya Kiran A V</t>
        </is>
      </c>
      <c r="B441" t="inlineStr">
        <is>
          <t>R3</t>
        </is>
      </c>
      <c r="C441" t="inlineStr">
        <is>
          <t>Informing Team Leader Shabaresh Rao about the delay</t>
        </is>
      </c>
      <c r="D441" t="n">
        <v>0.5244</v>
      </c>
      <c r="E441" t="inlineStr">
        <is>
          <t>partial</t>
        </is>
      </c>
      <c r="F441" t="inlineStr">
        <is>
          <t>Dear Sir The purpose of this mail is to inform you and keep the stakeholders in the loop on the unfortunate delay in P1 priority task T1</t>
        </is>
      </c>
      <c r="G441" t="inlineStr">
        <is>
          <t>TEXT</t>
        </is>
      </c>
    </row>
    <row r="442">
      <c r="A442" t="inlineStr">
        <is>
          <t>Surya Kiran A V</t>
        </is>
      </c>
      <c r="B442" t="inlineStr">
        <is>
          <t>R3</t>
        </is>
      </c>
      <c r="C442" t="inlineStr">
        <is>
          <t>Keeping Swapnesh, Jithin Mohan,</t>
        </is>
      </c>
      <c r="D442" t="n">
        <v>0.4738</v>
      </c>
      <c r="E442" t="inlineStr">
        <is>
          <t>partial</t>
        </is>
      </c>
      <c r="F442" t="inlineStr">
        <is>
          <t>Thanks &amp; Regards Surya Kiran A V ABC Technologies</t>
        </is>
      </c>
      <c r="G442" t="inlineStr">
        <is>
          <t>TEXT</t>
        </is>
      </c>
    </row>
    <row r="443">
      <c r="A443" t="inlineStr">
        <is>
          <t>Surya Kiran A V</t>
        </is>
      </c>
      <c r="B443" t="inlineStr">
        <is>
          <t>R3</t>
        </is>
      </c>
      <c r="C443" t="inlineStr">
        <is>
          <t>Describe Manfred in the loop</t>
        </is>
      </c>
      <c r="D443" t="n">
        <v>0.4443</v>
      </c>
      <c r="E443" t="inlineStr">
        <is>
          <t>partial</t>
        </is>
      </c>
      <c r="F443" t="inlineStr">
        <is>
          <t>Kindly look into this matter favorably and I look forward to a positive response</t>
        </is>
      </c>
      <c r="G443" t="inlineStr">
        <is>
          <t>TEXT</t>
        </is>
      </c>
    </row>
    <row r="444">
      <c r="A444" t="inlineStr">
        <is>
          <t>Surya Kiran A V</t>
        </is>
      </c>
      <c r="B444" t="inlineStr">
        <is>
          <t>R3</t>
        </is>
      </c>
      <c r="C444" t="inlineStr">
        <is>
          <t>Requesting additional resources from management for task completion</t>
        </is>
      </c>
      <c r="D444" t="n">
        <v>0.4833</v>
      </c>
      <c r="E444" t="inlineStr">
        <is>
          <t>partial</t>
        </is>
      </c>
      <c r="F444" t="inlineStr">
        <is>
          <t>Due to health complications from my side the task T1 will be delayed and cannot be completed in the expected timeline</t>
        </is>
      </c>
      <c r="G444" t="inlineStr">
        <is>
          <t>TEXT</t>
        </is>
      </c>
    </row>
    <row r="445">
      <c r="A445" t="inlineStr">
        <is>
          <t>Surya Kiran A V</t>
        </is>
      </c>
      <c r="B445" t="inlineStr">
        <is>
          <t>R3</t>
        </is>
      </c>
      <c r="C445" t="inlineStr">
        <is>
          <t>Task T1 is marked as High Priority (P1)</t>
        </is>
      </c>
      <c r="D445" t="n">
        <v>0.6467000000000001</v>
      </c>
      <c r="E445" t="inlineStr">
        <is>
          <t>partial</t>
        </is>
      </c>
      <c r="F445" t="inlineStr">
        <is>
          <t>Dear Sir The purpose of this mail is to inform you and keep the stakeholders in the loop on the unfortunate delay in P1 priority task T1</t>
        </is>
      </c>
      <c r="G445" t="inlineStr">
        <is>
          <t>TEXT</t>
        </is>
      </c>
    </row>
    <row r="446">
      <c r="A446" t="inlineStr">
        <is>
          <t>Surya Kiran A V</t>
        </is>
      </c>
      <c r="B446" t="inlineStr">
        <is>
          <t>R4</t>
        </is>
      </c>
      <c r="C446" t="inlineStr">
        <is>
          <t>Unable to complete Task T1 within the expected timeline</t>
        </is>
      </c>
      <c r="D446" t="n">
        <v>0.9453</v>
      </c>
      <c r="E446" t="inlineStr">
        <is>
          <t>full</t>
        </is>
      </c>
      <c r="F446" t="inlineStr">
        <is>
          <t>Due to health complications from my side the task T1 will be delayed and cannot be completed in the expected timeline</t>
        </is>
      </c>
      <c r="G446" t="inlineStr">
        <is>
          <t>TEXT</t>
        </is>
      </c>
    </row>
    <row r="447">
      <c r="A447" t="inlineStr">
        <is>
          <t>Surya Kiran A V</t>
        </is>
      </c>
      <c r="B447" t="inlineStr">
        <is>
          <t>R4</t>
        </is>
      </c>
      <c r="C447" t="inlineStr">
        <is>
          <t>Informing Team Leader Shabaresh Rao about the delay</t>
        </is>
      </c>
      <c r="D447" t="n">
        <v>0.5244</v>
      </c>
      <c r="E447" t="inlineStr">
        <is>
          <t>partial</t>
        </is>
      </c>
      <c r="F447" t="inlineStr">
        <is>
          <t>Dear Sir The purpose of this mail is to inform you and keep the stakeholders in the loop on the unfortunate delay in P1 priority task T1</t>
        </is>
      </c>
      <c r="G447" t="inlineStr">
        <is>
          <t>TEXT</t>
        </is>
      </c>
    </row>
    <row r="448">
      <c r="A448" t="inlineStr">
        <is>
          <t>Surya Kiran A V</t>
        </is>
      </c>
      <c r="B448" t="inlineStr">
        <is>
          <t>R4</t>
        </is>
      </c>
      <c r="C448" t="inlineStr">
        <is>
          <t>Keeping Swapnesh, Jithin Mohan,</t>
        </is>
      </c>
      <c r="D448" t="n">
        <v>0.4738</v>
      </c>
      <c r="E448" t="inlineStr">
        <is>
          <t>partial</t>
        </is>
      </c>
      <c r="F448" t="inlineStr">
        <is>
          <t>Thanks &amp; Regards Surya Kiran A V ABC Technologies</t>
        </is>
      </c>
      <c r="G448" t="inlineStr">
        <is>
          <t>TEXT</t>
        </is>
      </c>
    </row>
    <row r="449">
      <c r="A449" t="inlineStr">
        <is>
          <t>Surya Kiran A V</t>
        </is>
      </c>
      <c r="B449" t="inlineStr">
        <is>
          <t>R4</t>
        </is>
      </c>
      <c r="C449" t="inlineStr">
        <is>
          <t>Describe Manfred in the loop</t>
        </is>
      </c>
      <c r="D449" t="n">
        <v>0.4443</v>
      </c>
      <c r="E449" t="inlineStr">
        <is>
          <t>partial</t>
        </is>
      </c>
      <c r="F449" t="inlineStr">
        <is>
          <t>Kindly look into this matter favorably and I look forward to a positive response</t>
        </is>
      </c>
      <c r="G449" t="inlineStr">
        <is>
          <t>TEXT</t>
        </is>
      </c>
    </row>
    <row r="450">
      <c r="A450" t="inlineStr">
        <is>
          <t>Surya Kiran A V</t>
        </is>
      </c>
      <c r="B450" t="inlineStr">
        <is>
          <t>R4</t>
        </is>
      </c>
      <c r="C450" t="inlineStr">
        <is>
          <t>Requesting additional resources from management</t>
        </is>
      </c>
      <c r="D450" t="n">
        <v>0.4823</v>
      </c>
      <c r="E450" t="inlineStr">
        <is>
          <t>partial</t>
        </is>
      </c>
      <c r="F450" t="inlineStr">
        <is>
          <t>An extension on the deadline is requested as the situation was unforeseen and unavoidable</t>
        </is>
      </c>
      <c r="G450" t="inlineStr">
        <is>
          <t>TEXT</t>
        </is>
      </c>
    </row>
    <row r="451">
      <c r="A451" t="inlineStr">
        <is>
          <t>Surya Kiran A V</t>
        </is>
      </c>
      <c r="B451" t="inlineStr">
        <is>
          <t>R4</t>
        </is>
      </c>
      <c r="C451" t="inlineStr">
        <is>
          <t>Task T1 is marked as High Priority (P1)</t>
        </is>
      </c>
      <c r="D451" t="n">
        <v>0.6467000000000001</v>
      </c>
      <c r="E451" t="inlineStr">
        <is>
          <t>partial</t>
        </is>
      </c>
      <c r="F451" t="inlineStr">
        <is>
          <t>Dear Sir The purpose of this mail is to inform you and keep the stakeholders in the loop on the unfortunate delay in P1 priority task T1</t>
        </is>
      </c>
      <c r="G451" t="inlineStr">
        <is>
          <t>TEXT</t>
        </is>
      </c>
    </row>
    <row r="452">
      <c r="A452" t="inlineStr">
        <is>
          <t>Swayam Prakash B R</t>
        </is>
      </c>
      <c r="B452" t="inlineStr">
        <is>
          <t>R2</t>
        </is>
      </c>
      <c r="C452" t="inlineStr">
        <is>
          <t>I am writing to inform you about a delay in completing Task T1</t>
        </is>
      </c>
      <c r="D452" t="n">
        <v>0.879</v>
      </c>
      <c r="E452" t="inlineStr">
        <is>
          <t>full</t>
        </is>
      </c>
      <c r="F452" t="inlineStr">
        <is>
          <t>So I request you to either extend the deadline for the Task T1 by 2 weeks if possible or have one of my team members complete it</t>
        </is>
      </c>
      <c r="G452" t="inlineStr">
        <is>
          <t>TEXT</t>
        </is>
      </c>
    </row>
    <row r="453">
      <c r="A453" t="inlineStr">
        <is>
          <t>Swayam Prakash B R</t>
        </is>
      </c>
      <c r="B453" t="inlineStr">
        <is>
          <t>R2</t>
        </is>
      </c>
      <c r="C453" t="inlineStr">
        <is>
          <t>Due to unforeseen challenges, I will not meet the original deadline</t>
        </is>
      </c>
      <c r="D453" t="n">
        <v>0.706</v>
      </c>
      <c r="E453" t="inlineStr">
        <is>
          <t>full</t>
        </is>
      </c>
      <c r="F453" t="inlineStr">
        <is>
          <t>Subject: Reason for not being able to complete Task T1 within stipulated timeline Respected Sir I am B R Swayam Prakash of employee ID 82274</t>
        </is>
      </c>
      <c r="G453" t="inlineStr">
        <is>
          <t>TEXT</t>
        </is>
      </c>
    </row>
    <row r="454">
      <c r="A454" t="inlineStr">
        <is>
          <t>Swayam Prakash B R</t>
        </is>
      </c>
      <c r="B454" t="inlineStr">
        <is>
          <t>R2</t>
        </is>
      </c>
      <c r="C454" t="inlineStr">
        <is>
          <t>Keeping Swapnesh, Jithin Mohan,</t>
        </is>
      </c>
      <c r="D454" t="n">
        <v>0.4584</v>
      </c>
      <c r="E454" t="inlineStr">
        <is>
          <t>partial</t>
        </is>
      </c>
      <c r="F454" t="inlineStr">
        <is>
          <t>Subject: Reason for not being able to complete Task T1 within stipulated timeline Respected Sir I am B R Swayam Prakash of employee ID 82274</t>
        </is>
      </c>
      <c r="G454" t="inlineStr">
        <is>
          <t>TEXT</t>
        </is>
      </c>
    </row>
    <row r="455">
      <c r="A455" t="inlineStr">
        <is>
          <t>Swayam Prakash B R</t>
        </is>
      </c>
      <c r="B455" t="inlineStr">
        <is>
          <t>R2</t>
        </is>
      </c>
      <c r="C455" t="inlineStr">
        <is>
          <t>Describe Manfred informed about the status</t>
        </is>
      </c>
      <c r="D455" t="n">
        <v>0.4694</v>
      </c>
      <c r="E455" t="inlineStr">
        <is>
          <t>partial</t>
        </is>
      </c>
      <c r="F455" t="inlineStr">
        <is>
          <t>Subject: Reason for not being able to complete Task T1 within stipulated timeline Respected Sir I am B R Swayam Prakash of employee ID 82274</t>
        </is>
      </c>
      <c r="G455" t="inlineStr">
        <is>
          <t>TEXT</t>
        </is>
      </c>
    </row>
    <row r="456">
      <c r="A456" t="inlineStr">
        <is>
          <t>Swayam Prakash B R</t>
        </is>
      </c>
      <c r="B456" t="inlineStr">
        <is>
          <t>R2</t>
        </is>
      </c>
      <c r="C456" t="inlineStr">
        <is>
          <t>Requesting additional resources to ensure timely completion</t>
        </is>
      </c>
      <c r="D456" t="n">
        <v>0.5245</v>
      </c>
      <c r="E456" t="inlineStr">
        <is>
          <t>partial</t>
        </is>
      </c>
      <c r="F456" t="inlineStr">
        <is>
          <t>So I request you to either extend the deadline for the Task T1 by 2 weeks if possible or have one of my team members complete it</t>
        </is>
      </c>
      <c r="G456" t="inlineStr">
        <is>
          <t>TEXT</t>
        </is>
      </c>
    </row>
    <row r="457">
      <c r="A457" t="inlineStr">
        <is>
          <t>Swayam Prakash B R</t>
        </is>
      </c>
      <c r="B457" t="inlineStr">
        <is>
          <t>R2</t>
        </is>
      </c>
      <c r="C457" t="inlineStr">
        <is>
          <t>Appreciate your understanding</t>
        </is>
      </c>
      <c r="D457" t="n">
        <v>0.4751</v>
      </c>
      <c r="E457" t="inlineStr">
        <is>
          <t>partial</t>
        </is>
      </c>
      <c r="F457" t="inlineStr">
        <is>
          <t>Subject: Reason for not being able to complete Task T1 within stipulated timeline Respected Sir I am B R Swayam Prakash of employee ID 82274</t>
        </is>
      </c>
      <c r="G457" t="inlineStr">
        <is>
          <t>TEXT</t>
        </is>
      </c>
    </row>
    <row r="458">
      <c r="A458" t="inlineStr">
        <is>
          <t>Swayam Prakash B R</t>
        </is>
      </c>
      <c r="B458" t="inlineStr">
        <is>
          <t>R3</t>
        </is>
      </c>
      <c r="C458" t="inlineStr">
        <is>
          <t>Unable to complete Task T1 within the expected timeline</t>
        </is>
      </c>
      <c r="D458" t="n">
        <v>0.9112</v>
      </c>
      <c r="E458" t="inlineStr">
        <is>
          <t>full</t>
        </is>
      </c>
      <c r="F458" t="inlineStr">
        <is>
          <t>Subject: Reason for not being able to complete Task T1 within stipulated timeline Respected Sir I am B R Swayam Prakash of employee ID 82274</t>
        </is>
      </c>
      <c r="G458" t="inlineStr">
        <is>
          <t>TEXT</t>
        </is>
      </c>
    </row>
    <row r="459">
      <c r="A459" t="inlineStr">
        <is>
          <t>Swayam Prakash B R</t>
        </is>
      </c>
      <c r="B459" t="inlineStr">
        <is>
          <t>R3</t>
        </is>
      </c>
      <c r="C459" t="inlineStr">
        <is>
          <t>Informing Team Leader Shabaresh Rao about the delay</t>
        </is>
      </c>
      <c r="D459" t="n">
        <v>0.5152</v>
      </c>
      <c r="E459" t="inlineStr">
        <is>
          <t>partial</t>
        </is>
      </c>
      <c r="F459" t="inlineStr">
        <is>
          <t>So I request you to either extend the deadline for the Task T1 by 2 weeks if possible or have one of my team members complete it</t>
        </is>
      </c>
      <c r="G459" t="inlineStr">
        <is>
          <t>TEXT</t>
        </is>
      </c>
    </row>
    <row r="460">
      <c r="A460" t="inlineStr">
        <is>
          <t>Swayam Prakash B R</t>
        </is>
      </c>
      <c r="B460" t="inlineStr">
        <is>
          <t>R3</t>
        </is>
      </c>
      <c r="C460" t="inlineStr">
        <is>
          <t>Keeping Swapnesh, Jithin Mohan,</t>
        </is>
      </c>
      <c r="D460" t="n">
        <v>0.4584</v>
      </c>
      <c r="E460" t="inlineStr">
        <is>
          <t>partial</t>
        </is>
      </c>
      <c r="F460" t="inlineStr">
        <is>
          <t>Subject: Reason for not being able to complete Task T1 within stipulated timeline Respected Sir I am B R Swayam Prakash of employee ID 82274</t>
        </is>
      </c>
      <c r="G460" t="inlineStr">
        <is>
          <t>TEXT</t>
        </is>
      </c>
    </row>
    <row r="461">
      <c r="A461" t="inlineStr">
        <is>
          <t>Swayam Prakash B R</t>
        </is>
      </c>
      <c r="B461" t="inlineStr">
        <is>
          <t>R3</t>
        </is>
      </c>
      <c r="C461" t="inlineStr">
        <is>
          <t>Describe Manfred in the loop</t>
        </is>
      </c>
      <c r="D461" t="n">
        <v>0.4445</v>
      </c>
      <c r="E461" t="inlineStr">
        <is>
          <t>partial</t>
        </is>
      </c>
      <c r="F461" t="inlineStr">
        <is>
          <t>I was assigned the Task T1 marked with high priority</t>
        </is>
      </c>
      <c r="G461" t="inlineStr">
        <is>
          <t>TEXT</t>
        </is>
      </c>
    </row>
    <row r="462">
      <c r="A462" t="inlineStr">
        <is>
          <t>Swayam Prakash B R</t>
        </is>
      </c>
      <c r="B462" t="inlineStr">
        <is>
          <t>R3</t>
        </is>
      </c>
      <c r="C462" t="inlineStr">
        <is>
          <t>Requesting additional resources from management for task completion</t>
        </is>
      </c>
      <c r="D462" t="n">
        <v>0.5165999999999999</v>
      </c>
      <c r="E462" t="inlineStr">
        <is>
          <t>partial</t>
        </is>
      </c>
      <c r="F462" t="inlineStr">
        <is>
          <t>So I request you to either extend the deadline for the Task T1 by 2 weeks if possible or have one of my team members complete it</t>
        </is>
      </c>
      <c r="G462" t="inlineStr">
        <is>
          <t>TEXT</t>
        </is>
      </c>
    </row>
    <row r="463">
      <c r="A463" t="inlineStr">
        <is>
          <t>Swayam Prakash B R</t>
        </is>
      </c>
      <c r="B463" t="inlineStr">
        <is>
          <t>R3</t>
        </is>
      </c>
      <c r="C463" t="inlineStr">
        <is>
          <t>Task T1 is marked as High Priority (P1)</t>
        </is>
      </c>
      <c r="D463" t="n">
        <v>0.9702</v>
      </c>
      <c r="E463" t="inlineStr">
        <is>
          <t>full</t>
        </is>
      </c>
      <c r="F463" t="inlineStr">
        <is>
          <t>I was assigned the Task T1 marked with high priority</t>
        </is>
      </c>
      <c r="G463" t="inlineStr">
        <is>
          <t>TEXT</t>
        </is>
      </c>
    </row>
    <row r="464">
      <c r="A464" t="inlineStr">
        <is>
          <t>Swayam Prakash B R</t>
        </is>
      </c>
      <c r="B464" t="inlineStr">
        <is>
          <t>R4</t>
        </is>
      </c>
      <c r="C464" t="inlineStr">
        <is>
          <t>Unable to complete Task T1 within the expected timeline</t>
        </is>
      </c>
      <c r="D464" t="n">
        <v>0.9112</v>
      </c>
      <c r="E464" t="inlineStr">
        <is>
          <t>full</t>
        </is>
      </c>
      <c r="F464" t="inlineStr">
        <is>
          <t>Subject: Reason for not being able to complete Task T1 within stipulated timeline Respected Sir I am B R Swayam Prakash of employee ID 82274</t>
        </is>
      </c>
      <c r="G464" t="inlineStr">
        <is>
          <t>TEXT</t>
        </is>
      </c>
    </row>
    <row r="465">
      <c r="A465" t="inlineStr">
        <is>
          <t>Swayam Prakash B R</t>
        </is>
      </c>
      <c r="B465" t="inlineStr">
        <is>
          <t>R4</t>
        </is>
      </c>
      <c r="C465" t="inlineStr">
        <is>
          <t>Informing Team Leader Shabaresh Rao about the delay</t>
        </is>
      </c>
      <c r="D465" t="n">
        <v>0.5152</v>
      </c>
      <c r="E465" t="inlineStr">
        <is>
          <t>partial</t>
        </is>
      </c>
      <c r="F465" t="inlineStr">
        <is>
          <t>So I request you to either extend the deadline for the Task T1 by 2 weeks if possible or have one of my team members complete it</t>
        </is>
      </c>
      <c r="G465" t="inlineStr">
        <is>
          <t>TEXT</t>
        </is>
      </c>
    </row>
    <row r="466">
      <c r="A466" t="inlineStr">
        <is>
          <t>Swayam Prakash B R</t>
        </is>
      </c>
      <c r="B466" t="inlineStr">
        <is>
          <t>R4</t>
        </is>
      </c>
      <c r="C466" t="inlineStr">
        <is>
          <t>Keeping Swapnesh, Jithin Mohan,</t>
        </is>
      </c>
      <c r="D466" t="n">
        <v>0.4584</v>
      </c>
      <c r="E466" t="inlineStr">
        <is>
          <t>partial</t>
        </is>
      </c>
      <c r="F466" t="inlineStr">
        <is>
          <t>Subject: Reason for not being able to complete Task T1 within stipulated timeline Respected Sir I am B R Swayam Prakash of employee ID 82274</t>
        </is>
      </c>
      <c r="G466" t="inlineStr">
        <is>
          <t>TEXT</t>
        </is>
      </c>
    </row>
    <row r="467">
      <c r="A467" t="inlineStr">
        <is>
          <t>Swayam Prakash B R</t>
        </is>
      </c>
      <c r="B467" t="inlineStr">
        <is>
          <t>R4</t>
        </is>
      </c>
      <c r="C467" t="inlineStr">
        <is>
          <t>Describe Manfred in the loop</t>
        </is>
      </c>
      <c r="D467" t="n">
        <v>0.4445</v>
      </c>
      <c r="E467" t="inlineStr">
        <is>
          <t>partial</t>
        </is>
      </c>
      <c r="F467" t="inlineStr">
        <is>
          <t>I was assigned the Task T1 marked with high priority</t>
        </is>
      </c>
      <c r="G467" t="inlineStr">
        <is>
          <t>TEXT</t>
        </is>
      </c>
    </row>
    <row r="468">
      <c r="A468" t="inlineStr">
        <is>
          <t>Swayam Prakash B R</t>
        </is>
      </c>
      <c r="B468" t="inlineStr">
        <is>
          <t>R4</t>
        </is>
      </c>
      <c r="C468" t="inlineStr">
        <is>
          <t>Requesting additional resources from management</t>
        </is>
      </c>
      <c r="D468" t="n">
        <v>0.4975</v>
      </c>
      <c r="E468" t="inlineStr">
        <is>
          <t>partial</t>
        </is>
      </c>
      <c r="F468" t="inlineStr">
        <is>
          <t>So I request you to either extend the deadline for the Task T1 by 2 weeks if possible or have one of my team members complete it</t>
        </is>
      </c>
      <c r="G468" t="inlineStr">
        <is>
          <t>TEXT</t>
        </is>
      </c>
    </row>
    <row r="469">
      <c r="A469" t="inlineStr">
        <is>
          <t>Swayam Prakash B R</t>
        </is>
      </c>
      <c r="B469" t="inlineStr">
        <is>
          <t>R4</t>
        </is>
      </c>
      <c r="C469" t="inlineStr">
        <is>
          <t>Task T1 is marked as High Priority (P1)</t>
        </is>
      </c>
      <c r="D469" t="n">
        <v>0.9702</v>
      </c>
      <c r="E469" t="inlineStr">
        <is>
          <t>full</t>
        </is>
      </c>
      <c r="F469" t="inlineStr">
        <is>
          <t>I was assigned the Task T1 marked with high priority</t>
        </is>
      </c>
      <c r="G469" t="inlineStr">
        <is>
          <t>TEXT</t>
        </is>
      </c>
    </row>
    <row r="470">
      <c r="A470" t="inlineStr">
        <is>
          <t>Varsha</t>
        </is>
      </c>
      <c r="B470" t="inlineStr">
        <is>
          <t>R2</t>
        </is>
      </c>
      <c r="C470" t="inlineStr">
        <is>
          <t>I am writing to inform you about a delay in completing Task T1</t>
        </is>
      </c>
      <c r="D470" t="n">
        <v>0.9125</v>
      </c>
      <c r="E470" t="inlineStr">
        <is>
          <t>full</t>
        </is>
      </c>
      <c r="F470" t="inlineStr">
        <is>
          <t>Subject: Delay in Completion of Task T1 Dear Shabaresh I have been assigned a Task T1 which is of High Priority due to personal reasons that came up in the last min</t>
        </is>
      </c>
      <c r="G470" t="inlineStr">
        <is>
          <t>TEXT</t>
        </is>
      </c>
    </row>
    <row r="471">
      <c r="A471" t="inlineStr">
        <is>
          <t>Varsha</t>
        </is>
      </c>
      <c r="B471" t="inlineStr">
        <is>
          <t>R2</t>
        </is>
      </c>
      <c r="C471" t="inlineStr">
        <is>
          <t>Due to unforeseen challenges, I will not meet the original deadline</t>
        </is>
      </c>
      <c r="D471" t="n">
        <v>0.9774</v>
      </c>
      <c r="E471" t="inlineStr">
        <is>
          <t>full</t>
        </is>
      </c>
      <c r="F471" t="inlineStr">
        <is>
          <t>I was not able to meet the expected deadline</t>
        </is>
      </c>
      <c r="G471" t="inlineStr">
        <is>
          <t>TEXT</t>
        </is>
      </c>
    </row>
    <row r="472">
      <c r="A472" t="inlineStr">
        <is>
          <t>Varsha</t>
        </is>
      </c>
      <c r="B472" t="inlineStr">
        <is>
          <t>R2</t>
        </is>
      </c>
      <c r="C472" t="inlineStr">
        <is>
          <t>Keeping Swapnesh, Jithin Mohan,</t>
        </is>
      </c>
      <c r="D472" t="n">
        <v>0.4567</v>
      </c>
      <c r="E472" t="inlineStr">
        <is>
          <t>partial</t>
        </is>
      </c>
      <c r="F472" t="inlineStr">
        <is>
          <t>Subject: Delay in Completion of Task T1 Dear Shabaresh I have been assigned a Task T1 which is of High Priority due to personal reasons that came up in the last min</t>
        </is>
      </c>
      <c r="G472" t="inlineStr">
        <is>
          <t>TEXT</t>
        </is>
      </c>
    </row>
    <row r="473">
      <c r="A473" t="inlineStr">
        <is>
          <t>Varsha</t>
        </is>
      </c>
      <c r="B473" t="inlineStr">
        <is>
          <t>R2</t>
        </is>
      </c>
      <c r="C473" t="inlineStr">
        <is>
          <t>Describe Manfred informed about the status</t>
        </is>
      </c>
      <c r="D473" t="n">
        <v>0.4715</v>
      </c>
      <c r="E473" t="inlineStr">
        <is>
          <t>partial</t>
        </is>
      </c>
      <c r="F473" t="inlineStr">
        <is>
          <t>Subject: Delay in Completion of Task T1 Dear Shabaresh I have been assigned a Task T1 which is of High Priority due to personal reasons that came up in the last min</t>
        </is>
      </c>
      <c r="G473" t="inlineStr">
        <is>
          <t>TEXT</t>
        </is>
      </c>
    </row>
    <row r="474">
      <c r="A474" t="inlineStr">
        <is>
          <t>Varsha</t>
        </is>
      </c>
      <c r="B474" t="inlineStr">
        <is>
          <t>R2</t>
        </is>
      </c>
      <c r="C474" t="inlineStr">
        <is>
          <t>Requesting additional resources to ensure timely completion</t>
        </is>
      </c>
      <c r="D474" t="n">
        <v>0.5451</v>
      </c>
      <c r="E474" t="inlineStr">
        <is>
          <t>partial</t>
        </is>
      </c>
      <c r="F474" t="inlineStr">
        <is>
          <t>I was not able to meet the expected deadline</t>
        </is>
      </c>
      <c r="G474" t="inlineStr">
        <is>
          <t>TEXT</t>
        </is>
      </c>
    </row>
    <row r="475">
      <c r="A475" t="inlineStr">
        <is>
          <t>Varsha</t>
        </is>
      </c>
      <c r="B475" t="inlineStr">
        <is>
          <t>R2</t>
        </is>
      </c>
      <c r="C475" t="inlineStr">
        <is>
          <t>Appreciate your understanding</t>
        </is>
      </c>
      <c r="D475" t="n">
        <v>0.4831</v>
      </c>
      <c r="E475" t="inlineStr">
        <is>
          <t>partial</t>
        </is>
      </c>
      <c r="F475" t="inlineStr">
        <is>
          <t>I would sincerely apologize for the delay and would like deadline to be extended by 3 days in order to handover the task</t>
        </is>
      </c>
      <c r="G475" t="inlineStr">
        <is>
          <t>TEXT</t>
        </is>
      </c>
    </row>
    <row r="476">
      <c r="A476" t="inlineStr">
        <is>
          <t>Varsha</t>
        </is>
      </c>
      <c r="B476" t="inlineStr">
        <is>
          <t>R3</t>
        </is>
      </c>
      <c r="C476" t="inlineStr">
        <is>
          <t>Unable to complete Task T1 within the expected timeline</t>
        </is>
      </c>
      <c r="D476" t="n">
        <v>0.9039</v>
      </c>
      <c r="E476" t="inlineStr">
        <is>
          <t>full</t>
        </is>
      </c>
      <c r="F476" t="inlineStr">
        <is>
          <t>I was not able to meet the expected deadline</t>
        </is>
      </c>
      <c r="G476" t="inlineStr">
        <is>
          <t>TEXT</t>
        </is>
      </c>
    </row>
    <row r="477">
      <c r="A477" t="inlineStr">
        <is>
          <t>Varsha</t>
        </is>
      </c>
      <c r="B477" t="inlineStr">
        <is>
          <t>R3</t>
        </is>
      </c>
      <c r="C477" t="inlineStr">
        <is>
          <t>Informing Team Leader Shabaresh Rao about the delay</t>
        </is>
      </c>
      <c r="D477" t="n">
        <v>0.5975</v>
      </c>
      <c r="E477" t="inlineStr">
        <is>
          <t>partial</t>
        </is>
      </c>
      <c r="F477" t="inlineStr">
        <is>
          <t>Subject: Delay in Completion of Task T1 Dear Shabaresh I have been assigned a Task T1 which is of High Priority due to personal reasons that came up in the last min</t>
        </is>
      </c>
      <c r="G477" t="inlineStr">
        <is>
          <t>TEXT</t>
        </is>
      </c>
    </row>
    <row r="478">
      <c r="A478" t="inlineStr">
        <is>
          <t>Varsha</t>
        </is>
      </c>
      <c r="B478" t="inlineStr">
        <is>
          <t>R3</t>
        </is>
      </c>
      <c r="C478" t="inlineStr">
        <is>
          <t>Keeping Swapnesh, Jithin Mohan,</t>
        </is>
      </c>
      <c r="D478" t="n">
        <v>0.4567</v>
      </c>
      <c r="E478" t="inlineStr">
        <is>
          <t>partial</t>
        </is>
      </c>
      <c r="F478" t="inlineStr">
        <is>
          <t>Subject: Delay in Completion of Task T1 Dear Shabaresh I have been assigned a Task T1 which is of High Priority due to personal reasons that came up in the last min</t>
        </is>
      </c>
      <c r="G478" t="inlineStr">
        <is>
          <t>TEXT</t>
        </is>
      </c>
    </row>
    <row r="479">
      <c r="A479" t="inlineStr">
        <is>
          <t>Varsha</t>
        </is>
      </c>
      <c r="B479" t="inlineStr">
        <is>
          <t>R3</t>
        </is>
      </c>
      <c r="C479" t="inlineStr">
        <is>
          <t>Describe Manfred in the loop</t>
        </is>
      </c>
      <c r="D479" t="n">
        <v>0.4376</v>
      </c>
      <c r="E479" t="inlineStr">
        <is>
          <t>partial</t>
        </is>
      </c>
      <c r="F479" t="inlineStr">
        <is>
          <t>Subject: Delay in Completion of Task T1 Dear Shabaresh I have been assigned a Task T1 which is of High Priority due to personal reasons that came up in the last min</t>
        </is>
      </c>
      <c r="G479" t="inlineStr">
        <is>
          <t>TEXT</t>
        </is>
      </c>
    </row>
    <row r="480">
      <c r="A480" t="inlineStr">
        <is>
          <t>Varsha</t>
        </is>
      </c>
      <c r="B480" t="inlineStr">
        <is>
          <t>R3</t>
        </is>
      </c>
      <c r="C480" t="inlineStr">
        <is>
          <t>Requesting additional resources from management for task completion</t>
        </is>
      </c>
      <c r="D480" t="n">
        <v>0.489</v>
      </c>
      <c r="E480" t="inlineStr">
        <is>
          <t>partial</t>
        </is>
      </c>
      <c r="F480" t="inlineStr">
        <is>
          <t>I would sincerely apologize for the delay and would like deadline to be extended by 3 days in order to handover the task</t>
        </is>
      </c>
      <c r="G480" t="inlineStr">
        <is>
          <t>TEXT</t>
        </is>
      </c>
    </row>
    <row r="481">
      <c r="A481" t="inlineStr">
        <is>
          <t>Varsha</t>
        </is>
      </c>
      <c r="B481" t="inlineStr">
        <is>
          <t>R3</t>
        </is>
      </c>
      <c r="C481" t="inlineStr">
        <is>
          <t>Task T1 is marked as High Priority (P1)</t>
        </is>
      </c>
      <c r="D481" t="n">
        <v>0.8289</v>
      </c>
      <c r="E481" t="inlineStr">
        <is>
          <t>full</t>
        </is>
      </c>
      <c r="F481" t="inlineStr">
        <is>
          <t>Subject: Delay in Completion of Task T1 Dear Shabaresh I have been assigned a Task T1 which is of High Priority due to personal reasons that came up in the last min</t>
        </is>
      </c>
      <c r="G481" t="inlineStr">
        <is>
          <t>TEXT</t>
        </is>
      </c>
    </row>
    <row r="482">
      <c r="A482" t="inlineStr">
        <is>
          <t>Varsha</t>
        </is>
      </c>
      <c r="B482" t="inlineStr">
        <is>
          <t>R4</t>
        </is>
      </c>
      <c r="C482" t="inlineStr">
        <is>
          <t>Unable to complete Task T1 within the expected timeline</t>
        </is>
      </c>
      <c r="D482" t="n">
        <v>0.9039</v>
      </c>
      <c r="E482" t="inlineStr">
        <is>
          <t>full</t>
        </is>
      </c>
      <c r="F482" t="inlineStr">
        <is>
          <t>I was not able to meet the expected deadline</t>
        </is>
      </c>
      <c r="G482" t="inlineStr">
        <is>
          <t>TEXT</t>
        </is>
      </c>
    </row>
    <row r="483">
      <c r="A483" t="inlineStr">
        <is>
          <t>Varsha</t>
        </is>
      </c>
      <c r="B483" t="inlineStr">
        <is>
          <t>R4</t>
        </is>
      </c>
      <c r="C483" t="inlineStr">
        <is>
          <t>Informing Team Leader Shabaresh Rao about the delay</t>
        </is>
      </c>
      <c r="D483" t="n">
        <v>0.5975</v>
      </c>
      <c r="E483" t="inlineStr">
        <is>
          <t>partial</t>
        </is>
      </c>
      <c r="F483" t="inlineStr">
        <is>
          <t>Subject: Delay in Completion of Task T1 Dear Shabaresh I have been assigned a Task T1 which is of High Priority due to personal reasons that came up in the last min</t>
        </is>
      </c>
      <c r="G483" t="inlineStr">
        <is>
          <t>TEXT</t>
        </is>
      </c>
    </row>
    <row r="484">
      <c r="A484" t="inlineStr">
        <is>
          <t>Varsha</t>
        </is>
      </c>
      <c r="B484" t="inlineStr">
        <is>
          <t>R4</t>
        </is>
      </c>
      <c r="C484" t="inlineStr">
        <is>
          <t>Keeping Swapnesh, Jithin Mohan,</t>
        </is>
      </c>
      <c r="D484" t="n">
        <v>0.4567</v>
      </c>
      <c r="E484" t="inlineStr">
        <is>
          <t>partial</t>
        </is>
      </c>
      <c r="F484" t="inlineStr">
        <is>
          <t>Subject: Delay in Completion of Task T1 Dear Shabaresh I have been assigned a Task T1 which is of High Priority due to personal reasons that came up in the last min</t>
        </is>
      </c>
      <c r="G484" t="inlineStr">
        <is>
          <t>TEXT</t>
        </is>
      </c>
    </row>
    <row r="485">
      <c r="A485" t="inlineStr">
        <is>
          <t>Varsha</t>
        </is>
      </c>
      <c r="B485" t="inlineStr">
        <is>
          <t>R4</t>
        </is>
      </c>
      <c r="C485" t="inlineStr">
        <is>
          <t>Describe Manfred in the loop</t>
        </is>
      </c>
      <c r="D485" t="n">
        <v>0.4376</v>
      </c>
      <c r="E485" t="inlineStr">
        <is>
          <t>partial</t>
        </is>
      </c>
      <c r="F485" t="inlineStr">
        <is>
          <t>Subject: Delay in Completion of Task T1 Dear Shabaresh I have been assigned a Task T1 which is of High Priority due to personal reasons that came up in the last min</t>
        </is>
      </c>
      <c r="G485" t="inlineStr">
        <is>
          <t>TEXT</t>
        </is>
      </c>
    </row>
    <row r="486">
      <c r="A486" t="inlineStr">
        <is>
          <t>Varsha</t>
        </is>
      </c>
      <c r="B486" t="inlineStr">
        <is>
          <t>R4</t>
        </is>
      </c>
      <c r="C486" t="inlineStr">
        <is>
          <t>Requesting additional resources from management</t>
        </is>
      </c>
      <c r="D486" t="n">
        <v>0.4852</v>
      </c>
      <c r="E486" t="inlineStr">
        <is>
          <t>partial</t>
        </is>
      </c>
      <c r="F486" t="inlineStr">
        <is>
          <t>I would sincerely apologize for the delay and would like deadline to be extended by 3 days in order to handover the task</t>
        </is>
      </c>
      <c r="G486" t="inlineStr">
        <is>
          <t>TEXT</t>
        </is>
      </c>
    </row>
    <row r="487">
      <c r="A487" t="inlineStr">
        <is>
          <t>Varsha</t>
        </is>
      </c>
      <c r="B487" t="inlineStr">
        <is>
          <t>R4</t>
        </is>
      </c>
      <c r="C487" t="inlineStr">
        <is>
          <t>Task T1 is marked as High Priority (P1)</t>
        </is>
      </c>
      <c r="D487" t="n">
        <v>0.8289</v>
      </c>
      <c r="E487" t="inlineStr">
        <is>
          <t>full</t>
        </is>
      </c>
      <c r="F487" t="inlineStr">
        <is>
          <t>Subject: Delay in Completion of Task T1 Dear Shabaresh I have been assigned a Task T1 which is of High Priority due to personal reasons that came up in the last min</t>
        </is>
      </c>
      <c r="G487" t="inlineStr">
        <is>
          <t>TEXT</t>
        </is>
      </c>
    </row>
    <row r="488">
      <c r="A488" t="inlineStr">
        <is>
          <t>Vedant Kumar</t>
        </is>
      </c>
      <c r="B488" t="inlineStr">
        <is>
          <t>R2</t>
        </is>
      </c>
      <c r="C488" t="inlineStr">
        <is>
          <t>I am writing to inform you about a delay in completing Task T1</t>
        </is>
      </c>
      <c r="D488" t="n">
        <v>0.9287</v>
      </c>
      <c r="E488" t="inlineStr">
        <is>
          <t>full</t>
        </is>
      </c>
      <c r="F488" t="inlineStr">
        <is>
          <t>Subject: Delay in completion of Task T1 due to server maintenance issue Hi Team There is a delay in the completion of Task T1 marked as High priority(P1) Due to the unexpected server maintenance scheduled on 26 feb 2026 from 3pm to 6pm This has pushed the task timeline by 3hrs</t>
        </is>
      </c>
      <c r="G488" t="inlineStr">
        <is>
          <t>TEXT</t>
        </is>
      </c>
    </row>
    <row r="489">
      <c r="A489" t="inlineStr">
        <is>
          <t>Vedant Kumar</t>
        </is>
      </c>
      <c r="B489" t="inlineStr">
        <is>
          <t>R2</t>
        </is>
      </c>
      <c r="C489" t="inlineStr">
        <is>
          <t>Due to unforeseen challenges, I will not meet the original deadline</t>
        </is>
      </c>
      <c r="D489" t="n">
        <v>0.4864</v>
      </c>
      <c r="E489" t="inlineStr">
        <is>
          <t>partial</t>
        </is>
      </c>
      <c r="F489" t="inlineStr">
        <is>
          <t>The Task T1 new revised and expected timeline of completion will be shared shortly after the server is available again Hope everyone is able to adjust their project timelines and deliverable accordingly Sincerely Vedant Kumar</t>
        </is>
      </c>
      <c r="G489" t="inlineStr">
        <is>
          <t>TEXT</t>
        </is>
      </c>
    </row>
    <row r="490">
      <c r="A490" t="inlineStr">
        <is>
          <t>Vedant Kumar</t>
        </is>
      </c>
      <c r="B490" t="inlineStr">
        <is>
          <t>R2</t>
        </is>
      </c>
      <c r="C490" t="inlineStr">
        <is>
          <t>Keeping Swapnesh, Jithin Mohan,</t>
        </is>
      </c>
      <c r="D490" t="n">
        <v>0.4551</v>
      </c>
      <c r="E490" t="inlineStr">
        <is>
          <t>partial</t>
        </is>
      </c>
      <c r="F490" t="inlineStr">
        <is>
          <t>The Task T1 new revised and expected timeline of completion will be shared shortly after the server is available again Hope everyone is able to adjust their project timelines and deliverable accordingly Sincerely Vedant Kumar</t>
        </is>
      </c>
      <c r="G490" t="inlineStr">
        <is>
          <t>TEXT</t>
        </is>
      </c>
    </row>
    <row r="491">
      <c r="A491" t="inlineStr">
        <is>
          <t>Vedant Kumar</t>
        </is>
      </c>
      <c r="B491" t="inlineStr">
        <is>
          <t>R2</t>
        </is>
      </c>
      <c r="C491" t="inlineStr">
        <is>
          <t>Describe Manfred informed about the status</t>
        </is>
      </c>
      <c r="D491" t="n">
        <v>0.4681</v>
      </c>
      <c r="E491" t="inlineStr">
        <is>
          <t>partial</t>
        </is>
      </c>
      <c r="F491" t="inlineStr">
        <is>
          <t>The Task T1 new revised and expected timeline of completion will be shared shortly after the server is available again Hope everyone is able to adjust their project timelines and deliverable accordingly Sincerely Vedant Kumar</t>
        </is>
      </c>
      <c r="G491" t="inlineStr">
        <is>
          <t>TEXT</t>
        </is>
      </c>
    </row>
    <row r="492">
      <c r="A492" t="inlineStr">
        <is>
          <t>Vedant Kumar</t>
        </is>
      </c>
      <c r="B492" t="inlineStr">
        <is>
          <t>R2</t>
        </is>
      </c>
      <c r="C492" t="inlineStr">
        <is>
          <t>Requesting additional resources to ensure timely completion</t>
        </is>
      </c>
      <c r="D492" t="n">
        <v>0.5037</v>
      </c>
      <c r="E492" t="inlineStr">
        <is>
          <t>partial</t>
        </is>
      </c>
      <c r="F492" t="inlineStr">
        <is>
          <t>The Task T1 new revised and expected timeline of completion will be shared shortly after the server is available again Hope everyone is able to adjust their project timelines and deliverable accordingly Sincerely Vedant Kumar</t>
        </is>
      </c>
      <c r="G492" t="inlineStr">
        <is>
          <t>TEXT</t>
        </is>
      </c>
    </row>
    <row r="493">
      <c r="A493" t="inlineStr">
        <is>
          <t>Vedant Kumar</t>
        </is>
      </c>
      <c r="B493" t="inlineStr">
        <is>
          <t>R2</t>
        </is>
      </c>
      <c r="C493" t="inlineStr">
        <is>
          <t>Appreciate your understanding</t>
        </is>
      </c>
      <c r="D493" t="n">
        <v>0.4761</v>
      </c>
      <c r="E493" t="inlineStr">
        <is>
          <t>partial</t>
        </is>
      </c>
      <c r="F493" t="inlineStr">
        <is>
          <t>The Task T1 new revised and expected timeline of completion will be shared shortly after the server is available again Hope everyone is able to adjust their project timelines and deliverable accordingly Sincerely Vedant Kumar</t>
        </is>
      </c>
      <c r="G493" t="inlineStr">
        <is>
          <t>TEXT</t>
        </is>
      </c>
    </row>
    <row r="494">
      <c r="A494" t="inlineStr">
        <is>
          <t>Vedant Kumar</t>
        </is>
      </c>
      <c r="B494" t="inlineStr">
        <is>
          <t>R3</t>
        </is>
      </c>
      <c r="C494" t="inlineStr">
        <is>
          <t>Unable to complete Task T1 within the expected timeline</t>
        </is>
      </c>
      <c r="D494" t="n">
        <v>0.8781</v>
      </c>
      <c r="E494" t="inlineStr">
        <is>
          <t>full</t>
        </is>
      </c>
      <c r="F494" t="inlineStr">
        <is>
          <t>Subject: Delay in completion of Task T1 due to server maintenance issue Hi Team There is a delay in the completion of Task T1 marked as High priority(P1) Due to the unexpected server maintenance scheduled on 26 feb 2026 from 3pm to 6pm This has pushed the task timeline by 3hrs</t>
        </is>
      </c>
      <c r="G494" t="inlineStr">
        <is>
          <t>TEXT</t>
        </is>
      </c>
    </row>
    <row r="495">
      <c r="A495" t="inlineStr">
        <is>
          <t>Vedant Kumar</t>
        </is>
      </c>
      <c r="B495" t="inlineStr">
        <is>
          <t>R3</t>
        </is>
      </c>
      <c r="C495" t="inlineStr">
        <is>
          <t>Informing Team Leader Shabaresh Rao about the delay</t>
        </is>
      </c>
      <c r="D495" t="n">
        <v>0.4981</v>
      </c>
      <c r="E495" t="inlineStr">
        <is>
          <t>partial</t>
        </is>
      </c>
      <c r="F495" t="inlineStr">
        <is>
          <t>The Task T1 new revised and expected timeline of completion will be shared shortly after the server is available again Hope everyone is able to adjust their project timelines and deliverable accordingly Sincerely Vedant Kumar</t>
        </is>
      </c>
      <c r="G495" t="inlineStr">
        <is>
          <t>TEXT</t>
        </is>
      </c>
    </row>
    <row r="496">
      <c r="A496" t="inlineStr">
        <is>
          <t>Vedant Kumar</t>
        </is>
      </c>
      <c r="B496" t="inlineStr">
        <is>
          <t>R3</t>
        </is>
      </c>
      <c r="C496" t="inlineStr">
        <is>
          <t>Keeping Swapnesh, Jithin Mohan,</t>
        </is>
      </c>
      <c r="D496" t="n">
        <v>0.4551</v>
      </c>
      <c r="E496" t="inlineStr">
        <is>
          <t>partial</t>
        </is>
      </c>
      <c r="F496" t="inlineStr">
        <is>
          <t>The Task T1 new revised and expected timeline of completion will be shared shortly after the server is available again Hope everyone is able to adjust their project timelines and deliverable accordingly Sincerely Vedant Kumar</t>
        </is>
      </c>
      <c r="G496" t="inlineStr">
        <is>
          <t>TEXT</t>
        </is>
      </c>
    </row>
    <row r="497">
      <c r="A497" t="inlineStr">
        <is>
          <t>Vedant Kumar</t>
        </is>
      </c>
      <c r="B497" t="inlineStr">
        <is>
          <t>R3</t>
        </is>
      </c>
      <c r="C497" t="inlineStr">
        <is>
          <t>Describe Manfred in the loop</t>
        </is>
      </c>
      <c r="D497" t="n">
        <v>0.4399</v>
      </c>
      <c r="E497" t="inlineStr">
        <is>
          <t>partial</t>
        </is>
      </c>
      <c r="F497" t="inlineStr">
        <is>
          <t>The Task T1 new revised and expected timeline of completion will be shared shortly after the server is available again Hope everyone is able to adjust their project timelines and deliverable accordingly Sincerely Vedant Kumar</t>
        </is>
      </c>
      <c r="G497" t="inlineStr">
        <is>
          <t>TEXT</t>
        </is>
      </c>
    </row>
    <row r="498">
      <c r="A498" t="inlineStr">
        <is>
          <t>Vedant Kumar</t>
        </is>
      </c>
      <c r="B498" t="inlineStr">
        <is>
          <t>R3</t>
        </is>
      </c>
      <c r="C498" t="inlineStr">
        <is>
          <t>Requesting additional resources from management for task completion</t>
        </is>
      </c>
      <c r="D498" t="n">
        <v>0.4959</v>
      </c>
      <c r="E498" t="inlineStr">
        <is>
          <t>partial</t>
        </is>
      </c>
      <c r="F498" t="inlineStr">
        <is>
          <t>The Task T1 new revised and expected timeline of completion will be shared shortly after the server is available again Hope everyone is able to adjust their project timelines and deliverable accordingly Sincerely Vedant Kumar</t>
        </is>
      </c>
      <c r="G498" t="inlineStr">
        <is>
          <t>TEXT</t>
        </is>
      </c>
    </row>
    <row r="499">
      <c r="A499" t="inlineStr">
        <is>
          <t>Vedant Kumar</t>
        </is>
      </c>
      <c r="B499" t="inlineStr">
        <is>
          <t>R3</t>
        </is>
      </c>
      <c r="C499" t="inlineStr">
        <is>
          <t>Task T1 is marked as High Priority (P1)</t>
        </is>
      </c>
      <c r="D499" t="n">
        <v>0.944</v>
      </c>
      <c r="E499" t="inlineStr">
        <is>
          <t>full</t>
        </is>
      </c>
      <c r="F499" t="inlineStr">
        <is>
          <t>Subject: Delay in completion of Task T1 due to server maintenance issue Hi Team There is a delay in the completion of Task T1 marked as High priority(P1) Due to the unexpected server maintenance scheduled on 26 feb 2026 from 3pm to 6pm This has pushed the task timeline by 3hrs</t>
        </is>
      </c>
      <c r="G499" t="inlineStr">
        <is>
          <t>TEXT</t>
        </is>
      </c>
    </row>
    <row r="500">
      <c r="A500" t="inlineStr">
        <is>
          <t>Vedant Kumar</t>
        </is>
      </c>
      <c r="B500" t="inlineStr">
        <is>
          <t>R4</t>
        </is>
      </c>
      <c r="C500" t="inlineStr">
        <is>
          <t>Unable to complete Task T1 within the expected timeline</t>
        </is>
      </c>
      <c r="D500" t="n">
        <v>0.8781</v>
      </c>
      <c r="E500" t="inlineStr">
        <is>
          <t>full</t>
        </is>
      </c>
      <c r="F500" t="inlineStr">
        <is>
          <t>Subject: Delay in completion of Task T1 due to server maintenance issue Hi Team There is a delay in the completion of Task T1 marked as High priority(P1) Due to the unexpected server maintenance scheduled on 26 feb 2026 from 3pm to 6pm This has pushed the task timeline by 3hrs</t>
        </is>
      </c>
      <c r="G500" t="inlineStr">
        <is>
          <t>TEXT</t>
        </is>
      </c>
    </row>
    <row r="501">
      <c r="A501" t="inlineStr">
        <is>
          <t>Vedant Kumar</t>
        </is>
      </c>
      <c r="B501" t="inlineStr">
        <is>
          <t>R4</t>
        </is>
      </c>
      <c r="C501" t="inlineStr">
        <is>
          <t>Informing Team Leader Shabaresh Rao about the delay</t>
        </is>
      </c>
      <c r="D501" t="n">
        <v>0.4981</v>
      </c>
      <c r="E501" t="inlineStr">
        <is>
          <t>partial</t>
        </is>
      </c>
      <c r="F501" t="inlineStr">
        <is>
          <t>The Task T1 new revised and expected timeline of completion will be shared shortly after the server is available again Hope everyone is able to adjust their project timelines and deliverable accordingly Sincerely Vedant Kumar</t>
        </is>
      </c>
      <c r="G501" t="inlineStr">
        <is>
          <t>TEXT</t>
        </is>
      </c>
    </row>
    <row r="502">
      <c r="A502" t="inlineStr">
        <is>
          <t>Vedant Kumar</t>
        </is>
      </c>
      <c r="B502" t="inlineStr">
        <is>
          <t>R4</t>
        </is>
      </c>
      <c r="C502" t="inlineStr">
        <is>
          <t>Keeping Swapnesh, Jithin Mohan,</t>
        </is>
      </c>
      <c r="D502" t="n">
        <v>0.4551</v>
      </c>
      <c r="E502" t="inlineStr">
        <is>
          <t>partial</t>
        </is>
      </c>
      <c r="F502" t="inlineStr">
        <is>
          <t>The Task T1 new revised and expected timeline of completion will be shared shortly after the server is available again Hope everyone is able to adjust their project timelines and deliverable accordingly Sincerely Vedant Kumar</t>
        </is>
      </c>
      <c r="G502" t="inlineStr">
        <is>
          <t>TEXT</t>
        </is>
      </c>
    </row>
    <row r="503">
      <c r="A503" t="inlineStr">
        <is>
          <t>Vedant Kumar</t>
        </is>
      </c>
      <c r="B503" t="inlineStr">
        <is>
          <t>R4</t>
        </is>
      </c>
      <c r="C503" t="inlineStr">
        <is>
          <t>Describe Manfred in the loop</t>
        </is>
      </c>
      <c r="D503" t="n">
        <v>0.4399</v>
      </c>
      <c r="E503" t="inlineStr">
        <is>
          <t>partial</t>
        </is>
      </c>
      <c r="F503" t="inlineStr">
        <is>
          <t>The Task T1 new revised and expected timeline of completion will be shared shortly after the server is available again Hope everyone is able to adjust their project timelines and deliverable accordingly Sincerely Vedant Kumar</t>
        </is>
      </c>
      <c r="G503" t="inlineStr">
        <is>
          <t>TEXT</t>
        </is>
      </c>
    </row>
    <row r="504">
      <c r="A504" t="inlineStr">
        <is>
          <t>Vedant Kumar</t>
        </is>
      </c>
      <c r="B504" t="inlineStr">
        <is>
          <t>R4</t>
        </is>
      </c>
      <c r="C504" t="inlineStr">
        <is>
          <t>Requesting additional resources from management</t>
        </is>
      </c>
      <c r="D504" t="n">
        <v>0.4656</v>
      </c>
      <c r="E504" t="inlineStr">
        <is>
          <t>partial</t>
        </is>
      </c>
      <c r="F504" t="inlineStr">
        <is>
          <t>The Task T1 new revised and expected timeline of completion will be shared shortly after the server is available again Hope everyone is able to adjust their project timelines and deliverable accordingly Sincerely Vedant Kumar</t>
        </is>
      </c>
      <c r="G504" t="inlineStr">
        <is>
          <t>TEXT</t>
        </is>
      </c>
    </row>
    <row r="505">
      <c r="A505" t="inlineStr">
        <is>
          <t>Vedant Kumar</t>
        </is>
      </c>
      <c r="B505" t="inlineStr">
        <is>
          <t>R4</t>
        </is>
      </c>
      <c r="C505" t="inlineStr">
        <is>
          <t>Task T1 is marked as High Priority (P1)</t>
        </is>
      </c>
      <c r="D505" t="n">
        <v>0.944</v>
      </c>
      <c r="E505" t="inlineStr">
        <is>
          <t>full</t>
        </is>
      </c>
      <c r="F505" t="inlineStr">
        <is>
          <t>Subject: Delay in completion of Task T1 due to server maintenance issue Hi Team There is a delay in the completion of Task T1 marked as High priority(P1) Due to the unexpected server maintenance scheduled on 26 feb 2026 from 3pm to 6pm This has pushed the task timeline by 3hrs</t>
        </is>
      </c>
      <c r="G505"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Alan S</t>
        </is>
      </c>
      <c r="C2" t="n">
        <v>0.79</v>
      </c>
      <c r="D2" t="inlineStr"/>
      <c r="E2" t="inlineStr">
        <is>
          <t>Low</t>
        </is>
      </c>
    </row>
    <row r="3">
      <c r="A3" t="inlineStr">
        <is>
          <t>Adithya P R</t>
        </is>
      </c>
      <c r="B3" t="inlineStr">
        <is>
          <t>Ambuj Singh</t>
        </is>
      </c>
      <c r="C3" t="n">
        <v>0.74</v>
      </c>
      <c r="D3" t="inlineStr"/>
      <c r="E3" t="inlineStr">
        <is>
          <t>Low</t>
        </is>
      </c>
    </row>
    <row r="4">
      <c r="A4" t="inlineStr">
        <is>
          <t>Adithya P R</t>
        </is>
      </c>
      <c r="B4" t="inlineStr">
        <is>
          <t>Aravind Reghu</t>
        </is>
      </c>
      <c r="C4" t="n">
        <v>0.6</v>
      </c>
      <c r="D4" t="inlineStr"/>
      <c r="E4" t="inlineStr">
        <is>
          <t>Low</t>
        </is>
      </c>
    </row>
    <row r="5">
      <c r="A5" t="inlineStr">
        <is>
          <t>Adithya P R</t>
        </is>
      </c>
      <c r="B5" t="inlineStr">
        <is>
          <t>Aryaman Kumar</t>
        </is>
      </c>
      <c r="C5" t="n">
        <v>0.74</v>
      </c>
      <c r="D5" t="inlineStr"/>
      <c r="E5" t="inlineStr">
        <is>
          <t>Low</t>
        </is>
      </c>
    </row>
    <row r="6">
      <c r="A6" t="inlineStr">
        <is>
          <t>Adithya P R</t>
        </is>
      </c>
      <c r="B6" t="inlineStr">
        <is>
          <t>Balachandra Eshaan Karanth</t>
        </is>
      </c>
      <c r="C6" t="n">
        <v>0</v>
      </c>
      <c r="D6" t="inlineStr"/>
      <c r="E6" t="inlineStr">
        <is>
          <t>Low</t>
        </is>
      </c>
    </row>
    <row r="7">
      <c r="A7" t="inlineStr">
        <is>
          <t>Adithya P R</t>
        </is>
      </c>
      <c r="B7" t="inlineStr">
        <is>
          <t>Devangan Ghosh</t>
        </is>
      </c>
      <c r="C7" t="n">
        <v>0.87</v>
      </c>
      <c r="D7" t="inlineStr"/>
      <c r="E7" t="inlineStr">
        <is>
          <t>Low</t>
        </is>
      </c>
    </row>
    <row r="8">
      <c r="A8" t="inlineStr">
        <is>
          <t>Adithya P R</t>
        </is>
      </c>
      <c r="B8" t="inlineStr">
        <is>
          <t>Devansh Dinesh Agrawal</t>
        </is>
      </c>
      <c r="C8" t="n">
        <v>0</v>
      </c>
      <c r="D8" t="inlineStr"/>
      <c r="E8" t="inlineStr">
        <is>
          <t>Low</t>
        </is>
      </c>
    </row>
    <row r="9">
      <c r="A9" t="inlineStr">
        <is>
          <t>Adithya P R</t>
        </is>
      </c>
      <c r="B9" t="inlineStr">
        <is>
          <t>Harshith Mandi</t>
        </is>
      </c>
      <c r="C9" t="n">
        <v>0.65</v>
      </c>
      <c r="D9" t="inlineStr"/>
      <c r="E9" t="inlineStr">
        <is>
          <t>Low</t>
        </is>
      </c>
    </row>
    <row r="10">
      <c r="A10" t="inlineStr">
        <is>
          <t>Adithya P R</t>
        </is>
      </c>
      <c r="B10" t="inlineStr">
        <is>
          <t>Jeffrick Aldho Johnsonkennedy</t>
        </is>
      </c>
      <c r="C10" t="n">
        <v>0.51</v>
      </c>
      <c r="D10" t="inlineStr"/>
      <c r="E10" t="inlineStr">
        <is>
          <t>Low</t>
        </is>
      </c>
    </row>
    <row r="11">
      <c r="A11" t="inlineStr">
        <is>
          <t>Adithya P R</t>
        </is>
      </c>
      <c r="B11" t="inlineStr">
        <is>
          <t>Kalki Eshwar D</t>
        </is>
      </c>
      <c r="C11" t="n">
        <v>0.61</v>
      </c>
      <c r="D11" t="inlineStr"/>
      <c r="E11" t="inlineStr">
        <is>
          <t>Low</t>
        </is>
      </c>
    </row>
    <row r="12">
      <c r="A12" t="inlineStr">
        <is>
          <t>Adithya P R</t>
        </is>
      </c>
      <c r="B12" t="inlineStr">
        <is>
          <t>Lakshay Kalra</t>
        </is>
      </c>
      <c r="C12" t="n">
        <v>0</v>
      </c>
      <c r="D12" t="inlineStr"/>
      <c r="E12" t="inlineStr">
        <is>
          <t>Low</t>
        </is>
      </c>
    </row>
    <row r="13">
      <c r="A13" t="inlineStr">
        <is>
          <t>Adithya P R</t>
        </is>
      </c>
      <c r="B13" t="inlineStr">
        <is>
          <t>Mansurah Mohammed</t>
        </is>
      </c>
      <c r="C13" t="n">
        <v>0</v>
      </c>
      <c r="D13" t="inlineStr"/>
      <c r="E13" t="inlineStr">
        <is>
          <t>Low</t>
        </is>
      </c>
    </row>
    <row r="14">
      <c r="A14" t="inlineStr">
        <is>
          <t>Adithya P R</t>
        </is>
      </c>
      <c r="B14" t="inlineStr">
        <is>
          <t>Medidi Sai Preetham</t>
        </is>
      </c>
      <c r="C14" t="n">
        <v>0.82</v>
      </c>
      <c r="D14" t="inlineStr"/>
      <c r="E14" t="inlineStr">
        <is>
          <t>Low</t>
        </is>
      </c>
    </row>
    <row r="15">
      <c r="A15" t="inlineStr">
        <is>
          <t>Adithya P R</t>
        </is>
      </c>
      <c r="B15" t="inlineStr">
        <is>
          <t>Naga Rithesh</t>
        </is>
      </c>
      <c r="C15" t="n">
        <v>0.57</v>
      </c>
      <c r="D15" t="inlineStr"/>
      <c r="E15" t="inlineStr">
        <is>
          <t>Low</t>
        </is>
      </c>
    </row>
    <row r="16">
      <c r="A16" t="inlineStr">
        <is>
          <t>Adithya P R</t>
        </is>
      </c>
      <c r="B16" t="inlineStr">
        <is>
          <t>Naveen B</t>
        </is>
      </c>
      <c r="C16" t="n">
        <v>0</v>
      </c>
      <c r="D16" t="inlineStr"/>
      <c r="E16" t="inlineStr">
        <is>
          <t>Low</t>
        </is>
      </c>
    </row>
    <row r="17">
      <c r="A17" t="inlineStr">
        <is>
          <t>Adithya P R</t>
        </is>
      </c>
      <c r="B17" t="inlineStr">
        <is>
          <t>Palash Ghosh Dastidar</t>
        </is>
      </c>
      <c r="C17" t="n">
        <v>0</v>
      </c>
      <c r="D17" t="inlineStr"/>
      <c r="E17" t="inlineStr">
        <is>
          <t>Low</t>
        </is>
      </c>
    </row>
    <row r="18">
      <c r="A18" t="inlineStr">
        <is>
          <t>Adithya P R</t>
        </is>
      </c>
      <c r="B18" t="inlineStr">
        <is>
          <t>Prahadeep Radhakrishnan</t>
        </is>
      </c>
      <c r="C18" t="n">
        <v>0.72</v>
      </c>
      <c r="D18" t="inlineStr"/>
      <c r="E18" t="inlineStr">
        <is>
          <t>Low</t>
        </is>
      </c>
    </row>
    <row r="19">
      <c r="A19" t="inlineStr">
        <is>
          <t>Adithya P R</t>
        </is>
      </c>
      <c r="B19" t="inlineStr">
        <is>
          <t>Ravuri.d</t>
        </is>
      </c>
      <c r="C19" t="n">
        <v>0</v>
      </c>
      <c r="D19" t="inlineStr"/>
      <c r="E19" t="inlineStr">
        <is>
          <t>Low</t>
        </is>
      </c>
    </row>
    <row r="20">
      <c r="A20" t="inlineStr">
        <is>
          <t>Adithya P R</t>
        </is>
      </c>
      <c r="B20" t="inlineStr">
        <is>
          <t>Rohan Verma</t>
        </is>
      </c>
      <c r="C20" t="n">
        <v>0</v>
      </c>
      <c r="D20" t="inlineStr"/>
      <c r="E20" t="inlineStr">
        <is>
          <t>Low</t>
        </is>
      </c>
    </row>
    <row r="21">
      <c r="A21" t="inlineStr">
        <is>
          <t>Adithya P R</t>
        </is>
      </c>
      <c r="B21" t="inlineStr">
        <is>
          <t>Sanjay H</t>
        </is>
      </c>
      <c r="C21" t="n">
        <v>2.04</v>
      </c>
      <c r="D21" t="inlineStr"/>
      <c r="E21" t="inlineStr">
        <is>
          <t>Low</t>
        </is>
      </c>
    </row>
    <row r="22">
      <c r="A22" t="inlineStr">
        <is>
          <t>Adithya P R</t>
        </is>
      </c>
      <c r="B22" t="inlineStr">
        <is>
          <t>Sayar Chakraborty</t>
        </is>
      </c>
      <c r="C22" t="n">
        <v>0</v>
      </c>
      <c r="D22" t="inlineStr"/>
      <c r="E22" t="inlineStr">
        <is>
          <t>Low</t>
        </is>
      </c>
    </row>
    <row r="23">
      <c r="A23" t="inlineStr">
        <is>
          <t>Adithya P R</t>
        </is>
      </c>
      <c r="B23" t="inlineStr">
        <is>
          <t>Siddharth Ahuja</t>
        </is>
      </c>
      <c r="C23" t="n">
        <v>0</v>
      </c>
      <c r="D23" t="inlineStr"/>
      <c r="E23" t="inlineStr">
        <is>
          <t>Low</t>
        </is>
      </c>
    </row>
    <row r="24">
      <c r="A24" t="inlineStr">
        <is>
          <t>Adithya P R</t>
        </is>
      </c>
      <c r="B24" t="inlineStr">
        <is>
          <t>Souhardya Kundu</t>
        </is>
      </c>
      <c r="C24" t="n">
        <v>1.99</v>
      </c>
      <c r="D24" t="inlineStr"/>
      <c r="E24" t="inlineStr">
        <is>
          <t>Low</t>
        </is>
      </c>
    </row>
    <row r="25">
      <c r="A25" t="inlineStr">
        <is>
          <t>Adithya P R</t>
        </is>
      </c>
      <c r="B25" t="inlineStr">
        <is>
          <t>Surya Kiran A V</t>
        </is>
      </c>
      <c r="C25" t="n">
        <v>1.34</v>
      </c>
      <c r="D25" t="inlineStr"/>
      <c r="E25" t="inlineStr">
        <is>
          <t>Low</t>
        </is>
      </c>
    </row>
    <row r="26">
      <c r="A26" t="inlineStr">
        <is>
          <t>Adithya P R</t>
        </is>
      </c>
      <c r="B26" t="inlineStr">
        <is>
          <t>Swayam Prakash B R</t>
        </is>
      </c>
      <c r="C26" t="n">
        <v>0</v>
      </c>
      <c r="D26" t="inlineStr"/>
      <c r="E26" t="inlineStr">
        <is>
          <t>Low</t>
        </is>
      </c>
    </row>
    <row r="27">
      <c r="A27" t="inlineStr">
        <is>
          <t>Adithya P R</t>
        </is>
      </c>
      <c r="B27" t="inlineStr">
        <is>
          <t>Varsha</t>
        </is>
      </c>
      <c r="C27" t="n">
        <v>0</v>
      </c>
      <c r="D27" t="inlineStr"/>
      <c r="E27" t="inlineStr">
        <is>
          <t>Low</t>
        </is>
      </c>
    </row>
    <row r="28">
      <c r="A28" t="inlineStr">
        <is>
          <t>Adithya P R</t>
        </is>
      </c>
      <c r="B28" t="inlineStr">
        <is>
          <t>Vedant Kumar</t>
        </is>
      </c>
      <c r="C28" t="n">
        <v>0</v>
      </c>
      <c r="D28" t="inlineStr"/>
      <c r="E28" t="inlineStr">
        <is>
          <t>Low</t>
        </is>
      </c>
    </row>
    <row r="29">
      <c r="A29" t="inlineStr">
        <is>
          <t>Alan S</t>
        </is>
      </c>
      <c r="B29" t="inlineStr">
        <is>
          <t>Ambuj Singh</t>
        </is>
      </c>
      <c r="C29" t="n">
        <v>2.42</v>
      </c>
      <c r="D29" t="inlineStr"/>
      <c r="E29" t="inlineStr">
        <is>
          <t>Low</t>
        </is>
      </c>
    </row>
    <row r="30">
      <c r="A30" t="inlineStr">
        <is>
          <t>Alan S</t>
        </is>
      </c>
      <c r="B30" t="inlineStr">
        <is>
          <t>Aravind Reghu</t>
        </is>
      </c>
      <c r="C30" t="n">
        <v>0.63</v>
      </c>
      <c r="D30" t="inlineStr"/>
      <c r="E30" t="inlineStr">
        <is>
          <t>Low</t>
        </is>
      </c>
    </row>
    <row r="31">
      <c r="A31" t="inlineStr">
        <is>
          <t>Alan S</t>
        </is>
      </c>
      <c r="B31" t="inlineStr">
        <is>
          <t>Aryaman Kumar</t>
        </is>
      </c>
      <c r="C31" t="n">
        <v>1.6</v>
      </c>
      <c r="D31" t="inlineStr"/>
      <c r="E31" t="inlineStr">
        <is>
          <t>Low</t>
        </is>
      </c>
    </row>
    <row r="32">
      <c r="A32" t="inlineStr">
        <is>
          <t>Alan S</t>
        </is>
      </c>
      <c r="B32" t="inlineStr">
        <is>
          <t>Balachandra Eshaan Karanth</t>
        </is>
      </c>
      <c r="C32" t="n">
        <v>0</v>
      </c>
      <c r="D32" t="inlineStr"/>
      <c r="E32" t="inlineStr">
        <is>
          <t>Low</t>
        </is>
      </c>
    </row>
    <row r="33">
      <c r="A33" t="inlineStr">
        <is>
          <t>Alan S</t>
        </is>
      </c>
      <c r="B33" t="inlineStr">
        <is>
          <t>Devangan Ghosh</t>
        </is>
      </c>
      <c r="C33" t="n">
        <v>0</v>
      </c>
      <c r="D33" t="inlineStr"/>
      <c r="E33" t="inlineStr">
        <is>
          <t>Low</t>
        </is>
      </c>
    </row>
    <row r="34">
      <c r="A34" t="inlineStr">
        <is>
          <t>Alan S</t>
        </is>
      </c>
      <c r="B34" t="inlineStr">
        <is>
          <t>Devansh Dinesh Agrawal</t>
        </is>
      </c>
      <c r="C34" t="n">
        <v>0</v>
      </c>
      <c r="D34" t="inlineStr"/>
      <c r="E34" t="inlineStr">
        <is>
          <t>Low</t>
        </is>
      </c>
    </row>
    <row r="35">
      <c r="A35" t="inlineStr">
        <is>
          <t>Alan S</t>
        </is>
      </c>
      <c r="B35" t="inlineStr">
        <is>
          <t>Harshith Mandi</t>
        </is>
      </c>
      <c r="C35" t="n">
        <v>0</v>
      </c>
      <c r="D35" t="inlineStr"/>
      <c r="E35" t="inlineStr">
        <is>
          <t>Low</t>
        </is>
      </c>
    </row>
    <row r="36">
      <c r="A36" t="inlineStr">
        <is>
          <t>Alan S</t>
        </is>
      </c>
      <c r="B36" t="inlineStr">
        <is>
          <t>Jeffrick Aldho Johnsonkennedy</t>
        </is>
      </c>
      <c r="C36" t="n">
        <v>0</v>
      </c>
      <c r="D36" t="inlineStr"/>
      <c r="E36" t="inlineStr">
        <is>
          <t>Low</t>
        </is>
      </c>
    </row>
    <row r="37">
      <c r="A37" t="inlineStr">
        <is>
          <t>Alan S</t>
        </is>
      </c>
      <c r="B37" t="inlineStr">
        <is>
          <t>Kalki Eshwar D</t>
        </is>
      </c>
      <c r="C37" t="n">
        <v>0</v>
      </c>
      <c r="D37" t="inlineStr"/>
      <c r="E37" t="inlineStr">
        <is>
          <t>Low</t>
        </is>
      </c>
    </row>
    <row r="38">
      <c r="A38" t="inlineStr">
        <is>
          <t>Alan S</t>
        </is>
      </c>
      <c r="B38" t="inlineStr">
        <is>
          <t>Lakshay Kalra</t>
        </is>
      </c>
      <c r="C38" t="n">
        <v>3.85</v>
      </c>
      <c r="D38" t="inlineStr"/>
      <c r="E38" t="inlineStr">
        <is>
          <t>Low</t>
        </is>
      </c>
    </row>
    <row r="39">
      <c r="A39" t="inlineStr">
        <is>
          <t>Alan S</t>
        </is>
      </c>
      <c r="B39" t="inlineStr">
        <is>
          <t>Mansurah Mohammed</t>
        </is>
      </c>
      <c r="C39" t="n">
        <v>0</v>
      </c>
      <c r="D39" t="inlineStr"/>
      <c r="E39" t="inlineStr">
        <is>
          <t>Low</t>
        </is>
      </c>
    </row>
    <row r="40">
      <c r="A40" t="inlineStr">
        <is>
          <t>Alan S</t>
        </is>
      </c>
      <c r="B40" t="inlineStr">
        <is>
          <t>Medidi Sai Preetham</t>
        </is>
      </c>
      <c r="C40" t="n">
        <v>0.88</v>
      </c>
      <c r="D40" t="inlineStr"/>
      <c r="E40" t="inlineStr">
        <is>
          <t>Low</t>
        </is>
      </c>
    </row>
    <row r="41">
      <c r="A41" t="inlineStr">
        <is>
          <t>Alan S</t>
        </is>
      </c>
      <c r="B41" t="inlineStr">
        <is>
          <t>Naga Rithesh</t>
        </is>
      </c>
      <c r="C41" t="n">
        <v>0</v>
      </c>
      <c r="D41" t="inlineStr"/>
      <c r="E41" t="inlineStr">
        <is>
          <t>Low</t>
        </is>
      </c>
    </row>
    <row r="42">
      <c r="A42" t="inlineStr">
        <is>
          <t>Alan S</t>
        </is>
      </c>
      <c r="B42" t="inlineStr">
        <is>
          <t>Naveen B</t>
        </is>
      </c>
      <c r="C42" t="n">
        <v>0.8</v>
      </c>
      <c r="D42" t="inlineStr"/>
      <c r="E42" t="inlineStr">
        <is>
          <t>Low</t>
        </is>
      </c>
    </row>
    <row r="43">
      <c r="A43" t="inlineStr">
        <is>
          <t>Alan S</t>
        </is>
      </c>
      <c r="B43" t="inlineStr">
        <is>
          <t>Palash Ghosh Dastidar</t>
        </is>
      </c>
      <c r="C43" t="n">
        <v>0</v>
      </c>
      <c r="D43" t="inlineStr"/>
      <c r="E43" t="inlineStr">
        <is>
          <t>Low</t>
        </is>
      </c>
    </row>
    <row r="44">
      <c r="A44" t="inlineStr">
        <is>
          <t>Alan S</t>
        </is>
      </c>
      <c r="B44" t="inlineStr">
        <is>
          <t>Prahadeep Radhakrishnan</t>
        </is>
      </c>
      <c r="C44" t="n">
        <v>2.36</v>
      </c>
      <c r="D44" t="inlineStr"/>
      <c r="E44" t="inlineStr">
        <is>
          <t>Low</t>
        </is>
      </c>
    </row>
    <row r="45">
      <c r="A45" t="inlineStr">
        <is>
          <t>Alan S</t>
        </is>
      </c>
      <c r="B45" t="inlineStr">
        <is>
          <t>Ravuri.d</t>
        </is>
      </c>
      <c r="C45" t="n">
        <v>1.75</v>
      </c>
      <c r="D45" t="inlineStr"/>
      <c r="E45" t="inlineStr">
        <is>
          <t>Low</t>
        </is>
      </c>
    </row>
    <row r="46">
      <c r="A46" t="inlineStr">
        <is>
          <t>Alan S</t>
        </is>
      </c>
      <c r="B46" t="inlineStr">
        <is>
          <t>Rohan Verma</t>
        </is>
      </c>
      <c r="C46" t="n">
        <v>0.72</v>
      </c>
      <c r="D46" t="inlineStr"/>
      <c r="E46" t="inlineStr">
        <is>
          <t>Low</t>
        </is>
      </c>
    </row>
    <row r="47">
      <c r="A47" t="inlineStr">
        <is>
          <t>Alan S</t>
        </is>
      </c>
      <c r="B47" t="inlineStr">
        <is>
          <t>Sanjay H</t>
        </is>
      </c>
      <c r="C47" t="n">
        <v>2.92</v>
      </c>
      <c r="D47" t="inlineStr"/>
      <c r="E47" t="inlineStr">
        <is>
          <t>Low</t>
        </is>
      </c>
    </row>
    <row r="48">
      <c r="A48" t="inlineStr">
        <is>
          <t>Alan S</t>
        </is>
      </c>
      <c r="B48" t="inlineStr">
        <is>
          <t>Sayar Chakraborty</t>
        </is>
      </c>
      <c r="C48" t="n">
        <v>0</v>
      </c>
      <c r="D48" t="inlineStr"/>
      <c r="E48" t="inlineStr">
        <is>
          <t>Low</t>
        </is>
      </c>
    </row>
    <row r="49">
      <c r="A49" t="inlineStr">
        <is>
          <t>Alan S</t>
        </is>
      </c>
      <c r="B49" t="inlineStr">
        <is>
          <t>Siddharth Ahuja</t>
        </is>
      </c>
      <c r="C49" t="n">
        <v>2.52</v>
      </c>
      <c r="D49" t="inlineStr"/>
      <c r="E49" t="inlineStr">
        <is>
          <t>Low</t>
        </is>
      </c>
    </row>
    <row r="50">
      <c r="A50" t="inlineStr">
        <is>
          <t>Alan S</t>
        </is>
      </c>
      <c r="B50" t="inlineStr">
        <is>
          <t>Souhardya Kundu</t>
        </is>
      </c>
      <c r="C50" t="n">
        <v>2.11</v>
      </c>
      <c r="D50" t="inlineStr"/>
      <c r="E50" t="inlineStr">
        <is>
          <t>Low</t>
        </is>
      </c>
    </row>
    <row r="51">
      <c r="A51" t="inlineStr">
        <is>
          <t>Alan S</t>
        </is>
      </c>
      <c r="B51" t="inlineStr">
        <is>
          <t>Surya Kiran A V</t>
        </is>
      </c>
      <c r="C51" t="n">
        <v>0.71</v>
      </c>
      <c r="D51" t="inlineStr"/>
      <c r="E51" t="inlineStr">
        <is>
          <t>Low</t>
        </is>
      </c>
    </row>
    <row r="52">
      <c r="A52" t="inlineStr">
        <is>
          <t>Alan S</t>
        </is>
      </c>
      <c r="B52" t="inlineStr">
        <is>
          <t>Swayam Prakash B R</t>
        </is>
      </c>
      <c r="C52" t="n">
        <v>0</v>
      </c>
      <c r="D52" t="inlineStr"/>
      <c r="E52" t="inlineStr">
        <is>
          <t>Low</t>
        </is>
      </c>
    </row>
    <row r="53">
      <c r="A53" t="inlineStr">
        <is>
          <t>Alan S</t>
        </is>
      </c>
      <c r="B53" t="inlineStr">
        <is>
          <t>Varsha</t>
        </is>
      </c>
      <c r="C53" t="n">
        <v>2.36</v>
      </c>
      <c r="D53" t="inlineStr"/>
      <c r="E53" t="inlineStr">
        <is>
          <t>Low</t>
        </is>
      </c>
    </row>
    <row r="54">
      <c r="A54" t="inlineStr">
        <is>
          <t>Alan S</t>
        </is>
      </c>
      <c r="B54" t="inlineStr">
        <is>
          <t>Vedant Kumar</t>
        </is>
      </c>
      <c r="C54" t="n">
        <v>1.44</v>
      </c>
      <c r="D54" t="inlineStr"/>
      <c r="E54" t="inlineStr">
        <is>
          <t>Low</t>
        </is>
      </c>
    </row>
    <row r="55">
      <c r="A55" t="inlineStr">
        <is>
          <t>Ambuj Singh</t>
        </is>
      </c>
      <c r="B55" t="inlineStr">
        <is>
          <t>Aravind Reghu</t>
        </is>
      </c>
      <c r="C55" t="n">
        <v>1.2</v>
      </c>
      <c r="D55" t="inlineStr"/>
      <c r="E55" t="inlineStr">
        <is>
          <t>Low</t>
        </is>
      </c>
    </row>
    <row r="56">
      <c r="A56" t="inlineStr">
        <is>
          <t>Ambuj Singh</t>
        </is>
      </c>
      <c r="B56" t="inlineStr">
        <is>
          <t>Aryaman Kumar</t>
        </is>
      </c>
      <c r="C56" t="n">
        <v>1.49</v>
      </c>
      <c r="D56" t="inlineStr"/>
      <c r="E56" t="inlineStr">
        <is>
          <t>Low</t>
        </is>
      </c>
    </row>
    <row r="57">
      <c r="A57" t="inlineStr">
        <is>
          <t>Ambuj Singh</t>
        </is>
      </c>
      <c r="B57" t="inlineStr">
        <is>
          <t>Balachandra Eshaan Karanth</t>
        </is>
      </c>
      <c r="C57" t="n">
        <v>1.52</v>
      </c>
      <c r="D57" t="inlineStr"/>
      <c r="E57" t="inlineStr">
        <is>
          <t>Low</t>
        </is>
      </c>
    </row>
    <row r="58">
      <c r="A58" t="inlineStr">
        <is>
          <t>Ambuj Singh</t>
        </is>
      </c>
      <c r="B58" t="inlineStr">
        <is>
          <t>Devangan Ghosh</t>
        </is>
      </c>
      <c r="C58" t="n">
        <v>2.65</v>
      </c>
      <c r="D58" t="inlineStr"/>
      <c r="E58" t="inlineStr">
        <is>
          <t>Low</t>
        </is>
      </c>
    </row>
    <row r="59">
      <c r="A59" t="inlineStr">
        <is>
          <t>Ambuj Singh</t>
        </is>
      </c>
      <c r="B59" t="inlineStr">
        <is>
          <t>Devansh Dinesh Agrawal</t>
        </is>
      </c>
      <c r="C59" t="n">
        <v>0</v>
      </c>
      <c r="D59" t="inlineStr"/>
      <c r="E59" t="inlineStr">
        <is>
          <t>Low</t>
        </is>
      </c>
    </row>
    <row r="60">
      <c r="A60" t="inlineStr">
        <is>
          <t>Ambuj Singh</t>
        </is>
      </c>
      <c r="B60" t="inlineStr">
        <is>
          <t>Harshith Mandi</t>
        </is>
      </c>
      <c r="C60" t="n">
        <v>0</v>
      </c>
      <c r="D60" t="inlineStr"/>
      <c r="E60" t="inlineStr">
        <is>
          <t>Low</t>
        </is>
      </c>
    </row>
    <row r="61">
      <c r="A61" t="inlineStr">
        <is>
          <t>Ambuj Singh</t>
        </is>
      </c>
      <c r="B61" t="inlineStr">
        <is>
          <t>Jeffrick Aldho Johnsonkennedy</t>
        </is>
      </c>
      <c r="C61" t="n">
        <v>1.53</v>
      </c>
      <c r="D61" t="inlineStr"/>
      <c r="E61" t="inlineStr">
        <is>
          <t>Low</t>
        </is>
      </c>
    </row>
    <row r="62">
      <c r="A62" t="inlineStr">
        <is>
          <t>Ambuj Singh</t>
        </is>
      </c>
      <c r="B62" t="inlineStr">
        <is>
          <t>Kalki Eshwar D</t>
        </is>
      </c>
      <c r="C62" t="n">
        <v>0.61</v>
      </c>
      <c r="D62" t="inlineStr"/>
      <c r="E62" t="inlineStr">
        <is>
          <t>Low</t>
        </is>
      </c>
    </row>
    <row r="63">
      <c r="A63" t="inlineStr">
        <is>
          <t>Ambuj Singh</t>
        </is>
      </c>
      <c r="B63" t="inlineStr">
        <is>
          <t>Lakshay Kalra</t>
        </is>
      </c>
      <c r="C63" t="n">
        <v>0.7</v>
      </c>
      <c r="D63" t="inlineStr"/>
      <c r="E63" t="inlineStr">
        <is>
          <t>Low</t>
        </is>
      </c>
    </row>
    <row r="64">
      <c r="A64" t="inlineStr">
        <is>
          <t>Ambuj Singh</t>
        </is>
      </c>
      <c r="B64" t="inlineStr">
        <is>
          <t>Mansurah Mohammed</t>
        </is>
      </c>
      <c r="C64" t="n">
        <v>0.7</v>
      </c>
      <c r="D64" t="inlineStr"/>
      <c r="E64" t="inlineStr">
        <is>
          <t>Low</t>
        </is>
      </c>
    </row>
    <row r="65">
      <c r="A65" t="inlineStr">
        <is>
          <t>Ambuj Singh</t>
        </is>
      </c>
      <c r="B65" t="inlineStr">
        <is>
          <t>Medidi Sai Preetham</t>
        </is>
      </c>
      <c r="C65" t="n">
        <v>3.36</v>
      </c>
      <c r="D65" t="inlineStr"/>
      <c r="E65" t="inlineStr">
        <is>
          <t>Low</t>
        </is>
      </c>
    </row>
    <row r="66">
      <c r="A66" t="inlineStr">
        <is>
          <t>Ambuj Singh</t>
        </is>
      </c>
      <c r="B66" t="inlineStr">
        <is>
          <t>Naga Rithesh</t>
        </is>
      </c>
      <c r="C66" t="n">
        <v>1.73</v>
      </c>
      <c r="D66" t="inlineStr"/>
      <c r="E66" t="inlineStr">
        <is>
          <t>Low</t>
        </is>
      </c>
    </row>
    <row r="67">
      <c r="A67" t="inlineStr">
        <is>
          <t>Ambuj Singh</t>
        </is>
      </c>
      <c r="B67" t="inlineStr">
        <is>
          <t>Naveen B</t>
        </is>
      </c>
      <c r="C67" t="n">
        <v>0</v>
      </c>
      <c r="D67" t="inlineStr"/>
      <c r="E67" t="inlineStr">
        <is>
          <t>Low</t>
        </is>
      </c>
    </row>
    <row r="68">
      <c r="A68" t="inlineStr">
        <is>
          <t>Ambuj Singh</t>
        </is>
      </c>
      <c r="B68" t="inlineStr">
        <is>
          <t>Palash Ghosh Dastidar</t>
        </is>
      </c>
      <c r="C68" t="n">
        <v>0</v>
      </c>
      <c r="D68" t="inlineStr"/>
      <c r="E68" t="inlineStr">
        <is>
          <t>Low</t>
        </is>
      </c>
    </row>
    <row r="69">
      <c r="A69" t="inlineStr">
        <is>
          <t>Ambuj Singh</t>
        </is>
      </c>
      <c r="B69" t="inlineStr">
        <is>
          <t>Prahadeep Radhakrishnan</t>
        </is>
      </c>
      <c r="C69" t="n">
        <v>2.21</v>
      </c>
      <c r="D69" t="inlineStr"/>
      <c r="E69" t="inlineStr">
        <is>
          <t>Low</t>
        </is>
      </c>
    </row>
    <row r="70">
      <c r="A70" t="inlineStr">
        <is>
          <t>Ambuj Singh</t>
        </is>
      </c>
      <c r="B70" t="inlineStr">
        <is>
          <t>Ravuri.d</t>
        </is>
      </c>
      <c r="C70" t="n">
        <v>1.67</v>
      </c>
      <c r="D70" t="inlineStr"/>
      <c r="E70" t="inlineStr">
        <is>
          <t>Low</t>
        </is>
      </c>
    </row>
    <row r="71">
      <c r="A71" t="inlineStr">
        <is>
          <t>Ambuj Singh</t>
        </is>
      </c>
      <c r="B71" t="inlineStr">
        <is>
          <t>Rohan Verma</t>
        </is>
      </c>
      <c r="C71" t="n">
        <v>0.68</v>
      </c>
      <c r="D71" t="inlineStr"/>
      <c r="E71" t="inlineStr">
        <is>
          <t>Low</t>
        </is>
      </c>
    </row>
    <row r="72">
      <c r="A72" t="inlineStr">
        <is>
          <t>Ambuj Singh</t>
        </is>
      </c>
      <c r="B72" t="inlineStr">
        <is>
          <t>Sanjay H</t>
        </is>
      </c>
      <c r="C72" t="n">
        <v>0.67</v>
      </c>
      <c r="D72" t="inlineStr"/>
      <c r="E72" t="inlineStr">
        <is>
          <t>Low</t>
        </is>
      </c>
    </row>
    <row r="73">
      <c r="A73" t="inlineStr">
        <is>
          <t>Ambuj Singh</t>
        </is>
      </c>
      <c r="B73" t="inlineStr">
        <is>
          <t>Sayar Chakraborty</t>
        </is>
      </c>
      <c r="C73" t="n">
        <v>0.61</v>
      </c>
      <c r="D73" t="inlineStr"/>
      <c r="E73" t="inlineStr">
        <is>
          <t>Low</t>
        </is>
      </c>
    </row>
    <row r="74">
      <c r="A74" t="inlineStr">
        <is>
          <t>Ambuj Singh</t>
        </is>
      </c>
      <c r="B74" t="inlineStr">
        <is>
          <t>Siddharth Ahuja</t>
        </is>
      </c>
      <c r="C74" t="n">
        <v>3.15</v>
      </c>
      <c r="D74" t="inlineStr"/>
      <c r="E74" t="inlineStr">
        <is>
          <t>Low</t>
        </is>
      </c>
    </row>
    <row r="75">
      <c r="A75" t="inlineStr">
        <is>
          <t>Ambuj Singh</t>
        </is>
      </c>
      <c r="B75" t="inlineStr">
        <is>
          <t>Souhardya Kundu</t>
        </is>
      </c>
      <c r="C75" t="n">
        <v>1.32</v>
      </c>
      <c r="D75" t="inlineStr"/>
      <c r="E75" t="inlineStr">
        <is>
          <t>Low</t>
        </is>
      </c>
    </row>
    <row r="76">
      <c r="A76" t="inlineStr">
        <is>
          <t>Ambuj Singh</t>
        </is>
      </c>
      <c r="B76" t="inlineStr">
        <is>
          <t>Surya Kiran A V</t>
        </is>
      </c>
      <c r="C76" t="n">
        <v>0.67</v>
      </c>
      <c r="D76" t="inlineStr"/>
      <c r="E76" t="inlineStr">
        <is>
          <t>Low</t>
        </is>
      </c>
    </row>
    <row r="77">
      <c r="A77" t="inlineStr">
        <is>
          <t>Ambuj Singh</t>
        </is>
      </c>
      <c r="B77" t="inlineStr">
        <is>
          <t>Swayam Prakash B R</t>
        </is>
      </c>
      <c r="C77" t="n">
        <v>1.23</v>
      </c>
      <c r="D77" t="inlineStr"/>
      <c r="E77" t="inlineStr">
        <is>
          <t>Low</t>
        </is>
      </c>
    </row>
    <row r="78">
      <c r="A78" t="inlineStr">
        <is>
          <t>Ambuj Singh</t>
        </is>
      </c>
      <c r="B78" t="inlineStr">
        <is>
          <t>Varsha</t>
        </is>
      </c>
      <c r="C78" t="n">
        <v>4.51</v>
      </c>
      <c r="D78" t="inlineStr"/>
      <c r="E78" t="inlineStr">
        <is>
          <t>Low</t>
        </is>
      </c>
    </row>
    <row r="79">
      <c r="A79" t="inlineStr">
        <is>
          <t>Ambuj Singh</t>
        </is>
      </c>
      <c r="B79" t="inlineStr">
        <is>
          <t>Vedant Kumar</t>
        </is>
      </c>
      <c r="C79" t="n">
        <v>0.67</v>
      </c>
      <c r="D79" t="inlineStr"/>
      <c r="E79" t="inlineStr">
        <is>
          <t>Low</t>
        </is>
      </c>
    </row>
    <row r="80">
      <c r="A80" t="inlineStr">
        <is>
          <t>Aravind Reghu</t>
        </is>
      </c>
      <c r="B80" t="inlineStr">
        <is>
          <t>Aryaman Kumar</t>
        </is>
      </c>
      <c r="C80" t="n">
        <v>0.6</v>
      </c>
      <c r="D80" t="inlineStr"/>
      <c r="E80" t="inlineStr">
        <is>
          <t>Low</t>
        </is>
      </c>
    </row>
    <row r="81">
      <c r="A81" t="inlineStr">
        <is>
          <t>Aravind Reghu</t>
        </is>
      </c>
      <c r="B81" t="inlineStr">
        <is>
          <t>Balachandra Eshaan Karanth</t>
        </is>
      </c>
      <c r="C81" t="n">
        <v>1.22</v>
      </c>
      <c r="D81" t="inlineStr"/>
      <c r="E81" t="inlineStr">
        <is>
          <t>Low</t>
        </is>
      </c>
    </row>
    <row r="82">
      <c r="A82" t="inlineStr">
        <is>
          <t>Aravind Reghu</t>
        </is>
      </c>
      <c r="B82" t="inlineStr">
        <is>
          <t>Devangan Ghosh</t>
        </is>
      </c>
      <c r="C82" t="n">
        <v>0.68</v>
      </c>
      <c r="D82" t="inlineStr"/>
      <c r="E82" t="inlineStr">
        <is>
          <t>Low</t>
        </is>
      </c>
    </row>
    <row r="83">
      <c r="A83" t="inlineStr">
        <is>
          <t>Aravind Reghu</t>
        </is>
      </c>
      <c r="B83" t="inlineStr">
        <is>
          <t>Devansh Dinesh Agrawal</t>
        </is>
      </c>
      <c r="C83" t="n">
        <v>2.23</v>
      </c>
      <c r="D83" t="inlineStr"/>
      <c r="E83" t="inlineStr">
        <is>
          <t>Low</t>
        </is>
      </c>
    </row>
    <row r="84">
      <c r="A84" t="inlineStr">
        <is>
          <t>Aravind Reghu</t>
        </is>
      </c>
      <c r="B84" t="inlineStr">
        <is>
          <t>Harshith Mandi</t>
        </is>
      </c>
      <c r="C84" t="n">
        <v>0</v>
      </c>
      <c r="D84" t="inlineStr"/>
      <c r="E84" t="inlineStr">
        <is>
          <t>Low</t>
        </is>
      </c>
    </row>
    <row r="85">
      <c r="A85" t="inlineStr">
        <is>
          <t>Aravind Reghu</t>
        </is>
      </c>
      <c r="B85" t="inlineStr">
        <is>
          <t>Jeffrick Aldho Johnsonkennedy</t>
        </is>
      </c>
      <c r="C85" t="n">
        <v>2.67</v>
      </c>
      <c r="D85" t="inlineStr"/>
      <c r="E85" t="inlineStr">
        <is>
          <t>Low</t>
        </is>
      </c>
    </row>
    <row r="86">
      <c r="A86" t="inlineStr">
        <is>
          <t>Aravind Reghu</t>
        </is>
      </c>
      <c r="B86" t="inlineStr">
        <is>
          <t>Kalki Eshwar D</t>
        </is>
      </c>
      <c r="C86" t="n">
        <v>2.62</v>
      </c>
      <c r="D86" t="inlineStr"/>
      <c r="E86" t="inlineStr">
        <is>
          <t>Low</t>
        </is>
      </c>
    </row>
    <row r="87">
      <c r="A87" t="inlineStr">
        <is>
          <t>Aravind Reghu</t>
        </is>
      </c>
      <c r="B87" t="inlineStr">
        <is>
          <t>Lakshay Kalra</t>
        </is>
      </c>
      <c r="C87" t="n">
        <v>0.57</v>
      </c>
      <c r="D87" t="inlineStr"/>
      <c r="E87" t="inlineStr">
        <is>
          <t>Low</t>
        </is>
      </c>
    </row>
    <row r="88">
      <c r="A88" t="inlineStr">
        <is>
          <t>Aravind Reghu</t>
        </is>
      </c>
      <c r="B88" t="inlineStr">
        <is>
          <t>Mansurah Mohammed</t>
        </is>
      </c>
      <c r="C88" t="n">
        <v>0</v>
      </c>
      <c r="D88" t="inlineStr"/>
      <c r="E88" t="inlineStr">
        <is>
          <t>Low</t>
        </is>
      </c>
    </row>
    <row r="89">
      <c r="A89" t="inlineStr">
        <is>
          <t>Aravind Reghu</t>
        </is>
      </c>
      <c r="B89" t="inlineStr">
        <is>
          <t>Medidi Sai Preetham</t>
        </is>
      </c>
      <c r="C89" t="n">
        <v>1.97</v>
      </c>
      <c r="D89" t="inlineStr"/>
      <c r="E89" t="inlineStr">
        <is>
          <t>Low</t>
        </is>
      </c>
    </row>
    <row r="90">
      <c r="A90" t="inlineStr">
        <is>
          <t>Aravind Reghu</t>
        </is>
      </c>
      <c r="B90" t="inlineStr">
        <is>
          <t>Naga Rithesh</t>
        </is>
      </c>
      <c r="C90" t="n">
        <v>0.97</v>
      </c>
      <c r="D90" t="inlineStr"/>
      <c r="E90" t="inlineStr">
        <is>
          <t>Low</t>
        </is>
      </c>
    </row>
    <row r="91">
      <c r="A91" t="inlineStr">
        <is>
          <t>Aravind Reghu</t>
        </is>
      </c>
      <c r="B91" t="inlineStr">
        <is>
          <t>Naveen B</t>
        </is>
      </c>
      <c r="C91" t="n">
        <v>0</v>
      </c>
      <c r="D91" t="inlineStr"/>
      <c r="E91" t="inlineStr">
        <is>
          <t>Low</t>
        </is>
      </c>
    </row>
    <row r="92">
      <c r="A92" t="inlineStr">
        <is>
          <t>Aravind Reghu</t>
        </is>
      </c>
      <c r="B92" t="inlineStr">
        <is>
          <t>Palash Ghosh Dastidar</t>
        </is>
      </c>
      <c r="C92" t="n">
        <v>0.66</v>
      </c>
      <c r="D92" t="inlineStr"/>
      <c r="E92" t="inlineStr">
        <is>
          <t>Low</t>
        </is>
      </c>
    </row>
    <row r="93">
      <c r="A93" t="inlineStr">
        <is>
          <t>Aravind Reghu</t>
        </is>
      </c>
      <c r="B93" t="inlineStr">
        <is>
          <t>Prahadeep Radhakrishnan</t>
        </is>
      </c>
      <c r="C93" t="n">
        <v>2.4</v>
      </c>
      <c r="D93" t="inlineStr"/>
      <c r="E93" t="inlineStr">
        <is>
          <t>Low</t>
        </is>
      </c>
    </row>
    <row r="94">
      <c r="A94" t="inlineStr">
        <is>
          <t>Aravind Reghu</t>
        </is>
      </c>
      <c r="B94" t="inlineStr">
        <is>
          <t>Ravuri.d</t>
        </is>
      </c>
      <c r="C94" t="n">
        <v>2.87</v>
      </c>
      <c r="D94" t="inlineStr"/>
      <c r="E94" t="inlineStr">
        <is>
          <t>Low</t>
        </is>
      </c>
    </row>
    <row r="95">
      <c r="A95" t="inlineStr">
        <is>
          <t>Aravind Reghu</t>
        </is>
      </c>
      <c r="B95" t="inlineStr">
        <is>
          <t>Rohan Verma</t>
        </is>
      </c>
      <c r="C95" t="n">
        <v>0.5600000000000001</v>
      </c>
      <c r="D95" t="inlineStr"/>
      <c r="E95" t="inlineStr">
        <is>
          <t>Low</t>
        </is>
      </c>
    </row>
    <row r="96">
      <c r="A96" t="inlineStr">
        <is>
          <t>Aravind Reghu</t>
        </is>
      </c>
      <c r="B96" t="inlineStr">
        <is>
          <t>Sanjay H</t>
        </is>
      </c>
      <c r="C96" t="n">
        <v>0.55</v>
      </c>
      <c r="D96" t="inlineStr"/>
      <c r="E96" t="inlineStr">
        <is>
          <t>Low</t>
        </is>
      </c>
    </row>
    <row r="97">
      <c r="A97" t="inlineStr">
        <is>
          <t>Aravind Reghu</t>
        </is>
      </c>
      <c r="B97" t="inlineStr">
        <is>
          <t>Sayar Chakraborty</t>
        </is>
      </c>
      <c r="C97" t="n">
        <v>2.62</v>
      </c>
      <c r="D97" t="inlineStr"/>
      <c r="E97" t="inlineStr">
        <is>
          <t>Low</t>
        </is>
      </c>
    </row>
    <row r="98">
      <c r="A98" t="inlineStr">
        <is>
          <t>Aravind Reghu</t>
        </is>
      </c>
      <c r="B98" t="inlineStr">
        <is>
          <t>Siddharth Ahuja</t>
        </is>
      </c>
      <c r="C98" t="n">
        <v>0.62</v>
      </c>
      <c r="D98" t="inlineStr"/>
      <c r="E98" t="inlineStr">
        <is>
          <t>Low</t>
        </is>
      </c>
    </row>
    <row r="99">
      <c r="A99" t="inlineStr">
        <is>
          <t>Aravind Reghu</t>
        </is>
      </c>
      <c r="B99" t="inlineStr">
        <is>
          <t>Souhardya Kundu</t>
        </is>
      </c>
      <c r="C99" t="n">
        <v>2.2</v>
      </c>
      <c r="D99" t="inlineStr"/>
      <c r="E99" t="inlineStr">
        <is>
          <t>Low</t>
        </is>
      </c>
    </row>
    <row r="100">
      <c r="A100" t="inlineStr">
        <is>
          <t>Aravind Reghu</t>
        </is>
      </c>
      <c r="B100" t="inlineStr">
        <is>
          <t>Surya Kiran A V</t>
        </is>
      </c>
      <c r="C100" t="n">
        <v>0.55</v>
      </c>
      <c r="D100" t="inlineStr"/>
      <c r="E100" t="inlineStr">
        <is>
          <t>Low</t>
        </is>
      </c>
    </row>
    <row r="101">
      <c r="A101" t="inlineStr">
        <is>
          <t>Aravind Reghu</t>
        </is>
      </c>
      <c r="B101" t="inlineStr">
        <is>
          <t>Swayam Prakash B R</t>
        </is>
      </c>
      <c r="C101" t="n">
        <v>3.16</v>
      </c>
      <c r="D101" t="inlineStr"/>
      <c r="E101" t="inlineStr">
        <is>
          <t>Low</t>
        </is>
      </c>
    </row>
    <row r="102">
      <c r="A102" t="inlineStr">
        <is>
          <t>Aravind Reghu</t>
        </is>
      </c>
      <c r="B102" t="inlineStr">
        <is>
          <t>Varsha</t>
        </is>
      </c>
      <c r="C102" t="n">
        <v>3.01</v>
      </c>
      <c r="D102" t="inlineStr"/>
      <c r="E102" t="inlineStr">
        <is>
          <t>Low</t>
        </is>
      </c>
    </row>
    <row r="103">
      <c r="A103" t="inlineStr">
        <is>
          <t>Aravind Reghu</t>
        </is>
      </c>
      <c r="B103" t="inlineStr">
        <is>
          <t>Vedant Kumar</t>
        </is>
      </c>
      <c r="C103" t="n">
        <v>0</v>
      </c>
      <c r="D103" t="inlineStr"/>
      <c r="E103" t="inlineStr">
        <is>
          <t>Low</t>
        </is>
      </c>
    </row>
    <row r="104">
      <c r="A104" t="inlineStr">
        <is>
          <t>Aryaman Kumar</t>
        </is>
      </c>
      <c r="B104" t="inlineStr">
        <is>
          <t>Balachandra Eshaan Karanth</t>
        </is>
      </c>
      <c r="C104" t="n">
        <v>0</v>
      </c>
      <c r="D104" t="inlineStr"/>
      <c r="E104" t="inlineStr">
        <is>
          <t>Low</t>
        </is>
      </c>
    </row>
    <row r="105">
      <c r="A105" t="inlineStr">
        <is>
          <t>Aryaman Kumar</t>
        </is>
      </c>
      <c r="B105" t="inlineStr">
        <is>
          <t>Devangan Ghosh</t>
        </is>
      </c>
      <c r="C105" t="n">
        <v>0.87</v>
      </c>
      <c r="D105" t="inlineStr"/>
      <c r="E105" t="inlineStr">
        <is>
          <t>Low</t>
        </is>
      </c>
    </row>
    <row r="106">
      <c r="A106" t="inlineStr">
        <is>
          <t>Aryaman Kumar</t>
        </is>
      </c>
      <c r="B106" t="inlineStr">
        <is>
          <t>Devansh Dinesh Agrawal</t>
        </is>
      </c>
      <c r="C106" t="n">
        <v>0</v>
      </c>
      <c r="D106" t="inlineStr"/>
      <c r="E106" t="inlineStr">
        <is>
          <t>Low</t>
        </is>
      </c>
    </row>
    <row r="107">
      <c r="A107" t="inlineStr">
        <is>
          <t>Aryaman Kumar</t>
        </is>
      </c>
      <c r="B107" t="inlineStr">
        <is>
          <t>Harshith Mandi</t>
        </is>
      </c>
      <c r="C107" t="n">
        <v>0</v>
      </c>
      <c r="D107" t="inlineStr"/>
      <c r="E107" t="inlineStr">
        <is>
          <t>Low</t>
        </is>
      </c>
    </row>
    <row r="108">
      <c r="A108" t="inlineStr">
        <is>
          <t>Aryaman Kumar</t>
        </is>
      </c>
      <c r="B108" t="inlineStr">
        <is>
          <t>Jeffrick Aldho Johnsonkennedy</t>
        </is>
      </c>
      <c r="C108" t="n">
        <v>2.05</v>
      </c>
      <c r="D108" t="inlineStr"/>
      <c r="E108" t="inlineStr">
        <is>
          <t>Low</t>
        </is>
      </c>
    </row>
    <row r="109">
      <c r="A109" t="inlineStr">
        <is>
          <t>Aryaman Kumar</t>
        </is>
      </c>
      <c r="B109" t="inlineStr">
        <is>
          <t>Kalki Eshwar D</t>
        </is>
      </c>
      <c r="C109" t="n">
        <v>0</v>
      </c>
      <c r="D109" t="inlineStr"/>
      <c r="E109" t="inlineStr">
        <is>
          <t>Low</t>
        </is>
      </c>
    </row>
    <row r="110">
      <c r="A110" t="inlineStr">
        <is>
          <t>Aryaman Kumar</t>
        </is>
      </c>
      <c r="B110" t="inlineStr">
        <is>
          <t>Lakshay Kalra</t>
        </is>
      </c>
      <c r="C110" t="n">
        <v>3.6</v>
      </c>
      <c r="D110" t="inlineStr"/>
      <c r="E110" t="inlineStr">
        <is>
          <t>Low</t>
        </is>
      </c>
    </row>
    <row r="111">
      <c r="A111" t="inlineStr">
        <is>
          <t>Aryaman Kumar</t>
        </is>
      </c>
      <c r="B111" t="inlineStr">
        <is>
          <t>Mansurah Mohammed</t>
        </is>
      </c>
      <c r="C111" t="n">
        <v>0</v>
      </c>
      <c r="D111" t="inlineStr"/>
      <c r="E111" t="inlineStr">
        <is>
          <t>Low</t>
        </is>
      </c>
    </row>
    <row r="112">
      <c r="A112" t="inlineStr">
        <is>
          <t>Aryaman Kumar</t>
        </is>
      </c>
      <c r="B112" t="inlineStr">
        <is>
          <t>Medidi Sai Preetham</t>
        </is>
      </c>
      <c r="C112" t="n">
        <v>0.82</v>
      </c>
      <c r="D112" t="inlineStr"/>
      <c r="E112" t="inlineStr">
        <is>
          <t>Low</t>
        </is>
      </c>
    </row>
    <row r="113">
      <c r="A113" t="inlineStr">
        <is>
          <t>Aryaman Kumar</t>
        </is>
      </c>
      <c r="B113" t="inlineStr">
        <is>
          <t>Naga Rithesh</t>
        </is>
      </c>
      <c r="C113" t="n">
        <v>0.57</v>
      </c>
      <c r="D113" t="inlineStr"/>
      <c r="E113" t="inlineStr">
        <is>
          <t>Low</t>
        </is>
      </c>
    </row>
    <row r="114">
      <c r="A114" t="inlineStr">
        <is>
          <t>Aryaman Kumar</t>
        </is>
      </c>
      <c r="B114" t="inlineStr">
        <is>
          <t>Naveen B</t>
        </is>
      </c>
      <c r="C114" t="n">
        <v>0</v>
      </c>
      <c r="D114" t="inlineStr"/>
      <c r="E114" t="inlineStr">
        <is>
          <t>Low</t>
        </is>
      </c>
    </row>
    <row r="115">
      <c r="A115" t="inlineStr">
        <is>
          <t>Aryaman Kumar</t>
        </is>
      </c>
      <c r="B115" t="inlineStr">
        <is>
          <t>Palash Ghosh Dastidar</t>
        </is>
      </c>
      <c r="C115" t="n">
        <v>0</v>
      </c>
      <c r="D115" t="inlineStr"/>
      <c r="E115" t="inlineStr">
        <is>
          <t>Low</t>
        </is>
      </c>
    </row>
    <row r="116">
      <c r="A116" t="inlineStr">
        <is>
          <t>Aryaman Kumar</t>
        </is>
      </c>
      <c r="B116" t="inlineStr">
        <is>
          <t>Prahadeep Radhakrishnan</t>
        </is>
      </c>
      <c r="C116" t="n">
        <v>0</v>
      </c>
      <c r="D116" t="inlineStr"/>
      <c r="E116" t="inlineStr">
        <is>
          <t>Low</t>
        </is>
      </c>
    </row>
    <row r="117">
      <c r="A117" t="inlineStr">
        <is>
          <t>Aryaman Kumar</t>
        </is>
      </c>
      <c r="B117" t="inlineStr">
        <is>
          <t>Ravuri.d</t>
        </is>
      </c>
      <c r="C117" t="n">
        <v>0.55</v>
      </c>
      <c r="D117" t="inlineStr"/>
      <c r="E117" t="inlineStr">
        <is>
          <t>Low</t>
        </is>
      </c>
    </row>
    <row r="118">
      <c r="A118" t="inlineStr">
        <is>
          <t>Aryaman Kumar</t>
        </is>
      </c>
      <c r="B118" t="inlineStr">
        <is>
          <t>Rohan Verma</t>
        </is>
      </c>
      <c r="C118" t="n">
        <v>1.36</v>
      </c>
      <c r="D118" t="inlineStr"/>
      <c r="E118" t="inlineStr">
        <is>
          <t>Low</t>
        </is>
      </c>
    </row>
    <row r="119">
      <c r="A119" t="inlineStr">
        <is>
          <t>Aryaman Kumar</t>
        </is>
      </c>
      <c r="B119" t="inlineStr">
        <is>
          <t>Sanjay H</t>
        </is>
      </c>
      <c r="C119" t="n">
        <v>2.04</v>
      </c>
      <c r="D119" t="inlineStr"/>
      <c r="E119" t="inlineStr">
        <is>
          <t>Low</t>
        </is>
      </c>
    </row>
    <row r="120">
      <c r="A120" t="inlineStr">
        <is>
          <t>Aryaman Kumar</t>
        </is>
      </c>
      <c r="B120" t="inlineStr">
        <is>
          <t>Sayar Chakraborty</t>
        </is>
      </c>
      <c r="C120" t="n">
        <v>0</v>
      </c>
      <c r="D120" t="inlineStr"/>
      <c r="E120" t="inlineStr">
        <is>
          <t>Low</t>
        </is>
      </c>
    </row>
    <row r="121">
      <c r="A121" t="inlineStr">
        <is>
          <t>Aryaman Kumar</t>
        </is>
      </c>
      <c r="B121" t="inlineStr">
        <is>
          <t>Siddharth Ahuja</t>
        </is>
      </c>
      <c r="C121" t="n">
        <v>2.34</v>
      </c>
      <c r="D121" t="inlineStr"/>
      <c r="E121" t="inlineStr">
        <is>
          <t>Low</t>
        </is>
      </c>
    </row>
    <row r="122">
      <c r="A122" t="inlineStr">
        <is>
          <t>Aryaman Kumar</t>
        </is>
      </c>
      <c r="B122" t="inlineStr">
        <is>
          <t>Souhardya Kundu</t>
        </is>
      </c>
      <c r="C122" t="n">
        <v>3.36</v>
      </c>
      <c r="D122" t="inlineStr"/>
      <c r="E122" t="inlineStr">
        <is>
          <t>Low</t>
        </is>
      </c>
    </row>
    <row r="123">
      <c r="A123" t="inlineStr">
        <is>
          <t>Aryaman Kumar</t>
        </is>
      </c>
      <c r="B123" t="inlineStr">
        <is>
          <t>Surya Kiran A V</t>
        </is>
      </c>
      <c r="C123" t="n">
        <v>0</v>
      </c>
      <c r="D123" t="inlineStr"/>
      <c r="E123" t="inlineStr">
        <is>
          <t>Low</t>
        </is>
      </c>
    </row>
    <row r="124">
      <c r="A124" t="inlineStr">
        <is>
          <t>Aryaman Kumar</t>
        </is>
      </c>
      <c r="B124" t="inlineStr">
        <is>
          <t>Swayam Prakash B R</t>
        </is>
      </c>
      <c r="C124" t="n">
        <v>0.61</v>
      </c>
      <c r="D124" t="inlineStr"/>
      <c r="E124" t="inlineStr">
        <is>
          <t>Low</t>
        </is>
      </c>
    </row>
    <row r="125">
      <c r="A125" t="inlineStr">
        <is>
          <t>Aryaman Kumar</t>
        </is>
      </c>
      <c r="B125" t="inlineStr">
        <is>
          <t>Varsha</t>
        </is>
      </c>
      <c r="C125" t="n">
        <v>0.72</v>
      </c>
      <c r="D125" t="inlineStr"/>
      <c r="E125" t="inlineStr">
        <is>
          <t>Low</t>
        </is>
      </c>
    </row>
    <row r="126">
      <c r="A126" t="inlineStr">
        <is>
          <t>Aryaman Kumar</t>
        </is>
      </c>
      <c r="B126" t="inlineStr">
        <is>
          <t>Vedant Kumar</t>
        </is>
      </c>
      <c r="C126" t="n">
        <v>2.04</v>
      </c>
      <c r="D126" t="inlineStr"/>
      <c r="E126" t="inlineStr">
        <is>
          <t>Low</t>
        </is>
      </c>
    </row>
    <row r="127">
      <c r="A127" t="inlineStr">
        <is>
          <t>Balachandra Eshaan Karanth</t>
        </is>
      </c>
      <c r="B127" t="inlineStr">
        <is>
          <t>Devangan Ghosh</t>
        </is>
      </c>
      <c r="C127" t="n">
        <v>0.88</v>
      </c>
      <c r="D127" t="inlineStr"/>
      <c r="E127" t="inlineStr">
        <is>
          <t>Low</t>
        </is>
      </c>
    </row>
    <row r="128">
      <c r="A128" t="inlineStr">
        <is>
          <t>Balachandra Eshaan Karanth</t>
        </is>
      </c>
      <c r="B128" t="inlineStr">
        <is>
          <t>Devansh Dinesh Agrawal</t>
        </is>
      </c>
      <c r="C128" t="n">
        <v>0</v>
      </c>
      <c r="D128" t="inlineStr"/>
      <c r="E128" t="inlineStr">
        <is>
          <t>Low</t>
        </is>
      </c>
    </row>
    <row r="129">
      <c r="A129" t="inlineStr">
        <is>
          <t>Balachandra Eshaan Karanth</t>
        </is>
      </c>
      <c r="B129" t="inlineStr">
        <is>
          <t>Harshith Mandi</t>
        </is>
      </c>
      <c r="C129" t="n">
        <v>0.65</v>
      </c>
      <c r="D129" t="inlineStr"/>
      <c r="E129" t="inlineStr">
        <is>
          <t>Low</t>
        </is>
      </c>
    </row>
    <row r="130">
      <c r="A130" t="inlineStr">
        <is>
          <t>Balachandra Eshaan Karanth</t>
        </is>
      </c>
      <c r="B130" t="inlineStr">
        <is>
          <t>Jeffrick Aldho Johnsonkennedy</t>
        </is>
      </c>
      <c r="C130" t="n">
        <v>2.07</v>
      </c>
      <c r="D130" t="inlineStr"/>
      <c r="E130" t="inlineStr">
        <is>
          <t>Low</t>
        </is>
      </c>
    </row>
    <row r="131">
      <c r="A131" t="inlineStr">
        <is>
          <t>Balachandra Eshaan Karanth</t>
        </is>
      </c>
      <c r="B131" t="inlineStr">
        <is>
          <t>Kalki Eshwar D</t>
        </is>
      </c>
      <c r="C131" t="n">
        <v>0.62</v>
      </c>
      <c r="D131" t="inlineStr"/>
      <c r="E131" t="inlineStr">
        <is>
          <t>Low</t>
        </is>
      </c>
    </row>
    <row r="132">
      <c r="A132" t="inlineStr">
        <is>
          <t>Balachandra Eshaan Karanth</t>
        </is>
      </c>
      <c r="B132" t="inlineStr">
        <is>
          <t>Lakshay Kalra</t>
        </is>
      </c>
      <c r="C132" t="n">
        <v>0</v>
      </c>
      <c r="D132" t="inlineStr"/>
      <c r="E132" t="inlineStr">
        <is>
          <t>Low</t>
        </is>
      </c>
    </row>
    <row r="133">
      <c r="A133" t="inlineStr">
        <is>
          <t>Balachandra Eshaan Karanth</t>
        </is>
      </c>
      <c r="B133" t="inlineStr">
        <is>
          <t>Mansurah Mohammed</t>
        </is>
      </c>
      <c r="C133" t="n">
        <v>0</v>
      </c>
      <c r="D133" t="inlineStr"/>
      <c r="E133" t="inlineStr">
        <is>
          <t>Low</t>
        </is>
      </c>
    </row>
    <row r="134">
      <c r="A134" t="inlineStr">
        <is>
          <t>Balachandra Eshaan Karanth</t>
        </is>
      </c>
      <c r="B134" t="inlineStr">
        <is>
          <t>Medidi Sai Preetham</t>
        </is>
      </c>
      <c r="C134" t="n">
        <v>3.42</v>
      </c>
      <c r="D134" t="inlineStr"/>
      <c r="E134" t="inlineStr">
        <is>
          <t>Low</t>
        </is>
      </c>
    </row>
    <row r="135">
      <c r="A135" t="inlineStr">
        <is>
          <t>Balachandra Eshaan Karanth</t>
        </is>
      </c>
      <c r="B135" t="inlineStr">
        <is>
          <t>Naga Rithesh</t>
        </is>
      </c>
      <c r="C135" t="n">
        <v>0.58</v>
      </c>
      <c r="D135" t="inlineStr"/>
      <c r="E135" t="inlineStr">
        <is>
          <t>Low</t>
        </is>
      </c>
    </row>
    <row r="136">
      <c r="A136" t="inlineStr">
        <is>
          <t>Balachandra Eshaan Karanth</t>
        </is>
      </c>
      <c r="B136" t="inlineStr">
        <is>
          <t>Naveen B</t>
        </is>
      </c>
      <c r="C136" t="n">
        <v>0</v>
      </c>
      <c r="D136" t="inlineStr"/>
      <c r="E136" t="inlineStr">
        <is>
          <t>Low</t>
        </is>
      </c>
    </row>
    <row r="137">
      <c r="A137" t="inlineStr">
        <is>
          <t>Balachandra Eshaan Karanth</t>
        </is>
      </c>
      <c r="B137" t="inlineStr">
        <is>
          <t>Palash Ghosh Dastidar</t>
        </is>
      </c>
      <c r="C137" t="n">
        <v>4.39</v>
      </c>
      <c r="D137" t="inlineStr"/>
      <c r="E137" t="inlineStr">
        <is>
          <t>Low</t>
        </is>
      </c>
    </row>
    <row r="138">
      <c r="A138" t="inlineStr">
        <is>
          <t>Balachandra Eshaan Karanth</t>
        </is>
      </c>
      <c r="B138" t="inlineStr">
        <is>
          <t>Prahadeep Radhakrishnan</t>
        </is>
      </c>
      <c r="C138" t="n">
        <v>0</v>
      </c>
      <c r="D138" t="inlineStr"/>
      <c r="E138" t="inlineStr">
        <is>
          <t>Low</t>
        </is>
      </c>
    </row>
    <row r="139">
      <c r="A139" t="inlineStr">
        <is>
          <t>Balachandra Eshaan Karanth</t>
        </is>
      </c>
      <c r="B139" t="inlineStr">
        <is>
          <t>Ravuri.d</t>
        </is>
      </c>
      <c r="C139" t="n">
        <v>0.5600000000000001</v>
      </c>
      <c r="D139" t="inlineStr"/>
      <c r="E139" t="inlineStr">
        <is>
          <t>Low</t>
        </is>
      </c>
    </row>
    <row r="140">
      <c r="A140" t="inlineStr">
        <is>
          <t>Balachandra Eshaan Karanth</t>
        </is>
      </c>
      <c r="B140" t="inlineStr">
        <is>
          <t>Rohan Verma</t>
        </is>
      </c>
      <c r="C140" t="n">
        <v>0</v>
      </c>
      <c r="D140" t="inlineStr"/>
      <c r="E140" t="inlineStr">
        <is>
          <t>Low</t>
        </is>
      </c>
    </row>
    <row r="141">
      <c r="A141" t="inlineStr">
        <is>
          <t>Balachandra Eshaan Karanth</t>
        </is>
      </c>
      <c r="B141" t="inlineStr">
        <is>
          <t>Sanjay H</t>
        </is>
      </c>
      <c r="C141" t="n">
        <v>2.78</v>
      </c>
      <c r="D141" t="inlineStr"/>
      <c r="E141" t="inlineStr">
        <is>
          <t>Low</t>
        </is>
      </c>
    </row>
    <row r="142">
      <c r="A142" t="inlineStr">
        <is>
          <t>Balachandra Eshaan Karanth</t>
        </is>
      </c>
      <c r="B142" t="inlineStr">
        <is>
          <t>Sayar Chakraborty</t>
        </is>
      </c>
      <c r="C142" t="n">
        <v>2.53</v>
      </c>
      <c r="D142" t="inlineStr"/>
      <c r="E142" t="inlineStr">
        <is>
          <t>Low</t>
        </is>
      </c>
    </row>
    <row r="143">
      <c r="A143" t="inlineStr">
        <is>
          <t>Balachandra Eshaan Karanth</t>
        </is>
      </c>
      <c r="B143" t="inlineStr">
        <is>
          <t>Siddharth Ahuja</t>
        </is>
      </c>
      <c r="C143" t="n">
        <v>2.38</v>
      </c>
      <c r="D143" t="inlineStr"/>
      <c r="E143" t="inlineStr">
        <is>
          <t>Low</t>
        </is>
      </c>
    </row>
    <row r="144">
      <c r="A144" t="inlineStr">
        <is>
          <t>Balachandra Eshaan Karanth</t>
        </is>
      </c>
      <c r="B144" t="inlineStr">
        <is>
          <t>Souhardya Kundu</t>
        </is>
      </c>
      <c r="C144" t="n">
        <v>1.33</v>
      </c>
      <c r="D144" t="inlineStr"/>
      <c r="E144" t="inlineStr">
        <is>
          <t>Low</t>
        </is>
      </c>
    </row>
    <row r="145">
      <c r="A145" t="inlineStr">
        <is>
          <t>Balachandra Eshaan Karanth</t>
        </is>
      </c>
      <c r="B145" t="inlineStr">
        <is>
          <t>Surya Kiran A V</t>
        </is>
      </c>
      <c r="C145" t="n">
        <v>0</v>
      </c>
      <c r="D145" t="inlineStr"/>
      <c r="E145" t="inlineStr">
        <is>
          <t>Low</t>
        </is>
      </c>
    </row>
    <row r="146">
      <c r="A146" t="inlineStr">
        <is>
          <t>Balachandra Eshaan Karanth</t>
        </is>
      </c>
      <c r="B146" t="inlineStr">
        <is>
          <t>Swayam Prakash B R</t>
        </is>
      </c>
      <c r="C146" t="n">
        <v>1.89</v>
      </c>
      <c r="D146" t="inlineStr"/>
      <c r="E146" t="inlineStr">
        <is>
          <t>Low</t>
        </is>
      </c>
    </row>
    <row r="147">
      <c r="A147" t="inlineStr">
        <is>
          <t>Balachandra Eshaan Karanth</t>
        </is>
      </c>
      <c r="B147" t="inlineStr">
        <is>
          <t>Varsha</t>
        </is>
      </c>
      <c r="C147" t="n">
        <v>1.48</v>
      </c>
      <c r="D147" t="inlineStr"/>
      <c r="E147" t="inlineStr">
        <is>
          <t>Low</t>
        </is>
      </c>
    </row>
    <row r="148">
      <c r="A148" t="inlineStr">
        <is>
          <t>Balachandra Eshaan Karanth</t>
        </is>
      </c>
      <c r="B148" t="inlineStr">
        <is>
          <t>Vedant Kumar</t>
        </is>
      </c>
      <c r="C148" t="n">
        <v>3.5</v>
      </c>
      <c r="D148" t="inlineStr"/>
      <c r="E148" t="inlineStr">
        <is>
          <t>Low</t>
        </is>
      </c>
    </row>
    <row r="149">
      <c r="A149" t="inlineStr">
        <is>
          <t>Devangan Ghosh</t>
        </is>
      </c>
      <c r="B149" t="inlineStr">
        <is>
          <t>Devansh Dinesh Agrawal</t>
        </is>
      </c>
      <c r="C149" t="n">
        <v>0</v>
      </c>
      <c r="D149" t="inlineStr"/>
      <c r="E149" t="inlineStr">
        <is>
          <t>Low</t>
        </is>
      </c>
    </row>
    <row r="150">
      <c r="A150" t="inlineStr">
        <is>
          <t>Devangan Ghosh</t>
        </is>
      </c>
      <c r="B150" t="inlineStr">
        <is>
          <t>Harshith Mandi</t>
        </is>
      </c>
      <c r="C150" t="n">
        <v>0</v>
      </c>
      <c r="D150" t="inlineStr"/>
      <c r="E150" t="inlineStr">
        <is>
          <t>Low</t>
        </is>
      </c>
    </row>
    <row r="151">
      <c r="A151" t="inlineStr">
        <is>
          <t>Devangan Ghosh</t>
        </is>
      </c>
      <c r="B151" t="inlineStr">
        <is>
          <t>Jeffrick Aldho Johnsonkennedy</t>
        </is>
      </c>
      <c r="C151" t="n">
        <v>0.5600000000000001</v>
      </c>
      <c r="D151" t="inlineStr"/>
      <c r="E151" t="inlineStr">
        <is>
          <t>Low</t>
        </is>
      </c>
    </row>
    <row r="152">
      <c r="A152" t="inlineStr">
        <is>
          <t>Devangan Ghosh</t>
        </is>
      </c>
      <c r="B152" t="inlineStr">
        <is>
          <t>Kalki Eshwar D</t>
        </is>
      </c>
      <c r="C152" t="n">
        <v>0.7</v>
      </c>
      <c r="D152" t="inlineStr"/>
      <c r="E152" t="inlineStr">
        <is>
          <t>Low</t>
        </is>
      </c>
    </row>
    <row r="153">
      <c r="A153" t="inlineStr">
        <is>
          <t>Devangan Ghosh</t>
        </is>
      </c>
      <c r="B153" t="inlineStr">
        <is>
          <t>Lakshay Kalra</t>
        </is>
      </c>
      <c r="C153" t="n">
        <v>0</v>
      </c>
      <c r="D153" t="inlineStr"/>
      <c r="E153" t="inlineStr">
        <is>
          <t>Low</t>
        </is>
      </c>
    </row>
    <row r="154">
      <c r="A154" t="inlineStr">
        <is>
          <t>Devangan Ghosh</t>
        </is>
      </c>
      <c r="B154" t="inlineStr">
        <is>
          <t>Mansurah Mohammed</t>
        </is>
      </c>
      <c r="C154" t="n">
        <v>0</v>
      </c>
      <c r="D154" t="inlineStr"/>
      <c r="E154" t="inlineStr">
        <is>
          <t>Low</t>
        </is>
      </c>
    </row>
    <row r="155">
      <c r="A155" t="inlineStr">
        <is>
          <t>Devangan Ghosh</t>
        </is>
      </c>
      <c r="B155" t="inlineStr">
        <is>
          <t>Medidi Sai Preetham</t>
        </is>
      </c>
      <c r="C155" t="n">
        <v>0</v>
      </c>
      <c r="D155" t="inlineStr"/>
      <c r="E155" t="inlineStr">
        <is>
          <t>Low</t>
        </is>
      </c>
    </row>
    <row r="156">
      <c r="A156" t="inlineStr">
        <is>
          <t>Devangan Ghosh</t>
        </is>
      </c>
      <c r="B156" t="inlineStr">
        <is>
          <t>Naga Rithesh</t>
        </is>
      </c>
      <c r="C156" t="n">
        <v>0.65</v>
      </c>
      <c r="D156" t="inlineStr"/>
      <c r="E156" t="inlineStr">
        <is>
          <t>Low</t>
        </is>
      </c>
    </row>
    <row r="157">
      <c r="A157" t="inlineStr">
        <is>
          <t>Devangan Ghosh</t>
        </is>
      </c>
      <c r="B157" t="inlineStr">
        <is>
          <t>Naveen B</t>
        </is>
      </c>
      <c r="C157" t="n">
        <v>0</v>
      </c>
      <c r="D157" t="inlineStr"/>
      <c r="E157" t="inlineStr">
        <is>
          <t>Low</t>
        </is>
      </c>
    </row>
    <row r="158">
      <c r="A158" t="inlineStr">
        <is>
          <t>Devangan Ghosh</t>
        </is>
      </c>
      <c r="B158" t="inlineStr">
        <is>
          <t>Palash Ghosh Dastidar</t>
        </is>
      </c>
      <c r="C158" t="n">
        <v>1</v>
      </c>
      <c r="D158" t="inlineStr"/>
      <c r="E158" t="inlineStr">
        <is>
          <t>Low</t>
        </is>
      </c>
    </row>
    <row r="159">
      <c r="A159" t="inlineStr">
        <is>
          <t>Devangan Ghosh</t>
        </is>
      </c>
      <c r="B159" t="inlineStr">
        <is>
          <t>Prahadeep Radhakrishnan</t>
        </is>
      </c>
      <c r="C159" t="n">
        <v>0</v>
      </c>
      <c r="D159" t="inlineStr"/>
      <c r="E159" t="inlineStr">
        <is>
          <t>Low</t>
        </is>
      </c>
    </row>
    <row r="160">
      <c r="A160" t="inlineStr">
        <is>
          <t>Devangan Ghosh</t>
        </is>
      </c>
      <c r="B160" t="inlineStr">
        <is>
          <t>Ravuri.d</t>
        </is>
      </c>
      <c r="C160" t="n">
        <v>0.62</v>
      </c>
      <c r="D160" t="inlineStr"/>
      <c r="E160" t="inlineStr">
        <is>
          <t>Low</t>
        </is>
      </c>
    </row>
    <row r="161">
      <c r="A161" t="inlineStr">
        <is>
          <t>Devangan Ghosh</t>
        </is>
      </c>
      <c r="B161" t="inlineStr">
        <is>
          <t>Rohan Verma</t>
        </is>
      </c>
      <c r="C161" t="n">
        <v>0.78</v>
      </c>
      <c r="D161" t="inlineStr"/>
      <c r="E161" t="inlineStr">
        <is>
          <t>Low</t>
        </is>
      </c>
    </row>
    <row r="162">
      <c r="A162" t="inlineStr">
        <is>
          <t>Devangan Ghosh</t>
        </is>
      </c>
      <c r="B162" t="inlineStr">
        <is>
          <t>Sanjay H</t>
        </is>
      </c>
      <c r="C162" t="n">
        <v>0.78</v>
      </c>
      <c r="D162" t="inlineStr"/>
      <c r="E162" t="inlineStr">
        <is>
          <t>Low</t>
        </is>
      </c>
    </row>
    <row r="163">
      <c r="A163" t="inlineStr">
        <is>
          <t>Devangan Ghosh</t>
        </is>
      </c>
      <c r="B163" t="inlineStr">
        <is>
          <t>Sayar Chakraborty</t>
        </is>
      </c>
      <c r="C163" t="n">
        <v>2.86</v>
      </c>
      <c r="D163" t="inlineStr"/>
      <c r="E163" t="inlineStr">
        <is>
          <t>Low</t>
        </is>
      </c>
    </row>
    <row r="164">
      <c r="A164" t="inlineStr">
        <is>
          <t>Devangan Ghosh</t>
        </is>
      </c>
      <c r="B164" t="inlineStr">
        <is>
          <t>Siddharth Ahuja</t>
        </is>
      </c>
      <c r="C164" t="n">
        <v>0.91</v>
      </c>
      <c r="D164" t="inlineStr"/>
      <c r="E164" t="inlineStr">
        <is>
          <t>Low</t>
        </is>
      </c>
    </row>
    <row r="165">
      <c r="A165" t="inlineStr">
        <is>
          <t>Devangan Ghosh</t>
        </is>
      </c>
      <c r="B165" t="inlineStr">
        <is>
          <t>Souhardya Kundu</t>
        </is>
      </c>
      <c r="C165" t="n">
        <v>0.75</v>
      </c>
      <c r="D165" t="inlineStr"/>
      <c r="E165" t="inlineStr">
        <is>
          <t>Low</t>
        </is>
      </c>
    </row>
    <row r="166">
      <c r="A166" t="inlineStr">
        <is>
          <t>Devangan Ghosh</t>
        </is>
      </c>
      <c r="B166" t="inlineStr">
        <is>
          <t>Surya Kiran A V</t>
        </is>
      </c>
      <c r="C166" t="n">
        <v>0</v>
      </c>
      <c r="D166" t="inlineStr"/>
      <c r="E166" t="inlineStr">
        <is>
          <t>Low</t>
        </is>
      </c>
    </row>
    <row r="167">
      <c r="A167" t="inlineStr">
        <is>
          <t>Devangan Ghosh</t>
        </is>
      </c>
      <c r="B167" t="inlineStr">
        <is>
          <t>Swayam Prakash B R</t>
        </is>
      </c>
      <c r="C167" t="n">
        <v>2.13</v>
      </c>
      <c r="D167" t="inlineStr"/>
      <c r="E167" t="inlineStr">
        <is>
          <t>Low</t>
        </is>
      </c>
    </row>
    <row r="168">
      <c r="A168" t="inlineStr">
        <is>
          <t>Devangan Ghosh</t>
        </is>
      </c>
      <c r="B168" t="inlineStr">
        <is>
          <t>Varsha</t>
        </is>
      </c>
      <c r="C168" t="n">
        <v>0.85</v>
      </c>
      <c r="D168" t="inlineStr"/>
      <c r="E168" t="inlineStr">
        <is>
          <t>Low</t>
        </is>
      </c>
    </row>
    <row r="169">
      <c r="A169" t="inlineStr">
        <is>
          <t>Devangan Ghosh</t>
        </is>
      </c>
      <c r="B169" t="inlineStr">
        <is>
          <t>Vedant Kumar</t>
        </is>
      </c>
      <c r="C169" t="n">
        <v>1.56</v>
      </c>
      <c r="D169" t="inlineStr"/>
      <c r="E169" t="inlineStr">
        <is>
          <t>Low</t>
        </is>
      </c>
    </row>
    <row r="170">
      <c r="A170" t="inlineStr">
        <is>
          <t>Devansh Dinesh Agrawal</t>
        </is>
      </c>
      <c r="B170" t="inlineStr">
        <is>
          <t>Harshith Mandi</t>
        </is>
      </c>
      <c r="C170" t="n">
        <v>0</v>
      </c>
      <c r="D170" t="inlineStr"/>
      <c r="E170" t="inlineStr">
        <is>
          <t>Low</t>
        </is>
      </c>
    </row>
    <row r="171">
      <c r="A171" t="inlineStr">
        <is>
          <t>Devansh Dinesh Agrawal</t>
        </is>
      </c>
      <c r="B171" t="inlineStr">
        <is>
          <t>Jeffrick Aldho Johnsonkennedy</t>
        </is>
      </c>
      <c r="C171" t="n">
        <v>0.47</v>
      </c>
      <c r="D171" t="inlineStr"/>
      <c r="E171" t="inlineStr">
        <is>
          <t>Low</t>
        </is>
      </c>
    </row>
    <row r="172">
      <c r="A172" t="inlineStr">
        <is>
          <t>Devansh Dinesh Agrawal</t>
        </is>
      </c>
      <c r="B172" t="inlineStr">
        <is>
          <t>Kalki Eshwar D</t>
        </is>
      </c>
      <c r="C172" t="n">
        <v>0</v>
      </c>
      <c r="D172" t="inlineStr"/>
      <c r="E172" t="inlineStr">
        <is>
          <t>Low</t>
        </is>
      </c>
    </row>
    <row r="173">
      <c r="A173" t="inlineStr">
        <is>
          <t>Devansh Dinesh Agrawal</t>
        </is>
      </c>
      <c r="B173" t="inlineStr">
        <is>
          <t>Lakshay Kalra</t>
        </is>
      </c>
      <c r="C173" t="n">
        <v>0</v>
      </c>
      <c r="D173" t="inlineStr"/>
      <c r="E173" t="inlineStr">
        <is>
          <t>Low</t>
        </is>
      </c>
    </row>
    <row r="174">
      <c r="A174" t="inlineStr">
        <is>
          <t>Devansh Dinesh Agrawal</t>
        </is>
      </c>
      <c r="B174" t="inlineStr">
        <is>
          <t>Mansurah Mohammed</t>
        </is>
      </c>
      <c r="C174" t="n">
        <v>0</v>
      </c>
      <c r="D174" t="inlineStr"/>
      <c r="E174" t="inlineStr">
        <is>
          <t>Low</t>
        </is>
      </c>
    </row>
    <row r="175">
      <c r="A175" t="inlineStr">
        <is>
          <t>Devansh Dinesh Agrawal</t>
        </is>
      </c>
      <c r="B175" t="inlineStr">
        <is>
          <t>Medidi Sai Preetham</t>
        </is>
      </c>
      <c r="C175" t="n">
        <v>0.73</v>
      </c>
      <c r="D175" t="inlineStr"/>
      <c r="E175" t="inlineStr">
        <is>
          <t>Low</t>
        </is>
      </c>
    </row>
    <row r="176">
      <c r="A176" t="inlineStr">
        <is>
          <t>Devansh Dinesh Agrawal</t>
        </is>
      </c>
      <c r="B176" t="inlineStr">
        <is>
          <t>Naga Rithesh</t>
        </is>
      </c>
      <c r="C176" t="n">
        <v>0</v>
      </c>
      <c r="D176" t="inlineStr"/>
      <c r="E176" t="inlineStr">
        <is>
          <t>Low</t>
        </is>
      </c>
    </row>
    <row r="177">
      <c r="A177" t="inlineStr">
        <is>
          <t>Devansh Dinesh Agrawal</t>
        </is>
      </c>
      <c r="B177" t="inlineStr">
        <is>
          <t>Naveen B</t>
        </is>
      </c>
      <c r="C177" t="n">
        <v>0</v>
      </c>
      <c r="D177" t="inlineStr"/>
      <c r="E177" t="inlineStr">
        <is>
          <t>Low</t>
        </is>
      </c>
    </row>
    <row r="178">
      <c r="A178" t="inlineStr">
        <is>
          <t>Devansh Dinesh Agrawal</t>
        </is>
      </c>
      <c r="B178" t="inlineStr">
        <is>
          <t>Palash Ghosh Dastidar</t>
        </is>
      </c>
      <c r="C178" t="n">
        <v>0.74</v>
      </c>
      <c r="D178" t="inlineStr"/>
      <c r="E178" t="inlineStr">
        <is>
          <t>Low</t>
        </is>
      </c>
    </row>
    <row r="179">
      <c r="A179" t="inlineStr">
        <is>
          <t>Devansh Dinesh Agrawal</t>
        </is>
      </c>
      <c r="B179" t="inlineStr">
        <is>
          <t>Prahadeep Radhakrishnan</t>
        </is>
      </c>
      <c r="C179" t="n">
        <v>0</v>
      </c>
      <c r="D179" t="inlineStr"/>
      <c r="E179" t="inlineStr">
        <is>
          <t>Low</t>
        </is>
      </c>
    </row>
    <row r="180">
      <c r="A180" t="inlineStr">
        <is>
          <t>Devansh Dinesh Agrawal</t>
        </is>
      </c>
      <c r="B180" t="inlineStr">
        <is>
          <t>Ravuri.d</t>
        </is>
      </c>
      <c r="C180" t="n">
        <v>0</v>
      </c>
      <c r="D180" t="inlineStr"/>
      <c r="E180" t="inlineStr">
        <is>
          <t>Low</t>
        </is>
      </c>
    </row>
    <row r="181">
      <c r="A181" t="inlineStr">
        <is>
          <t>Devansh Dinesh Agrawal</t>
        </is>
      </c>
      <c r="B181" t="inlineStr">
        <is>
          <t>Rohan Verma</t>
        </is>
      </c>
      <c r="C181" t="n">
        <v>0.61</v>
      </c>
      <c r="D181" t="inlineStr"/>
      <c r="E181" t="inlineStr">
        <is>
          <t>Low</t>
        </is>
      </c>
    </row>
    <row r="182">
      <c r="A182" t="inlineStr">
        <is>
          <t>Devansh Dinesh Agrawal</t>
        </is>
      </c>
      <c r="B182" t="inlineStr">
        <is>
          <t>Sanjay H</t>
        </is>
      </c>
      <c r="C182" t="n">
        <v>0</v>
      </c>
      <c r="D182" t="inlineStr"/>
      <c r="E182" t="inlineStr">
        <is>
          <t>Low</t>
        </is>
      </c>
    </row>
    <row r="183">
      <c r="A183" t="inlineStr">
        <is>
          <t>Devansh Dinesh Agrawal</t>
        </is>
      </c>
      <c r="B183" t="inlineStr">
        <is>
          <t>Sayar Chakraborty</t>
        </is>
      </c>
      <c r="C183" t="n">
        <v>0</v>
      </c>
      <c r="D183" t="inlineStr"/>
      <c r="E183" t="inlineStr">
        <is>
          <t>Low</t>
        </is>
      </c>
    </row>
    <row r="184">
      <c r="A184" t="inlineStr">
        <is>
          <t>Devansh Dinesh Agrawal</t>
        </is>
      </c>
      <c r="B184" t="inlineStr">
        <is>
          <t>Siddharth Ahuja</t>
        </is>
      </c>
      <c r="C184" t="n">
        <v>0</v>
      </c>
      <c r="D184" t="inlineStr"/>
      <c r="E184" t="inlineStr">
        <is>
          <t>Low</t>
        </is>
      </c>
    </row>
    <row r="185">
      <c r="A185" t="inlineStr">
        <is>
          <t>Devansh Dinesh Agrawal</t>
        </is>
      </c>
      <c r="B185" t="inlineStr">
        <is>
          <t>Souhardya Kundu</t>
        </is>
      </c>
      <c r="C185" t="n">
        <v>1.2</v>
      </c>
      <c r="D185" t="inlineStr"/>
      <c r="E185" t="inlineStr">
        <is>
          <t>Low</t>
        </is>
      </c>
    </row>
    <row r="186">
      <c r="A186" t="inlineStr">
        <is>
          <t>Devansh Dinesh Agrawal</t>
        </is>
      </c>
      <c r="B186" t="inlineStr">
        <is>
          <t>Surya Kiran A V</t>
        </is>
      </c>
      <c r="C186" t="n">
        <v>0.61</v>
      </c>
      <c r="D186" t="inlineStr"/>
      <c r="E186" t="inlineStr">
        <is>
          <t>Low</t>
        </is>
      </c>
    </row>
    <row r="187">
      <c r="A187" t="inlineStr">
        <is>
          <t>Devansh Dinesh Agrawal</t>
        </is>
      </c>
      <c r="B187" t="inlineStr">
        <is>
          <t>Swayam Prakash B R</t>
        </is>
      </c>
      <c r="C187" t="n">
        <v>0</v>
      </c>
      <c r="D187" t="inlineStr"/>
      <c r="E187" t="inlineStr">
        <is>
          <t>Low</t>
        </is>
      </c>
    </row>
    <row r="188">
      <c r="A188" t="inlineStr">
        <is>
          <t>Devansh Dinesh Agrawal</t>
        </is>
      </c>
      <c r="B188" t="inlineStr">
        <is>
          <t>Varsha</t>
        </is>
      </c>
      <c r="C188" t="n">
        <v>0</v>
      </c>
      <c r="D188" t="inlineStr"/>
      <c r="E188" t="inlineStr">
        <is>
          <t>Low</t>
        </is>
      </c>
    </row>
    <row r="189">
      <c r="A189" t="inlineStr">
        <is>
          <t>Devansh Dinesh Agrawal</t>
        </is>
      </c>
      <c r="B189" t="inlineStr">
        <is>
          <t>Vedant Kumar</t>
        </is>
      </c>
      <c r="C189" t="n">
        <v>0</v>
      </c>
      <c r="D189" t="inlineStr"/>
      <c r="E189" t="inlineStr">
        <is>
          <t>Low</t>
        </is>
      </c>
    </row>
    <row r="190">
      <c r="A190" t="inlineStr">
        <is>
          <t>Harshith Mandi</t>
        </is>
      </c>
      <c r="B190" t="inlineStr">
        <is>
          <t>Jeffrick Aldho Johnsonkennedy</t>
        </is>
      </c>
      <c r="C190" t="n">
        <v>0.46</v>
      </c>
      <c r="D190" t="inlineStr"/>
      <c r="E190" t="inlineStr">
        <is>
          <t>Low</t>
        </is>
      </c>
    </row>
    <row r="191">
      <c r="A191" t="inlineStr">
        <is>
          <t>Harshith Mandi</t>
        </is>
      </c>
      <c r="B191" t="inlineStr">
        <is>
          <t>Kalki Eshwar D</t>
        </is>
      </c>
      <c r="C191" t="n">
        <v>0</v>
      </c>
      <c r="D191" t="inlineStr"/>
      <c r="E191" t="inlineStr">
        <is>
          <t>Low</t>
        </is>
      </c>
    </row>
    <row r="192">
      <c r="A192" t="inlineStr">
        <is>
          <t>Harshith Mandi</t>
        </is>
      </c>
      <c r="B192" t="inlineStr">
        <is>
          <t>Lakshay Kalra</t>
        </is>
      </c>
      <c r="C192" t="n">
        <v>0</v>
      </c>
      <c r="D192" t="inlineStr"/>
      <c r="E192" t="inlineStr">
        <is>
          <t>Low</t>
        </is>
      </c>
    </row>
    <row r="193">
      <c r="A193" t="inlineStr">
        <is>
          <t>Harshith Mandi</t>
        </is>
      </c>
      <c r="B193" t="inlineStr">
        <is>
          <t>Mansurah Mohammed</t>
        </is>
      </c>
      <c r="C193" t="n">
        <v>0</v>
      </c>
      <c r="D193" t="inlineStr"/>
      <c r="E193" t="inlineStr">
        <is>
          <t>Low</t>
        </is>
      </c>
    </row>
    <row r="194">
      <c r="A194" t="inlineStr">
        <is>
          <t>Harshith Mandi</t>
        </is>
      </c>
      <c r="B194" t="inlineStr">
        <is>
          <t>Medidi Sai Preetham</t>
        </is>
      </c>
      <c r="C194" t="n">
        <v>0</v>
      </c>
      <c r="D194" t="inlineStr"/>
      <c r="E194" t="inlineStr">
        <is>
          <t>Low</t>
        </is>
      </c>
    </row>
    <row r="195">
      <c r="A195" t="inlineStr">
        <is>
          <t>Harshith Mandi</t>
        </is>
      </c>
      <c r="B195" t="inlineStr">
        <is>
          <t>Naga Rithesh</t>
        </is>
      </c>
      <c r="C195" t="n">
        <v>0</v>
      </c>
      <c r="D195" t="inlineStr"/>
      <c r="E195" t="inlineStr">
        <is>
          <t>Low</t>
        </is>
      </c>
    </row>
    <row r="196">
      <c r="A196" t="inlineStr">
        <is>
          <t>Harshith Mandi</t>
        </is>
      </c>
      <c r="B196" t="inlineStr">
        <is>
          <t>Naveen B</t>
        </is>
      </c>
      <c r="C196" t="n">
        <v>0</v>
      </c>
      <c r="D196" t="inlineStr"/>
      <c r="E196" t="inlineStr">
        <is>
          <t>Low</t>
        </is>
      </c>
    </row>
    <row r="197">
      <c r="A197" t="inlineStr">
        <is>
          <t>Harshith Mandi</t>
        </is>
      </c>
      <c r="B197" t="inlineStr">
        <is>
          <t>Palash Ghosh Dastidar</t>
        </is>
      </c>
      <c r="C197" t="n">
        <v>0.71</v>
      </c>
      <c r="D197" t="inlineStr"/>
      <c r="E197" t="inlineStr">
        <is>
          <t>Low</t>
        </is>
      </c>
    </row>
    <row r="198">
      <c r="A198" t="inlineStr">
        <is>
          <t>Harshith Mandi</t>
        </is>
      </c>
      <c r="B198" t="inlineStr">
        <is>
          <t>Prahadeep Radhakrishnan</t>
        </is>
      </c>
      <c r="C198" t="n">
        <v>0</v>
      </c>
      <c r="D198" t="inlineStr"/>
      <c r="E198" t="inlineStr">
        <is>
          <t>Low</t>
        </is>
      </c>
    </row>
    <row r="199">
      <c r="A199" t="inlineStr">
        <is>
          <t>Harshith Mandi</t>
        </is>
      </c>
      <c r="B199" t="inlineStr">
        <is>
          <t>Ravuri.d</t>
        </is>
      </c>
      <c r="C199" t="n">
        <v>0</v>
      </c>
      <c r="D199" t="inlineStr"/>
      <c r="E199" t="inlineStr">
        <is>
          <t>Low</t>
        </is>
      </c>
    </row>
    <row r="200">
      <c r="A200" t="inlineStr">
        <is>
          <t>Harshith Mandi</t>
        </is>
      </c>
      <c r="B200" t="inlineStr">
        <is>
          <t>Rohan Verma</t>
        </is>
      </c>
      <c r="C200" t="n">
        <v>0</v>
      </c>
      <c r="D200" t="inlineStr"/>
      <c r="E200" t="inlineStr">
        <is>
          <t>Low</t>
        </is>
      </c>
    </row>
    <row r="201">
      <c r="A201" t="inlineStr">
        <is>
          <t>Harshith Mandi</t>
        </is>
      </c>
      <c r="B201" t="inlineStr">
        <is>
          <t>Sanjay H</t>
        </is>
      </c>
      <c r="C201" t="n">
        <v>0.59</v>
      </c>
      <c r="D201" t="inlineStr"/>
      <c r="E201" t="inlineStr">
        <is>
          <t>Low</t>
        </is>
      </c>
    </row>
    <row r="202">
      <c r="A202" t="inlineStr">
        <is>
          <t>Harshith Mandi</t>
        </is>
      </c>
      <c r="B202" t="inlineStr">
        <is>
          <t>Sayar Chakraborty</t>
        </is>
      </c>
      <c r="C202" t="n">
        <v>0</v>
      </c>
      <c r="D202" t="inlineStr"/>
      <c r="E202" t="inlineStr">
        <is>
          <t>Low</t>
        </is>
      </c>
    </row>
    <row r="203">
      <c r="A203" t="inlineStr">
        <is>
          <t>Harshith Mandi</t>
        </is>
      </c>
      <c r="B203" t="inlineStr">
        <is>
          <t>Siddharth Ahuja</t>
        </is>
      </c>
      <c r="C203" t="n">
        <v>0</v>
      </c>
      <c r="D203" t="inlineStr"/>
      <c r="E203" t="inlineStr">
        <is>
          <t>Low</t>
        </is>
      </c>
    </row>
    <row r="204">
      <c r="A204" t="inlineStr">
        <is>
          <t>Harshith Mandi</t>
        </is>
      </c>
      <c r="B204" t="inlineStr">
        <is>
          <t>Souhardya Kundu</t>
        </is>
      </c>
      <c r="C204" t="n">
        <v>0</v>
      </c>
      <c r="D204" t="inlineStr"/>
      <c r="E204" t="inlineStr">
        <is>
          <t>Low</t>
        </is>
      </c>
    </row>
    <row r="205">
      <c r="A205" t="inlineStr">
        <is>
          <t>Harshith Mandi</t>
        </is>
      </c>
      <c r="B205" t="inlineStr">
        <is>
          <t>Surya Kiran A V</t>
        </is>
      </c>
      <c r="C205" t="n">
        <v>0</v>
      </c>
      <c r="D205" t="inlineStr"/>
      <c r="E205" t="inlineStr">
        <is>
          <t>Low</t>
        </is>
      </c>
    </row>
    <row r="206">
      <c r="A206" t="inlineStr">
        <is>
          <t>Harshith Mandi</t>
        </is>
      </c>
      <c r="B206" t="inlineStr">
        <is>
          <t>Swayam Prakash B R</t>
        </is>
      </c>
      <c r="C206" t="n">
        <v>0</v>
      </c>
      <c r="D206" t="inlineStr"/>
      <c r="E206" t="inlineStr">
        <is>
          <t>Low</t>
        </is>
      </c>
    </row>
    <row r="207">
      <c r="A207" t="inlineStr">
        <is>
          <t>Harshith Mandi</t>
        </is>
      </c>
      <c r="B207" t="inlineStr">
        <is>
          <t>Varsha</t>
        </is>
      </c>
      <c r="C207" t="n">
        <v>0</v>
      </c>
      <c r="D207" t="inlineStr"/>
      <c r="E207" t="inlineStr">
        <is>
          <t>Low</t>
        </is>
      </c>
    </row>
    <row r="208">
      <c r="A208" t="inlineStr">
        <is>
          <t>Harshith Mandi</t>
        </is>
      </c>
      <c r="B208" t="inlineStr">
        <is>
          <t>Vedant Kumar</t>
        </is>
      </c>
      <c r="C208" t="n">
        <v>0.59</v>
      </c>
      <c r="D208" t="inlineStr"/>
      <c r="E208" t="inlineStr">
        <is>
          <t>Low</t>
        </is>
      </c>
    </row>
    <row r="209">
      <c r="A209" t="inlineStr">
        <is>
          <t>Jeffrick Aldho Johnsonkennedy</t>
        </is>
      </c>
      <c r="B209" t="inlineStr">
        <is>
          <t>Kalki Eshwar D</t>
        </is>
      </c>
      <c r="C209" t="n">
        <v>0</v>
      </c>
      <c r="D209" t="inlineStr"/>
      <c r="E209" t="inlineStr">
        <is>
          <t>Low</t>
        </is>
      </c>
    </row>
    <row r="210">
      <c r="A210" t="inlineStr">
        <is>
          <t>Jeffrick Aldho Johnsonkennedy</t>
        </is>
      </c>
      <c r="B210" t="inlineStr">
        <is>
          <t>Lakshay Kalra</t>
        </is>
      </c>
      <c r="C210" t="n">
        <v>0.49</v>
      </c>
      <c r="D210" t="inlineStr"/>
      <c r="E210" t="inlineStr">
        <is>
          <t>Low</t>
        </is>
      </c>
    </row>
    <row r="211">
      <c r="A211" t="inlineStr">
        <is>
          <t>Jeffrick Aldho Johnsonkennedy</t>
        </is>
      </c>
      <c r="B211" t="inlineStr">
        <is>
          <t>Mansurah Mohammed</t>
        </is>
      </c>
      <c r="C211" t="n">
        <v>0.49</v>
      </c>
      <c r="D211" t="inlineStr"/>
      <c r="E211" t="inlineStr">
        <is>
          <t>Low</t>
        </is>
      </c>
    </row>
    <row r="212">
      <c r="A212" t="inlineStr">
        <is>
          <t>Jeffrick Aldho Johnsonkennedy</t>
        </is>
      </c>
      <c r="B212" t="inlineStr">
        <is>
          <t>Medidi Sai Preetham</t>
        </is>
      </c>
      <c r="C212" t="n">
        <v>2.2</v>
      </c>
      <c r="D212" t="inlineStr"/>
      <c r="E212" t="inlineStr">
        <is>
          <t>Low</t>
        </is>
      </c>
    </row>
    <row r="213">
      <c r="A213" t="inlineStr">
        <is>
          <t>Jeffrick Aldho Johnsonkennedy</t>
        </is>
      </c>
      <c r="B213" t="inlineStr">
        <is>
          <t>Naga Rithesh</t>
        </is>
      </c>
      <c r="C213" t="n">
        <v>2.14</v>
      </c>
      <c r="D213" t="inlineStr"/>
      <c r="E213" t="inlineStr">
        <is>
          <t>Low</t>
        </is>
      </c>
    </row>
    <row r="214">
      <c r="A214" t="inlineStr">
        <is>
          <t>Jeffrick Aldho Johnsonkennedy</t>
        </is>
      </c>
      <c r="B214" t="inlineStr">
        <is>
          <t>Naveen B</t>
        </is>
      </c>
      <c r="C214" t="n">
        <v>0</v>
      </c>
      <c r="D214" t="inlineStr"/>
      <c r="E214" t="inlineStr">
        <is>
          <t>Low</t>
        </is>
      </c>
    </row>
    <row r="215">
      <c r="A215" t="inlineStr">
        <is>
          <t>Jeffrick Aldho Johnsonkennedy</t>
        </is>
      </c>
      <c r="B215" t="inlineStr">
        <is>
          <t>Palash Ghosh Dastidar</t>
        </is>
      </c>
      <c r="C215" t="n">
        <v>2.22</v>
      </c>
      <c r="D215" t="inlineStr"/>
      <c r="E215" t="inlineStr">
        <is>
          <t>Low</t>
        </is>
      </c>
    </row>
    <row r="216">
      <c r="A216" t="inlineStr">
        <is>
          <t>Jeffrick Aldho Johnsonkennedy</t>
        </is>
      </c>
      <c r="B216" t="inlineStr">
        <is>
          <t>Prahadeep Radhakrishnan</t>
        </is>
      </c>
      <c r="C216" t="n">
        <v>1</v>
      </c>
      <c r="D216" t="inlineStr"/>
      <c r="E216" t="inlineStr">
        <is>
          <t>Low</t>
        </is>
      </c>
    </row>
    <row r="217">
      <c r="A217" t="inlineStr">
        <is>
          <t>Jeffrick Aldho Johnsonkennedy</t>
        </is>
      </c>
      <c r="B217" t="inlineStr">
        <is>
          <t>Ravuri.d</t>
        </is>
      </c>
      <c r="C217" t="n">
        <v>0.82</v>
      </c>
      <c r="D217" t="inlineStr"/>
      <c r="E217" t="inlineStr">
        <is>
          <t>Low</t>
        </is>
      </c>
    </row>
    <row r="218">
      <c r="A218" t="inlineStr">
        <is>
          <t>Jeffrick Aldho Johnsonkennedy</t>
        </is>
      </c>
      <c r="B218" t="inlineStr">
        <is>
          <t>Rohan Verma</t>
        </is>
      </c>
      <c r="C218" t="n">
        <v>1.44</v>
      </c>
      <c r="D218" t="inlineStr"/>
      <c r="E218" t="inlineStr">
        <is>
          <t>Low</t>
        </is>
      </c>
    </row>
    <row r="219">
      <c r="A219" t="inlineStr">
        <is>
          <t>Jeffrick Aldho Johnsonkennedy</t>
        </is>
      </c>
      <c r="B219" t="inlineStr">
        <is>
          <t>Sanjay H</t>
        </is>
      </c>
      <c r="C219" t="n">
        <v>3.9</v>
      </c>
      <c r="D219" t="inlineStr"/>
      <c r="E219" t="inlineStr">
        <is>
          <t>Low</t>
        </is>
      </c>
    </row>
    <row r="220">
      <c r="A220" t="inlineStr">
        <is>
          <t>Jeffrick Aldho Johnsonkennedy</t>
        </is>
      </c>
      <c r="B220" t="inlineStr">
        <is>
          <t>Sayar Chakraborty</t>
        </is>
      </c>
      <c r="C220" t="n">
        <v>1.34</v>
      </c>
      <c r="D220" t="inlineStr"/>
      <c r="E220" t="inlineStr">
        <is>
          <t>Low</t>
        </is>
      </c>
    </row>
    <row r="221">
      <c r="A221" t="inlineStr">
        <is>
          <t>Jeffrick Aldho Johnsonkennedy</t>
        </is>
      </c>
      <c r="B221" t="inlineStr">
        <is>
          <t>Siddharth Ahuja</t>
        </is>
      </c>
      <c r="C221" t="n">
        <v>0.52</v>
      </c>
      <c r="D221" t="inlineStr"/>
      <c r="E221" t="inlineStr">
        <is>
          <t>Low</t>
        </is>
      </c>
    </row>
    <row r="222">
      <c r="A222" t="inlineStr">
        <is>
          <t>Jeffrick Aldho Johnsonkennedy</t>
        </is>
      </c>
      <c r="B222" t="inlineStr">
        <is>
          <t>Souhardya Kundu</t>
        </is>
      </c>
      <c r="C222" t="n">
        <v>3.33</v>
      </c>
      <c r="D222" t="inlineStr"/>
      <c r="E222" t="inlineStr">
        <is>
          <t>Low</t>
        </is>
      </c>
    </row>
    <row r="223">
      <c r="A223" t="inlineStr">
        <is>
          <t>Jeffrick Aldho Johnsonkennedy</t>
        </is>
      </c>
      <c r="B223" t="inlineStr">
        <is>
          <t>Surya Kiran A V</t>
        </is>
      </c>
      <c r="C223" t="n">
        <v>0.9399999999999999</v>
      </c>
      <c r="D223" t="inlineStr"/>
      <c r="E223" t="inlineStr">
        <is>
          <t>Low</t>
        </is>
      </c>
    </row>
    <row r="224">
      <c r="A224" t="inlineStr">
        <is>
          <t>Jeffrick Aldho Johnsonkennedy</t>
        </is>
      </c>
      <c r="B224" t="inlineStr">
        <is>
          <t>Swayam Prakash B R</t>
        </is>
      </c>
      <c r="C224" t="n">
        <v>1.79</v>
      </c>
      <c r="D224" t="inlineStr"/>
      <c r="E224" t="inlineStr">
        <is>
          <t>Low</t>
        </is>
      </c>
    </row>
    <row r="225">
      <c r="A225" t="inlineStr">
        <is>
          <t>Jeffrick Aldho Johnsonkennedy</t>
        </is>
      </c>
      <c r="B225" t="inlineStr">
        <is>
          <t>Varsha</t>
        </is>
      </c>
      <c r="C225" t="n">
        <v>1.51</v>
      </c>
      <c r="D225" t="inlineStr"/>
      <c r="E225" t="inlineStr">
        <is>
          <t>Low</t>
        </is>
      </c>
    </row>
    <row r="226">
      <c r="A226" t="inlineStr">
        <is>
          <t>Jeffrick Aldho Johnsonkennedy</t>
        </is>
      </c>
      <c r="B226" t="inlineStr">
        <is>
          <t>Vedant Kumar</t>
        </is>
      </c>
      <c r="C226" t="n">
        <v>1.43</v>
      </c>
      <c r="D226" t="inlineStr"/>
      <c r="E226" t="inlineStr">
        <is>
          <t>Low</t>
        </is>
      </c>
    </row>
    <row r="227">
      <c r="A227" t="inlineStr">
        <is>
          <t>Kalki Eshwar D</t>
        </is>
      </c>
      <c r="B227" t="inlineStr">
        <is>
          <t>Lakshay Kalra</t>
        </is>
      </c>
      <c r="C227" t="n">
        <v>0</v>
      </c>
      <c r="D227" t="inlineStr"/>
      <c r="E227" t="inlineStr">
        <is>
          <t>Low</t>
        </is>
      </c>
    </row>
    <row r="228">
      <c r="A228" t="inlineStr">
        <is>
          <t>Kalki Eshwar D</t>
        </is>
      </c>
      <c r="B228" t="inlineStr">
        <is>
          <t>Mansurah Mohammed</t>
        </is>
      </c>
      <c r="C228" t="n">
        <v>0.59</v>
      </c>
      <c r="D228" t="inlineStr"/>
      <c r="E228" t="inlineStr">
        <is>
          <t>Low</t>
        </is>
      </c>
    </row>
    <row r="229">
      <c r="A229" t="inlineStr">
        <is>
          <t>Kalki Eshwar D</t>
        </is>
      </c>
      <c r="B229" t="inlineStr">
        <is>
          <t>Medidi Sai Preetham</t>
        </is>
      </c>
      <c r="C229" t="n">
        <v>0</v>
      </c>
      <c r="D229" t="inlineStr"/>
      <c r="E229" t="inlineStr">
        <is>
          <t>Low</t>
        </is>
      </c>
    </row>
    <row r="230">
      <c r="A230" t="inlineStr">
        <is>
          <t>Kalki Eshwar D</t>
        </is>
      </c>
      <c r="B230" t="inlineStr">
        <is>
          <t>Naga Rithesh</t>
        </is>
      </c>
      <c r="C230" t="n">
        <v>0.49</v>
      </c>
      <c r="D230" t="inlineStr"/>
      <c r="E230" t="inlineStr">
        <is>
          <t>Low</t>
        </is>
      </c>
    </row>
    <row r="231">
      <c r="A231" t="inlineStr">
        <is>
          <t>Kalki Eshwar D</t>
        </is>
      </c>
      <c r="B231" t="inlineStr">
        <is>
          <t>Naveen B</t>
        </is>
      </c>
      <c r="C231" t="n">
        <v>0.62</v>
      </c>
      <c r="D231" t="inlineStr"/>
      <c r="E231" t="inlineStr">
        <is>
          <t>Low</t>
        </is>
      </c>
    </row>
    <row r="232">
      <c r="A232" t="inlineStr">
        <is>
          <t>Kalki Eshwar D</t>
        </is>
      </c>
      <c r="B232" t="inlineStr">
        <is>
          <t>Palash Ghosh Dastidar</t>
        </is>
      </c>
      <c r="C232" t="n">
        <v>0.68</v>
      </c>
      <c r="D232" t="inlineStr"/>
      <c r="E232" t="inlineStr">
        <is>
          <t>Low</t>
        </is>
      </c>
    </row>
    <row r="233">
      <c r="A233" t="inlineStr">
        <is>
          <t>Kalki Eshwar D</t>
        </is>
      </c>
      <c r="B233" t="inlineStr">
        <is>
          <t>Prahadeep Radhakrishnan</t>
        </is>
      </c>
      <c r="C233" t="n">
        <v>1.21</v>
      </c>
      <c r="D233" t="inlineStr"/>
      <c r="E233" t="inlineStr">
        <is>
          <t>Low</t>
        </is>
      </c>
    </row>
    <row r="234">
      <c r="A234" t="inlineStr">
        <is>
          <t>Kalki Eshwar D</t>
        </is>
      </c>
      <c r="B234" t="inlineStr">
        <is>
          <t>Ravuri.d</t>
        </is>
      </c>
      <c r="C234" t="n">
        <v>0</v>
      </c>
      <c r="D234" t="inlineStr"/>
      <c r="E234" t="inlineStr">
        <is>
          <t>Low</t>
        </is>
      </c>
    </row>
    <row r="235">
      <c r="A235" t="inlineStr">
        <is>
          <t>Kalki Eshwar D</t>
        </is>
      </c>
      <c r="B235" t="inlineStr">
        <is>
          <t>Rohan Verma</t>
        </is>
      </c>
      <c r="C235" t="n">
        <v>0.57</v>
      </c>
      <c r="D235" t="inlineStr"/>
      <c r="E235" t="inlineStr">
        <is>
          <t>Low</t>
        </is>
      </c>
    </row>
    <row r="236">
      <c r="A236" t="inlineStr">
        <is>
          <t>Kalki Eshwar D</t>
        </is>
      </c>
      <c r="B236" t="inlineStr">
        <is>
          <t>Sanjay H</t>
        </is>
      </c>
      <c r="C236" t="n">
        <v>0</v>
      </c>
      <c r="D236" t="inlineStr"/>
      <c r="E236" t="inlineStr">
        <is>
          <t>Low</t>
        </is>
      </c>
    </row>
    <row r="237">
      <c r="A237" t="inlineStr">
        <is>
          <t>Kalki Eshwar D</t>
        </is>
      </c>
      <c r="B237" t="inlineStr">
        <is>
          <t>Sayar Chakraborty</t>
        </is>
      </c>
      <c r="C237" t="n">
        <v>1.59</v>
      </c>
      <c r="D237" t="inlineStr"/>
      <c r="E237" t="inlineStr">
        <is>
          <t>Low</t>
        </is>
      </c>
    </row>
    <row r="238">
      <c r="A238" t="inlineStr">
        <is>
          <t>Kalki Eshwar D</t>
        </is>
      </c>
      <c r="B238" t="inlineStr">
        <is>
          <t>Siddharth Ahuja</t>
        </is>
      </c>
      <c r="C238" t="n">
        <v>0</v>
      </c>
      <c r="D238" t="inlineStr"/>
      <c r="E238" t="inlineStr">
        <is>
          <t>Low</t>
        </is>
      </c>
    </row>
    <row r="239">
      <c r="A239" t="inlineStr">
        <is>
          <t>Kalki Eshwar D</t>
        </is>
      </c>
      <c r="B239" t="inlineStr">
        <is>
          <t>Souhardya Kundu</t>
        </is>
      </c>
      <c r="C239" t="n">
        <v>0.55</v>
      </c>
      <c r="D239" t="inlineStr"/>
      <c r="E239" t="inlineStr">
        <is>
          <t>Low</t>
        </is>
      </c>
    </row>
    <row r="240">
      <c r="A240" t="inlineStr">
        <is>
          <t>Kalki Eshwar D</t>
        </is>
      </c>
      <c r="B240" t="inlineStr">
        <is>
          <t>Surya Kiran A V</t>
        </is>
      </c>
      <c r="C240" t="n">
        <v>0</v>
      </c>
      <c r="D240" t="inlineStr"/>
      <c r="E240" t="inlineStr">
        <is>
          <t>Low</t>
        </is>
      </c>
    </row>
    <row r="241">
      <c r="A241" t="inlineStr">
        <is>
          <t>Kalki Eshwar D</t>
        </is>
      </c>
      <c r="B241" t="inlineStr">
        <is>
          <t>Swayam Prakash B R</t>
        </is>
      </c>
      <c r="C241" t="n">
        <v>0</v>
      </c>
      <c r="D241" t="inlineStr"/>
      <c r="E241" t="inlineStr">
        <is>
          <t>Low</t>
        </is>
      </c>
    </row>
    <row r="242">
      <c r="A242" t="inlineStr">
        <is>
          <t>Kalki Eshwar D</t>
        </is>
      </c>
      <c r="B242" t="inlineStr">
        <is>
          <t>Varsha</t>
        </is>
      </c>
      <c r="C242" t="n">
        <v>0</v>
      </c>
      <c r="D242" t="inlineStr"/>
      <c r="E242" t="inlineStr">
        <is>
          <t>Low</t>
        </is>
      </c>
    </row>
    <row r="243">
      <c r="A243" t="inlineStr">
        <is>
          <t>Kalki Eshwar D</t>
        </is>
      </c>
      <c r="B243" t="inlineStr">
        <is>
          <t>Vedant Kumar</t>
        </is>
      </c>
      <c r="C243" t="n">
        <v>0</v>
      </c>
      <c r="D243" t="inlineStr"/>
      <c r="E243" t="inlineStr">
        <is>
          <t>Low</t>
        </is>
      </c>
    </row>
    <row r="244">
      <c r="A244" t="inlineStr">
        <is>
          <t>Lakshay Kalra</t>
        </is>
      </c>
      <c r="B244" t="inlineStr">
        <is>
          <t>Mansurah Mohammed</t>
        </is>
      </c>
      <c r="C244" t="n">
        <v>1.34</v>
      </c>
      <c r="D244" t="inlineStr"/>
      <c r="E244" t="inlineStr">
        <is>
          <t>Low</t>
        </is>
      </c>
    </row>
    <row r="245">
      <c r="A245" t="inlineStr">
        <is>
          <t>Lakshay Kalra</t>
        </is>
      </c>
      <c r="B245" t="inlineStr">
        <is>
          <t>Medidi Sai Preetham</t>
        </is>
      </c>
      <c r="C245" t="n">
        <v>0.77</v>
      </c>
      <c r="D245" t="inlineStr"/>
      <c r="E245" t="inlineStr">
        <is>
          <t>Low</t>
        </is>
      </c>
    </row>
    <row r="246">
      <c r="A246" t="inlineStr">
        <is>
          <t>Lakshay Kalra</t>
        </is>
      </c>
      <c r="B246" t="inlineStr">
        <is>
          <t>Naga Rithesh</t>
        </is>
      </c>
      <c r="C246" t="n">
        <v>1.66</v>
      </c>
      <c r="D246" t="inlineStr"/>
      <c r="E246" t="inlineStr">
        <is>
          <t>Low</t>
        </is>
      </c>
    </row>
    <row r="247">
      <c r="A247" t="inlineStr">
        <is>
          <t>Lakshay Kalra</t>
        </is>
      </c>
      <c r="B247" t="inlineStr">
        <is>
          <t>Naveen B</t>
        </is>
      </c>
      <c r="C247" t="n">
        <v>0.7</v>
      </c>
      <c r="D247" t="inlineStr"/>
      <c r="E247" t="inlineStr">
        <is>
          <t>Low</t>
        </is>
      </c>
    </row>
    <row r="248">
      <c r="A248" t="inlineStr">
        <is>
          <t>Lakshay Kalra</t>
        </is>
      </c>
      <c r="B248" t="inlineStr">
        <is>
          <t>Palash Ghosh Dastidar</t>
        </is>
      </c>
      <c r="C248" t="n">
        <v>0.78</v>
      </c>
      <c r="D248" t="inlineStr"/>
      <c r="E248" t="inlineStr">
        <is>
          <t>Low</t>
        </is>
      </c>
    </row>
    <row r="249">
      <c r="A249" t="inlineStr">
        <is>
          <t>Lakshay Kalra</t>
        </is>
      </c>
      <c r="B249" t="inlineStr">
        <is>
          <t>Prahadeep Radhakrishnan</t>
        </is>
      </c>
      <c r="C249" t="n">
        <v>1.38</v>
      </c>
      <c r="D249" t="inlineStr"/>
      <c r="E249" t="inlineStr">
        <is>
          <t>Low</t>
        </is>
      </c>
    </row>
    <row r="250">
      <c r="A250" t="inlineStr">
        <is>
          <t>Lakshay Kalra</t>
        </is>
      </c>
      <c r="B250" t="inlineStr">
        <is>
          <t>Ravuri.d</t>
        </is>
      </c>
      <c r="C250" t="n">
        <v>2.69</v>
      </c>
      <c r="D250" t="inlineStr"/>
      <c r="E250" t="inlineStr">
        <is>
          <t>Low</t>
        </is>
      </c>
    </row>
    <row r="251">
      <c r="A251" t="inlineStr">
        <is>
          <t>Lakshay Kalra</t>
        </is>
      </c>
      <c r="B251" t="inlineStr">
        <is>
          <t>Rohan Verma</t>
        </is>
      </c>
      <c r="C251" t="n">
        <v>0</v>
      </c>
      <c r="D251" t="inlineStr"/>
      <c r="E251" t="inlineStr">
        <is>
          <t>Low</t>
        </is>
      </c>
    </row>
    <row r="252">
      <c r="A252" t="inlineStr">
        <is>
          <t>Lakshay Kalra</t>
        </is>
      </c>
      <c r="B252" t="inlineStr">
        <is>
          <t>Sanjay H</t>
        </is>
      </c>
      <c r="C252" t="n">
        <v>1.94</v>
      </c>
      <c r="D252" t="inlineStr"/>
      <c r="E252" t="inlineStr">
        <is>
          <t>Low</t>
        </is>
      </c>
    </row>
    <row r="253">
      <c r="A253" t="inlineStr">
        <is>
          <t>Lakshay Kalra</t>
        </is>
      </c>
      <c r="B253" t="inlineStr">
        <is>
          <t>Sayar Chakraborty</t>
        </is>
      </c>
      <c r="C253" t="n">
        <v>1.18</v>
      </c>
      <c r="D253" t="inlineStr"/>
      <c r="E253" t="inlineStr">
        <is>
          <t>Low</t>
        </is>
      </c>
    </row>
    <row r="254">
      <c r="A254" t="inlineStr">
        <is>
          <t>Lakshay Kalra</t>
        </is>
      </c>
      <c r="B254" t="inlineStr">
        <is>
          <t>Siddharth Ahuja</t>
        </is>
      </c>
      <c r="C254" t="n">
        <v>1.46</v>
      </c>
      <c r="D254" t="inlineStr"/>
      <c r="E254" t="inlineStr">
        <is>
          <t>Low</t>
        </is>
      </c>
    </row>
    <row r="255">
      <c r="A255" t="inlineStr">
        <is>
          <t>Lakshay Kalra</t>
        </is>
      </c>
      <c r="B255" t="inlineStr">
        <is>
          <t>Souhardya Kundu</t>
        </is>
      </c>
      <c r="C255" t="n">
        <v>1.25</v>
      </c>
      <c r="D255" t="inlineStr"/>
      <c r="E255" t="inlineStr">
        <is>
          <t>Low</t>
        </is>
      </c>
    </row>
    <row r="256">
      <c r="A256" t="inlineStr">
        <is>
          <t>Lakshay Kalra</t>
        </is>
      </c>
      <c r="B256" t="inlineStr">
        <is>
          <t>Surya Kiran A V</t>
        </is>
      </c>
      <c r="C256" t="n">
        <v>0</v>
      </c>
      <c r="D256" t="inlineStr"/>
      <c r="E256" t="inlineStr">
        <is>
          <t>Low</t>
        </is>
      </c>
    </row>
    <row r="257">
      <c r="A257" t="inlineStr">
        <is>
          <t>Lakshay Kalra</t>
        </is>
      </c>
      <c r="B257" t="inlineStr">
        <is>
          <t>Swayam Prakash B R</t>
        </is>
      </c>
      <c r="C257" t="n">
        <v>0</v>
      </c>
      <c r="D257" t="inlineStr"/>
      <c r="E257" t="inlineStr">
        <is>
          <t>Low</t>
        </is>
      </c>
    </row>
    <row r="258">
      <c r="A258" t="inlineStr">
        <is>
          <t>Lakshay Kalra</t>
        </is>
      </c>
      <c r="B258" t="inlineStr">
        <is>
          <t>Varsha</t>
        </is>
      </c>
      <c r="C258" t="n">
        <v>2.08</v>
      </c>
      <c r="D258" t="inlineStr"/>
      <c r="E258" t="inlineStr">
        <is>
          <t>Low</t>
        </is>
      </c>
    </row>
    <row r="259">
      <c r="A259" t="inlineStr">
        <is>
          <t>Lakshay Kalra</t>
        </is>
      </c>
      <c r="B259" t="inlineStr">
        <is>
          <t>Vedant Kumar</t>
        </is>
      </c>
      <c r="C259" t="n">
        <v>0.64</v>
      </c>
      <c r="D259" t="inlineStr"/>
      <c r="E259" t="inlineStr">
        <is>
          <t>Low</t>
        </is>
      </c>
    </row>
    <row r="260">
      <c r="A260" t="inlineStr">
        <is>
          <t>Mansurah Mohammed</t>
        </is>
      </c>
      <c r="B260" t="inlineStr">
        <is>
          <t>Medidi Sai Preetham</t>
        </is>
      </c>
      <c r="C260" t="n">
        <v>1.56</v>
      </c>
      <c r="D260" t="inlineStr"/>
      <c r="E260" t="inlineStr">
        <is>
          <t>Low</t>
        </is>
      </c>
    </row>
    <row r="261">
      <c r="A261" t="inlineStr">
        <is>
          <t>Mansurah Mohammed</t>
        </is>
      </c>
      <c r="B261" t="inlineStr">
        <is>
          <t>Naga Rithesh</t>
        </is>
      </c>
      <c r="C261" t="n">
        <v>0.55</v>
      </c>
      <c r="D261" t="inlineStr"/>
      <c r="E261" t="inlineStr">
        <is>
          <t>Low</t>
        </is>
      </c>
    </row>
    <row r="262">
      <c r="A262" t="inlineStr">
        <is>
          <t>Mansurah Mohammed</t>
        </is>
      </c>
      <c r="B262" t="inlineStr">
        <is>
          <t>Naveen B</t>
        </is>
      </c>
      <c r="C262" t="n">
        <v>0.71</v>
      </c>
      <c r="D262" t="inlineStr"/>
      <c r="E262" t="inlineStr">
        <is>
          <t>Low</t>
        </is>
      </c>
    </row>
    <row r="263">
      <c r="A263" t="inlineStr">
        <is>
          <t>Mansurah Mohammed</t>
        </is>
      </c>
      <c r="B263" t="inlineStr">
        <is>
          <t>Palash Ghosh Dastidar</t>
        </is>
      </c>
      <c r="C263" t="n">
        <v>1.59</v>
      </c>
      <c r="D263" t="inlineStr"/>
      <c r="E263" t="inlineStr">
        <is>
          <t>Low</t>
        </is>
      </c>
    </row>
    <row r="264">
      <c r="A264" t="inlineStr">
        <is>
          <t>Mansurah Mohammed</t>
        </is>
      </c>
      <c r="B264" t="inlineStr">
        <is>
          <t>Prahadeep Radhakrishnan</t>
        </is>
      </c>
      <c r="C264" t="n">
        <v>0</v>
      </c>
      <c r="D264" t="inlineStr"/>
      <c r="E264" t="inlineStr">
        <is>
          <t>Low</t>
        </is>
      </c>
    </row>
    <row r="265">
      <c r="A265" t="inlineStr">
        <is>
          <t>Mansurah Mohammed</t>
        </is>
      </c>
      <c r="B265" t="inlineStr">
        <is>
          <t>Ravuri.d</t>
        </is>
      </c>
      <c r="C265" t="n">
        <v>0</v>
      </c>
      <c r="D265" t="inlineStr"/>
      <c r="E265" t="inlineStr">
        <is>
          <t>Low</t>
        </is>
      </c>
    </row>
    <row r="266">
      <c r="A266" t="inlineStr">
        <is>
          <t>Mansurah Mohammed</t>
        </is>
      </c>
      <c r="B266" t="inlineStr">
        <is>
          <t>Rohan Verma</t>
        </is>
      </c>
      <c r="C266" t="n">
        <v>0.65</v>
      </c>
      <c r="D266" t="inlineStr"/>
      <c r="E266" t="inlineStr">
        <is>
          <t>Low</t>
        </is>
      </c>
    </row>
    <row r="267">
      <c r="A267" t="inlineStr">
        <is>
          <t>Mansurah Mohammed</t>
        </is>
      </c>
      <c r="B267" t="inlineStr">
        <is>
          <t>Sanjay H</t>
        </is>
      </c>
      <c r="C267" t="n">
        <v>0.64</v>
      </c>
      <c r="D267" t="inlineStr"/>
      <c r="E267" t="inlineStr">
        <is>
          <t>Low</t>
        </is>
      </c>
    </row>
    <row r="268">
      <c r="A268" t="inlineStr">
        <is>
          <t>Mansurah Mohammed</t>
        </is>
      </c>
      <c r="B268" t="inlineStr">
        <is>
          <t>Sayar Chakraborty</t>
        </is>
      </c>
      <c r="C268" t="n">
        <v>0.59</v>
      </c>
      <c r="D268" t="inlineStr"/>
      <c r="E268" t="inlineStr">
        <is>
          <t>Low</t>
        </is>
      </c>
    </row>
    <row r="269">
      <c r="A269" t="inlineStr">
        <is>
          <t>Mansurah Mohammed</t>
        </is>
      </c>
      <c r="B269" t="inlineStr">
        <is>
          <t>Siddharth Ahuja</t>
        </is>
      </c>
      <c r="C269" t="n">
        <v>0</v>
      </c>
      <c r="D269" t="inlineStr"/>
      <c r="E269" t="inlineStr">
        <is>
          <t>Low</t>
        </is>
      </c>
    </row>
    <row r="270">
      <c r="A270" t="inlineStr">
        <is>
          <t>Mansurah Mohammed</t>
        </is>
      </c>
      <c r="B270" t="inlineStr">
        <is>
          <t>Souhardya Kundu</t>
        </is>
      </c>
      <c r="C270" t="n">
        <v>4.55</v>
      </c>
      <c r="D270" t="inlineStr"/>
      <c r="E270" t="inlineStr">
        <is>
          <t>Low</t>
        </is>
      </c>
    </row>
    <row r="271">
      <c r="A271" t="inlineStr">
        <is>
          <t>Mansurah Mohammed</t>
        </is>
      </c>
      <c r="B271" t="inlineStr">
        <is>
          <t>Surya Kiran A V</t>
        </is>
      </c>
      <c r="C271" t="n">
        <v>0.64</v>
      </c>
      <c r="D271" t="inlineStr"/>
      <c r="E271" t="inlineStr">
        <is>
          <t>Low</t>
        </is>
      </c>
    </row>
    <row r="272">
      <c r="A272" t="inlineStr">
        <is>
          <t>Mansurah Mohammed</t>
        </is>
      </c>
      <c r="B272" t="inlineStr">
        <is>
          <t>Swayam Prakash B R</t>
        </is>
      </c>
      <c r="C272" t="n">
        <v>0</v>
      </c>
      <c r="D272" t="inlineStr"/>
      <c r="E272" t="inlineStr">
        <is>
          <t>Low</t>
        </is>
      </c>
    </row>
    <row r="273">
      <c r="A273" t="inlineStr">
        <is>
          <t>Mansurah Mohammed</t>
        </is>
      </c>
      <c r="B273" t="inlineStr">
        <is>
          <t>Varsha</t>
        </is>
      </c>
      <c r="C273" t="n">
        <v>0</v>
      </c>
      <c r="D273" t="inlineStr"/>
      <c r="E273" t="inlineStr">
        <is>
          <t>Low</t>
        </is>
      </c>
    </row>
    <row r="274">
      <c r="A274" t="inlineStr">
        <is>
          <t>Mansurah Mohammed</t>
        </is>
      </c>
      <c r="B274" t="inlineStr">
        <is>
          <t>Vedant Kumar</t>
        </is>
      </c>
      <c r="C274" t="n">
        <v>0</v>
      </c>
      <c r="D274" t="inlineStr"/>
      <c r="E274" t="inlineStr">
        <is>
          <t>Low</t>
        </is>
      </c>
    </row>
    <row r="275">
      <c r="A275" t="inlineStr">
        <is>
          <t>Medidi Sai Preetham</t>
        </is>
      </c>
      <c r="B275" t="inlineStr">
        <is>
          <t>Naga Rithesh</t>
        </is>
      </c>
      <c r="C275" t="n">
        <v>0.62</v>
      </c>
      <c r="D275" t="inlineStr"/>
      <c r="E275" t="inlineStr">
        <is>
          <t>Low</t>
        </is>
      </c>
    </row>
    <row r="276">
      <c r="A276" t="inlineStr">
        <is>
          <t>Medidi Sai Preetham</t>
        </is>
      </c>
      <c r="B276" t="inlineStr">
        <is>
          <t>Naveen B</t>
        </is>
      </c>
      <c r="C276" t="n">
        <v>0.83</v>
      </c>
      <c r="D276" t="inlineStr"/>
      <c r="E276" t="inlineStr">
        <is>
          <t>Low</t>
        </is>
      </c>
    </row>
    <row r="277">
      <c r="A277" t="inlineStr">
        <is>
          <t>Medidi Sai Preetham</t>
        </is>
      </c>
      <c r="B277" t="inlineStr">
        <is>
          <t>Palash Ghosh Dastidar</t>
        </is>
      </c>
      <c r="C277" t="n">
        <v>2.86</v>
      </c>
      <c r="D277" t="inlineStr"/>
      <c r="E277" t="inlineStr">
        <is>
          <t>Low</t>
        </is>
      </c>
    </row>
    <row r="278">
      <c r="A278" t="inlineStr">
        <is>
          <t>Medidi Sai Preetham</t>
        </is>
      </c>
      <c r="B278" t="inlineStr">
        <is>
          <t>Prahadeep Radhakrishnan</t>
        </is>
      </c>
      <c r="C278" t="n">
        <v>0.8</v>
      </c>
      <c r="D278" t="inlineStr"/>
      <c r="E278" t="inlineStr">
        <is>
          <t>Low</t>
        </is>
      </c>
    </row>
    <row r="279">
      <c r="A279" t="inlineStr">
        <is>
          <t>Medidi Sai Preetham</t>
        </is>
      </c>
      <c r="B279" t="inlineStr">
        <is>
          <t>Ravuri.d</t>
        </is>
      </c>
      <c r="C279" t="n">
        <v>5.59</v>
      </c>
      <c r="D279" t="inlineStr"/>
      <c r="E279" t="inlineStr">
        <is>
          <t>Low</t>
        </is>
      </c>
    </row>
    <row r="280">
      <c r="A280" t="inlineStr">
        <is>
          <t>Medidi Sai Preetham</t>
        </is>
      </c>
      <c r="B280" t="inlineStr">
        <is>
          <t>Rohan Verma</t>
        </is>
      </c>
      <c r="C280" t="n">
        <v>0.74</v>
      </c>
      <c r="D280" t="inlineStr"/>
      <c r="E280" t="inlineStr">
        <is>
          <t>Low</t>
        </is>
      </c>
    </row>
    <row r="281">
      <c r="A281" t="inlineStr">
        <is>
          <t>Medidi Sai Preetham</t>
        </is>
      </c>
      <c r="B281" t="inlineStr">
        <is>
          <t>Sanjay H</t>
        </is>
      </c>
      <c r="C281" t="n">
        <v>2.24</v>
      </c>
      <c r="D281" t="inlineStr"/>
      <c r="E281" t="inlineStr">
        <is>
          <t>Low</t>
        </is>
      </c>
    </row>
    <row r="282">
      <c r="A282" t="inlineStr">
        <is>
          <t>Medidi Sai Preetham</t>
        </is>
      </c>
      <c r="B282" t="inlineStr">
        <is>
          <t>Sayar Chakraborty</t>
        </is>
      </c>
      <c r="C282" t="n">
        <v>0</v>
      </c>
      <c r="D282" t="inlineStr"/>
      <c r="E282" t="inlineStr">
        <is>
          <t>Low</t>
        </is>
      </c>
    </row>
    <row r="283">
      <c r="A283" t="inlineStr">
        <is>
          <t>Medidi Sai Preetham</t>
        </is>
      </c>
      <c r="B283" t="inlineStr">
        <is>
          <t>Siddharth Ahuja</t>
        </is>
      </c>
      <c r="C283" t="n">
        <v>3.51</v>
      </c>
      <c r="D283" t="inlineStr"/>
      <c r="E283" t="inlineStr">
        <is>
          <t>Low</t>
        </is>
      </c>
    </row>
    <row r="284">
      <c r="A284" t="inlineStr">
        <is>
          <t>Medidi Sai Preetham</t>
        </is>
      </c>
      <c r="B284" t="inlineStr">
        <is>
          <t>Souhardya Kundu</t>
        </is>
      </c>
      <c r="C284" t="n">
        <v>2.17</v>
      </c>
      <c r="D284" t="inlineStr"/>
      <c r="E284" t="inlineStr">
        <is>
          <t>Low</t>
        </is>
      </c>
    </row>
    <row r="285">
      <c r="A285" t="inlineStr">
        <is>
          <t>Medidi Sai Preetham</t>
        </is>
      </c>
      <c r="B285" t="inlineStr">
        <is>
          <t>Surya Kiran A V</t>
        </is>
      </c>
      <c r="C285" t="n">
        <v>0.73</v>
      </c>
      <c r="D285" t="inlineStr"/>
      <c r="E285" t="inlineStr">
        <is>
          <t>Low</t>
        </is>
      </c>
    </row>
    <row r="286">
      <c r="A286" t="inlineStr">
        <is>
          <t>Medidi Sai Preetham</t>
        </is>
      </c>
      <c r="B286" t="inlineStr">
        <is>
          <t>Swayam Prakash B R</t>
        </is>
      </c>
      <c r="C286" t="n">
        <v>2.03</v>
      </c>
      <c r="D286" t="inlineStr"/>
      <c r="E286" t="inlineStr">
        <is>
          <t>Low</t>
        </is>
      </c>
    </row>
    <row r="287">
      <c r="A287" t="inlineStr">
        <is>
          <t>Medidi Sai Preetham</t>
        </is>
      </c>
      <c r="B287" t="inlineStr">
        <is>
          <t>Varsha</t>
        </is>
      </c>
      <c r="C287" t="n">
        <v>0</v>
      </c>
      <c r="D287" t="inlineStr"/>
      <c r="E287" t="inlineStr">
        <is>
          <t>Low</t>
        </is>
      </c>
    </row>
    <row r="288">
      <c r="A288" t="inlineStr">
        <is>
          <t>Medidi Sai Preetham</t>
        </is>
      </c>
      <c r="B288" t="inlineStr">
        <is>
          <t>Vedant Kumar</t>
        </is>
      </c>
      <c r="C288" t="n">
        <v>0.74</v>
      </c>
      <c r="D288" t="inlineStr"/>
      <c r="E288" t="inlineStr">
        <is>
          <t>Low</t>
        </is>
      </c>
    </row>
    <row r="289">
      <c r="A289" t="inlineStr">
        <is>
          <t>Naga Rithesh</t>
        </is>
      </c>
      <c r="B289" t="inlineStr">
        <is>
          <t>Naveen B</t>
        </is>
      </c>
      <c r="C289" t="n">
        <v>0</v>
      </c>
      <c r="D289" t="inlineStr"/>
      <c r="E289" t="inlineStr">
        <is>
          <t>Low</t>
        </is>
      </c>
    </row>
    <row r="290">
      <c r="A290" t="inlineStr">
        <is>
          <t>Naga Rithesh</t>
        </is>
      </c>
      <c r="B290" t="inlineStr">
        <is>
          <t>Palash Ghosh Dastidar</t>
        </is>
      </c>
      <c r="C290" t="n">
        <v>0</v>
      </c>
      <c r="D290" t="inlineStr"/>
      <c r="E290" t="inlineStr">
        <is>
          <t>Low</t>
        </is>
      </c>
    </row>
    <row r="291">
      <c r="A291" t="inlineStr">
        <is>
          <t>Naga Rithesh</t>
        </is>
      </c>
      <c r="B291" t="inlineStr">
        <is>
          <t>Prahadeep Radhakrishnan</t>
        </is>
      </c>
      <c r="C291" t="n">
        <v>0.5600000000000001</v>
      </c>
      <c r="D291" t="inlineStr"/>
      <c r="E291" t="inlineStr">
        <is>
          <t>Low</t>
        </is>
      </c>
    </row>
    <row r="292">
      <c r="A292" t="inlineStr">
        <is>
          <t>Naga Rithesh</t>
        </is>
      </c>
      <c r="B292" t="inlineStr">
        <is>
          <t>Ravuri.d</t>
        </is>
      </c>
      <c r="C292" t="n">
        <v>0.9</v>
      </c>
      <c r="D292" t="inlineStr"/>
      <c r="E292" t="inlineStr">
        <is>
          <t>Low</t>
        </is>
      </c>
    </row>
    <row r="293">
      <c r="A293" t="inlineStr">
        <is>
          <t>Naga Rithesh</t>
        </is>
      </c>
      <c r="B293" t="inlineStr">
        <is>
          <t>Rohan Verma</t>
        </is>
      </c>
      <c r="C293" t="n">
        <v>3.28</v>
      </c>
      <c r="D293" t="inlineStr"/>
      <c r="E293" t="inlineStr">
        <is>
          <t>Low</t>
        </is>
      </c>
    </row>
    <row r="294">
      <c r="A294" t="inlineStr">
        <is>
          <t>Naga Rithesh</t>
        </is>
      </c>
      <c r="B294" t="inlineStr">
        <is>
          <t>Sanjay H</t>
        </is>
      </c>
      <c r="C294" t="n">
        <v>0</v>
      </c>
      <c r="D294" t="inlineStr"/>
      <c r="E294" t="inlineStr">
        <is>
          <t>Low</t>
        </is>
      </c>
    </row>
    <row r="295">
      <c r="A295" t="inlineStr">
        <is>
          <t>Naga Rithesh</t>
        </is>
      </c>
      <c r="B295" t="inlineStr">
        <is>
          <t>Sayar Chakraborty</t>
        </is>
      </c>
      <c r="C295" t="n">
        <v>0.99</v>
      </c>
      <c r="D295" t="inlineStr"/>
      <c r="E295" t="inlineStr">
        <is>
          <t>Low</t>
        </is>
      </c>
    </row>
    <row r="296">
      <c r="A296" t="inlineStr">
        <is>
          <t>Naga Rithesh</t>
        </is>
      </c>
      <c r="B296" t="inlineStr">
        <is>
          <t>Siddharth Ahuja</t>
        </is>
      </c>
      <c r="C296" t="n">
        <v>0</v>
      </c>
      <c r="D296" t="inlineStr"/>
      <c r="E296" t="inlineStr">
        <is>
          <t>Low</t>
        </is>
      </c>
    </row>
    <row r="297">
      <c r="A297" t="inlineStr">
        <is>
          <t>Naga Rithesh</t>
        </is>
      </c>
      <c r="B297" t="inlineStr">
        <is>
          <t>Souhardya Kundu</t>
        </is>
      </c>
      <c r="C297" t="n">
        <v>0.52</v>
      </c>
      <c r="D297" t="inlineStr"/>
      <c r="E297" t="inlineStr">
        <is>
          <t>Low</t>
        </is>
      </c>
    </row>
    <row r="298">
      <c r="A298" t="inlineStr">
        <is>
          <t>Naga Rithesh</t>
        </is>
      </c>
      <c r="B298" t="inlineStr">
        <is>
          <t>Surya Kiran A V</t>
        </is>
      </c>
      <c r="C298" t="n">
        <v>0</v>
      </c>
      <c r="D298" t="inlineStr"/>
      <c r="E298" t="inlineStr">
        <is>
          <t>Low</t>
        </is>
      </c>
    </row>
    <row r="299">
      <c r="A299" t="inlineStr">
        <is>
          <t>Naga Rithesh</t>
        </is>
      </c>
      <c r="B299" t="inlineStr">
        <is>
          <t>Swayam Prakash B R</t>
        </is>
      </c>
      <c r="C299" t="n">
        <v>0.49</v>
      </c>
      <c r="D299" t="inlineStr"/>
      <c r="E299" t="inlineStr">
        <is>
          <t>Low</t>
        </is>
      </c>
    </row>
    <row r="300">
      <c r="A300" t="inlineStr">
        <is>
          <t>Naga Rithesh</t>
        </is>
      </c>
      <c r="B300" t="inlineStr">
        <is>
          <t>Varsha</t>
        </is>
      </c>
      <c r="C300" t="n">
        <v>0</v>
      </c>
      <c r="D300" t="inlineStr"/>
      <c r="E300" t="inlineStr">
        <is>
          <t>Low</t>
        </is>
      </c>
    </row>
    <row r="301">
      <c r="A301" t="inlineStr">
        <is>
          <t>Naga Rithesh</t>
        </is>
      </c>
      <c r="B301" t="inlineStr">
        <is>
          <t>Vedant Kumar</t>
        </is>
      </c>
      <c r="C301" t="n">
        <v>0</v>
      </c>
      <c r="D301" t="inlineStr"/>
      <c r="E301" t="inlineStr">
        <is>
          <t>Low</t>
        </is>
      </c>
    </row>
    <row r="302">
      <c r="A302" t="inlineStr">
        <is>
          <t>Naveen B</t>
        </is>
      </c>
      <c r="B302" t="inlineStr">
        <is>
          <t>Palash Ghosh Dastidar</t>
        </is>
      </c>
      <c r="C302" t="n">
        <v>0.84</v>
      </c>
      <c r="D302" t="inlineStr"/>
      <c r="E302" t="inlineStr">
        <is>
          <t>Low</t>
        </is>
      </c>
    </row>
    <row r="303">
      <c r="A303" t="inlineStr">
        <is>
          <t>Naveen B</t>
        </is>
      </c>
      <c r="B303" t="inlineStr">
        <is>
          <t>Prahadeep Radhakrishnan</t>
        </is>
      </c>
      <c r="C303" t="n">
        <v>0.73</v>
      </c>
      <c r="D303" t="inlineStr"/>
      <c r="E303" t="inlineStr">
        <is>
          <t>Low</t>
        </is>
      </c>
    </row>
    <row r="304">
      <c r="A304" t="inlineStr">
        <is>
          <t>Naveen B</t>
        </is>
      </c>
      <c r="B304" t="inlineStr">
        <is>
          <t>Ravuri.d</t>
        </is>
      </c>
      <c r="C304" t="n">
        <v>0.55</v>
      </c>
      <c r="D304" t="inlineStr"/>
      <c r="E304" t="inlineStr">
        <is>
          <t>Low</t>
        </is>
      </c>
    </row>
    <row r="305">
      <c r="A305" t="inlineStr">
        <is>
          <t>Naveen B</t>
        </is>
      </c>
      <c r="B305" t="inlineStr">
        <is>
          <t>Rohan Verma</t>
        </is>
      </c>
      <c r="C305" t="n">
        <v>0</v>
      </c>
      <c r="D305" t="inlineStr"/>
      <c r="E305" t="inlineStr">
        <is>
          <t>Low</t>
        </is>
      </c>
    </row>
    <row r="306">
      <c r="A306" t="inlineStr">
        <is>
          <t>Naveen B</t>
        </is>
      </c>
      <c r="B306" t="inlineStr">
        <is>
          <t>Sanjay H</t>
        </is>
      </c>
      <c r="C306" t="n">
        <v>0.68</v>
      </c>
      <c r="D306" t="inlineStr"/>
      <c r="E306" t="inlineStr">
        <is>
          <t>Low</t>
        </is>
      </c>
    </row>
    <row r="307">
      <c r="A307" t="inlineStr">
        <is>
          <t>Naveen B</t>
        </is>
      </c>
      <c r="B307" t="inlineStr">
        <is>
          <t>Sayar Chakraborty</t>
        </is>
      </c>
      <c r="C307" t="n">
        <v>0.62</v>
      </c>
      <c r="D307" t="inlineStr"/>
      <c r="E307" t="inlineStr">
        <is>
          <t>Low</t>
        </is>
      </c>
    </row>
    <row r="308">
      <c r="A308" t="inlineStr">
        <is>
          <t>Naveen B</t>
        </is>
      </c>
      <c r="B308" t="inlineStr">
        <is>
          <t>Siddharth Ahuja</t>
        </is>
      </c>
      <c r="C308" t="n">
        <v>0.78</v>
      </c>
      <c r="D308" t="inlineStr"/>
      <c r="E308" t="inlineStr">
        <is>
          <t>Low</t>
        </is>
      </c>
    </row>
    <row r="309">
      <c r="A309" t="inlineStr">
        <is>
          <t>Naveen B</t>
        </is>
      </c>
      <c r="B309" t="inlineStr">
        <is>
          <t>Souhardya Kundu</t>
        </is>
      </c>
      <c r="C309" t="n">
        <v>1.32</v>
      </c>
      <c r="D309" t="inlineStr"/>
      <c r="E309" t="inlineStr">
        <is>
          <t>Low</t>
        </is>
      </c>
    </row>
    <row r="310">
      <c r="A310" t="inlineStr">
        <is>
          <t>Naveen B</t>
        </is>
      </c>
      <c r="B310" t="inlineStr">
        <is>
          <t>Surya Kiran A V</t>
        </is>
      </c>
      <c r="C310" t="n">
        <v>0</v>
      </c>
      <c r="D310" t="inlineStr"/>
      <c r="E310" t="inlineStr">
        <is>
          <t>Low</t>
        </is>
      </c>
    </row>
    <row r="311">
      <c r="A311" t="inlineStr">
        <is>
          <t>Naveen B</t>
        </is>
      </c>
      <c r="B311" t="inlineStr">
        <is>
          <t>Swayam Prakash B R</t>
        </is>
      </c>
      <c r="C311" t="n">
        <v>0</v>
      </c>
      <c r="D311" t="inlineStr"/>
      <c r="E311" t="inlineStr">
        <is>
          <t>Low</t>
        </is>
      </c>
    </row>
    <row r="312">
      <c r="A312" t="inlineStr">
        <is>
          <t>Naveen B</t>
        </is>
      </c>
      <c r="B312" t="inlineStr">
        <is>
          <t>Varsha</t>
        </is>
      </c>
      <c r="C312" t="n">
        <v>0</v>
      </c>
      <c r="D312" t="inlineStr"/>
      <c r="E312" t="inlineStr">
        <is>
          <t>Low</t>
        </is>
      </c>
    </row>
    <row r="313">
      <c r="A313" t="inlineStr">
        <is>
          <t>Naveen B</t>
        </is>
      </c>
      <c r="B313" t="inlineStr">
        <is>
          <t>Vedant Kumar</t>
        </is>
      </c>
      <c r="C313" t="n">
        <v>0.68</v>
      </c>
      <c r="D313" t="inlineStr"/>
      <c r="E313" t="inlineStr">
        <is>
          <t>Low</t>
        </is>
      </c>
    </row>
    <row r="314">
      <c r="A314" t="inlineStr">
        <is>
          <t>Palash Ghosh Dastidar</t>
        </is>
      </c>
      <c r="B314" t="inlineStr">
        <is>
          <t>Prahadeep Radhakrishnan</t>
        </is>
      </c>
      <c r="C314" t="n">
        <v>0</v>
      </c>
      <c r="D314" t="inlineStr"/>
      <c r="E314" t="inlineStr">
        <is>
          <t>Low</t>
        </is>
      </c>
    </row>
    <row r="315">
      <c r="A315" t="inlineStr">
        <is>
          <t>Palash Ghosh Dastidar</t>
        </is>
      </c>
      <c r="B315" t="inlineStr">
        <is>
          <t>Ravuri.d</t>
        </is>
      </c>
      <c r="C315" t="n">
        <v>0</v>
      </c>
      <c r="D315" t="inlineStr"/>
      <c r="E315" t="inlineStr">
        <is>
          <t>Low</t>
        </is>
      </c>
    </row>
    <row r="316">
      <c r="A316" t="inlineStr">
        <is>
          <t>Palash Ghosh Dastidar</t>
        </is>
      </c>
      <c r="B316" t="inlineStr">
        <is>
          <t>Rohan Verma</t>
        </is>
      </c>
      <c r="C316" t="n">
        <v>0</v>
      </c>
      <c r="D316" t="inlineStr"/>
      <c r="E316" t="inlineStr">
        <is>
          <t>Low</t>
        </is>
      </c>
    </row>
    <row r="317">
      <c r="A317" t="inlineStr">
        <is>
          <t>Palash Ghosh Dastidar</t>
        </is>
      </c>
      <c r="B317" t="inlineStr">
        <is>
          <t>Sanjay H</t>
        </is>
      </c>
      <c r="C317" t="n">
        <v>3.85</v>
      </c>
      <c r="D317" t="inlineStr"/>
      <c r="E317" t="inlineStr">
        <is>
          <t>Low</t>
        </is>
      </c>
    </row>
    <row r="318">
      <c r="A318" t="inlineStr">
        <is>
          <t>Palash Ghosh Dastidar</t>
        </is>
      </c>
      <c r="B318" t="inlineStr">
        <is>
          <t>Sayar Chakraborty</t>
        </is>
      </c>
      <c r="C318" t="n">
        <v>0.68</v>
      </c>
      <c r="D318" t="inlineStr"/>
      <c r="E318" t="inlineStr">
        <is>
          <t>Low</t>
        </is>
      </c>
    </row>
    <row r="319">
      <c r="A319" t="inlineStr">
        <is>
          <t>Palash Ghosh Dastidar</t>
        </is>
      </c>
      <c r="B319" t="inlineStr">
        <is>
          <t>Siddharth Ahuja</t>
        </is>
      </c>
      <c r="C319" t="n">
        <v>0.87</v>
      </c>
      <c r="D319" t="inlineStr"/>
      <c r="E319" t="inlineStr">
        <is>
          <t>Low</t>
        </is>
      </c>
    </row>
    <row r="320">
      <c r="A320" t="inlineStr">
        <is>
          <t>Palash Ghosh Dastidar</t>
        </is>
      </c>
      <c r="B320" t="inlineStr">
        <is>
          <t>Souhardya Kundu</t>
        </is>
      </c>
      <c r="C320" t="n">
        <v>0.72</v>
      </c>
      <c r="D320" t="inlineStr"/>
      <c r="E320" t="inlineStr">
        <is>
          <t>Low</t>
        </is>
      </c>
    </row>
    <row r="321">
      <c r="A321" t="inlineStr">
        <is>
          <t>Palash Ghosh Dastidar</t>
        </is>
      </c>
      <c r="B321" t="inlineStr">
        <is>
          <t>Surya Kiran A V</t>
        </is>
      </c>
      <c r="C321" t="n">
        <v>0</v>
      </c>
      <c r="D321" t="inlineStr"/>
      <c r="E321" t="inlineStr">
        <is>
          <t>Low</t>
        </is>
      </c>
    </row>
    <row r="322">
      <c r="A322" t="inlineStr">
        <is>
          <t>Palash Ghosh Dastidar</t>
        </is>
      </c>
      <c r="B322" t="inlineStr">
        <is>
          <t>Swayam Prakash B R</t>
        </is>
      </c>
      <c r="C322" t="n">
        <v>0</v>
      </c>
      <c r="D322" t="inlineStr"/>
      <c r="E322" t="inlineStr">
        <is>
          <t>Low</t>
        </is>
      </c>
    </row>
    <row r="323">
      <c r="A323" t="inlineStr">
        <is>
          <t>Palash Ghosh Dastidar</t>
        </is>
      </c>
      <c r="B323" t="inlineStr">
        <is>
          <t>Varsha</t>
        </is>
      </c>
      <c r="C323" t="n">
        <v>0</v>
      </c>
      <c r="D323" t="inlineStr"/>
      <c r="E323" t="inlineStr">
        <is>
          <t>Low</t>
        </is>
      </c>
    </row>
    <row r="324">
      <c r="A324" t="inlineStr">
        <is>
          <t>Palash Ghosh Dastidar</t>
        </is>
      </c>
      <c r="B324" t="inlineStr">
        <is>
          <t>Vedant Kumar</t>
        </is>
      </c>
      <c r="C324" t="n">
        <v>5.47</v>
      </c>
      <c r="D324" t="inlineStr"/>
      <c r="E324" t="inlineStr">
        <is>
          <t>Low</t>
        </is>
      </c>
    </row>
    <row r="325">
      <c r="A325" t="inlineStr">
        <is>
          <t>Prahadeep Radhakrishnan</t>
        </is>
      </c>
      <c r="B325" t="inlineStr">
        <is>
          <t>Ravuri.d</t>
        </is>
      </c>
      <c r="C325" t="n">
        <v>1.09</v>
      </c>
      <c r="D325" t="inlineStr"/>
      <c r="E325" t="inlineStr">
        <is>
          <t>Low</t>
        </is>
      </c>
    </row>
    <row r="326">
      <c r="A326" t="inlineStr">
        <is>
          <t>Prahadeep Radhakrishnan</t>
        </is>
      </c>
      <c r="B326" t="inlineStr">
        <is>
          <t>Rohan Verma</t>
        </is>
      </c>
      <c r="C326" t="n">
        <v>0</v>
      </c>
      <c r="D326" t="inlineStr"/>
      <c r="E326" t="inlineStr">
        <is>
          <t>Low</t>
        </is>
      </c>
    </row>
    <row r="327">
      <c r="A327" t="inlineStr">
        <is>
          <t>Prahadeep Radhakrishnan</t>
        </is>
      </c>
      <c r="B327" t="inlineStr">
        <is>
          <t>Sanjay H</t>
        </is>
      </c>
      <c r="C327" t="n">
        <v>2</v>
      </c>
      <c r="D327" t="inlineStr"/>
      <c r="E327" t="inlineStr">
        <is>
          <t>Low</t>
        </is>
      </c>
    </row>
    <row r="328">
      <c r="A328" t="inlineStr">
        <is>
          <t>Prahadeep Radhakrishnan</t>
        </is>
      </c>
      <c r="B328" t="inlineStr">
        <is>
          <t>Sayar Chakraborty</t>
        </is>
      </c>
      <c r="C328" t="n">
        <v>1.21</v>
      </c>
      <c r="D328" t="inlineStr"/>
      <c r="E328" t="inlineStr">
        <is>
          <t>Low</t>
        </is>
      </c>
    </row>
    <row r="329">
      <c r="A329" t="inlineStr">
        <is>
          <t>Prahadeep Radhakrishnan</t>
        </is>
      </c>
      <c r="B329" t="inlineStr">
        <is>
          <t>Siddharth Ahuja</t>
        </is>
      </c>
      <c r="C329" t="n">
        <v>1.52</v>
      </c>
      <c r="D329" t="inlineStr"/>
      <c r="E329" t="inlineStr">
        <is>
          <t>Low</t>
        </is>
      </c>
    </row>
    <row r="330">
      <c r="A330" t="inlineStr">
        <is>
          <t>Prahadeep Radhakrishnan</t>
        </is>
      </c>
      <c r="B330" t="inlineStr">
        <is>
          <t>Souhardya Kundu</t>
        </is>
      </c>
      <c r="C330" t="n">
        <v>3.29</v>
      </c>
      <c r="D330" t="inlineStr"/>
      <c r="E330" t="inlineStr">
        <is>
          <t>Low</t>
        </is>
      </c>
    </row>
    <row r="331">
      <c r="A331" t="inlineStr">
        <is>
          <t>Prahadeep Radhakrishnan</t>
        </is>
      </c>
      <c r="B331" t="inlineStr">
        <is>
          <t>Surya Kiran A V</t>
        </is>
      </c>
      <c r="C331" t="n">
        <v>1.32</v>
      </c>
      <c r="D331" t="inlineStr"/>
      <c r="E331" t="inlineStr">
        <is>
          <t>Low</t>
        </is>
      </c>
    </row>
    <row r="332">
      <c r="A332" t="inlineStr">
        <is>
          <t>Prahadeep Radhakrishnan</t>
        </is>
      </c>
      <c r="B332" t="inlineStr">
        <is>
          <t>Swayam Prakash B R</t>
        </is>
      </c>
      <c r="C332" t="n">
        <v>0</v>
      </c>
      <c r="D332" t="inlineStr"/>
      <c r="E332" t="inlineStr">
        <is>
          <t>Low</t>
        </is>
      </c>
    </row>
    <row r="333">
      <c r="A333" t="inlineStr">
        <is>
          <t>Prahadeep Radhakrishnan</t>
        </is>
      </c>
      <c r="B333" t="inlineStr">
        <is>
          <t>Varsha</t>
        </is>
      </c>
      <c r="C333" t="n">
        <v>1.43</v>
      </c>
      <c r="D333" t="inlineStr"/>
      <c r="E333" t="inlineStr">
        <is>
          <t>Low</t>
        </is>
      </c>
    </row>
    <row r="334">
      <c r="A334" t="inlineStr">
        <is>
          <t>Prahadeep Radhakrishnan</t>
        </is>
      </c>
      <c r="B334" t="inlineStr">
        <is>
          <t>Vedant Kumar</t>
        </is>
      </c>
      <c r="C334" t="n">
        <v>0</v>
      </c>
      <c r="D334" t="inlineStr"/>
      <c r="E334" t="inlineStr">
        <is>
          <t>Low</t>
        </is>
      </c>
    </row>
    <row r="335">
      <c r="A335" t="inlineStr">
        <is>
          <t>Ravuri.d</t>
        </is>
      </c>
      <c r="B335" t="inlineStr">
        <is>
          <t>Rohan Verma</t>
        </is>
      </c>
      <c r="C335" t="n">
        <v>0</v>
      </c>
      <c r="D335" t="inlineStr"/>
      <c r="E335" t="inlineStr">
        <is>
          <t>Low</t>
        </is>
      </c>
    </row>
    <row r="336">
      <c r="A336" t="inlineStr">
        <is>
          <t>Ravuri.d</t>
        </is>
      </c>
      <c r="B336" t="inlineStr">
        <is>
          <t>Sanjay H</t>
        </is>
      </c>
      <c r="C336" t="n">
        <v>2.07</v>
      </c>
      <c r="D336" t="inlineStr"/>
      <c r="E336" t="inlineStr">
        <is>
          <t>Low</t>
        </is>
      </c>
    </row>
    <row r="337">
      <c r="A337" t="inlineStr">
        <is>
          <t>Ravuri.d</t>
        </is>
      </c>
      <c r="B337" t="inlineStr">
        <is>
          <t>Sayar Chakraborty</t>
        </is>
      </c>
      <c r="C337" t="n">
        <v>0.96</v>
      </c>
      <c r="D337" t="inlineStr"/>
      <c r="E337" t="inlineStr">
        <is>
          <t>Low</t>
        </is>
      </c>
    </row>
    <row r="338">
      <c r="A338" t="inlineStr">
        <is>
          <t>Ravuri.d</t>
        </is>
      </c>
      <c r="B338" t="inlineStr">
        <is>
          <t>Siddharth Ahuja</t>
        </is>
      </c>
      <c r="C338" t="n">
        <v>1.14</v>
      </c>
      <c r="D338" t="inlineStr"/>
      <c r="E338" t="inlineStr">
        <is>
          <t>Low</t>
        </is>
      </c>
    </row>
    <row r="339">
      <c r="A339" t="inlineStr">
        <is>
          <t>Ravuri.d</t>
        </is>
      </c>
      <c r="B339" t="inlineStr">
        <is>
          <t>Souhardya Kundu</t>
        </is>
      </c>
      <c r="C339" t="n">
        <v>1.01</v>
      </c>
      <c r="D339" t="inlineStr"/>
      <c r="E339" t="inlineStr">
        <is>
          <t>Low</t>
        </is>
      </c>
    </row>
    <row r="340">
      <c r="A340" t="inlineStr">
        <is>
          <t>Ravuri.d</t>
        </is>
      </c>
      <c r="B340" t="inlineStr">
        <is>
          <t>Surya Kiran A V</t>
        </is>
      </c>
      <c r="C340" t="n">
        <v>0.51</v>
      </c>
      <c r="D340" t="inlineStr"/>
      <c r="E340" t="inlineStr">
        <is>
          <t>Low</t>
        </is>
      </c>
    </row>
    <row r="341">
      <c r="A341" t="inlineStr">
        <is>
          <t>Ravuri.d</t>
        </is>
      </c>
      <c r="B341" t="inlineStr">
        <is>
          <t>Swayam Prakash B R</t>
        </is>
      </c>
      <c r="C341" t="n">
        <v>2.93</v>
      </c>
      <c r="D341" t="inlineStr"/>
      <c r="E341" t="inlineStr">
        <is>
          <t>Low</t>
        </is>
      </c>
    </row>
    <row r="342">
      <c r="A342" t="inlineStr">
        <is>
          <t>Ravuri.d</t>
        </is>
      </c>
      <c r="B342" t="inlineStr">
        <is>
          <t>Varsha</t>
        </is>
      </c>
      <c r="C342" t="n">
        <v>1.09</v>
      </c>
      <c r="D342" t="inlineStr"/>
      <c r="E342" t="inlineStr">
        <is>
          <t>Low</t>
        </is>
      </c>
    </row>
    <row r="343">
      <c r="A343" t="inlineStr">
        <is>
          <t>Ravuri.d</t>
        </is>
      </c>
      <c r="B343" t="inlineStr">
        <is>
          <t>Vedant Kumar</t>
        </is>
      </c>
      <c r="C343" t="n">
        <v>0.51</v>
      </c>
      <c r="D343" t="inlineStr"/>
      <c r="E343" t="inlineStr">
        <is>
          <t>Low</t>
        </is>
      </c>
    </row>
    <row r="344">
      <c r="A344" t="inlineStr">
        <is>
          <t>Rohan Verma</t>
        </is>
      </c>
      <c r="B344" t="inlineStr">
        <is>
          <t>Sanjay H</t>
        </is>
      </c>
      <c r="C344" t="n">
        <v>1.24</v>
      </c>
      <c r="D344" t="inlineStr"/>
      <c r="E344" t="inlineStr">
        <is>
          <t>Low</t>
        </is>
      </c>
    </row>
    <row r="345">
      <c r="A345" t="inlineStr">
        <is>
          <t>Rohan Verma</t>
        </is>
      </c>
      <c r="B345" t="inlineStr">
        <is>
          <t>Sayar Chakraborty</t>
        </is>
      </c>
      <c r="C345" t="n">
        <v>1.14</v>
      </c>
      <c r="D345" t="inlineStr"/>
      <c r="E345" t="inlineStr">
        <is>
          <t>Low</t>
        </is>
      </c>
    </row>
    <row r="346">
      <c r="A346" t="inlineStr">
        <is>
          <t>Rohan Verma</t>
        </is>
      </c>
      <c r="B346" t="inlineStr">
        <is>
          <t>Siddharth Ahuja</t>
        </is>
      </c>
      <c r="C346" t="n">
        <v>0.7</v>
      </c>
      <c r="D346" t="inlineStr"/>
      <c r="E346" t="inlineStr">
        <is>
          <t>Low</t>
        </is>
      </c>
    </row>
    <row r="347">
      <c r="A347" t="inlineStr">
        <is>
          <t>Rohan Verma</t>
        </is>
      </c>
      <c r="B347" t="inlineStr">
        <is>
          <t>Souhardya Kundu</t>
        </is>
      </c>
      <c r="C347" t="n">
        <v>0.6</v>
      </c>
      <c r="D347" t="inlineStr"/>
      <c r="E347" t="inlineStr">
        <is>
          <t>Low</t>
        </is>
      </c>
    </row>
    <row r="348">
      <c r="A348" t="inlineStr">
        <is>
          <t>Rohan Verma</t>
        </is>
      </c>
      <c r="B348" t="inlineStr">
        <is>
          <t>Surya Kiran A V</t>
        </is>
      </c>
      <c r="C348" t="n">
        <v>1.86</v>
      </c>
      <c r="D348" t="inlineStr"/>
      <c r="E348" t="inlineStr">
        <is>
          <t>Low</t>
        </is>
      </c>
    </row>
    <row r="349">
      <c r="A349" t="inlineStr">
        <is>
          <t>Rohan Verma</t>
        </is>
      </c>
      <c r="B349" t="inlineStr">
        <is>
          <t>Swayam Prakash B R</t>
        </is>
      </c>
      <c r="C349" t="n">
        <v>0</v>
      </c>
      <c r="D349" t="inlineStr"/>
      <c r="E349" t="inlineStr">
        <is>
          <t>Low</t>
        </is>
      </c>
    </row>
    <row r="350">
      <c r="A350" t="inlineStr">
        <is>
          <t>Rohan Verma</t>
        </is>
      </c>
      <c r="B350" t="inlineStr">
        <is>
          <t>Varsha</t>
        </is>
      </c>
      <c r="C350" t="n">
        <v>0.66</v>
      </c>
      <c r="D350" t="inlineStr"/>
      <c r="E350" t="inlineStr">
        <is>
          <t>Low</t>
        </is>
      </c>
    </row>
    <row r="351">
      <c r="A351" t="inlineStr">
        <is>
          <t>Rohan Verma</t>
        </is>
      </c>
      <c r="B351" t="inlineStr">
        <is>
          <t>Vedant Kumar</t>
        </is>
      </c>
      <c r="C351" t="n">
        <v>0</v>
      </c>
      <c r="D351" t="inlineStr"/>
      <c r="E351" t="inlineStr">
        <is>
          <t>Low</t>
        </is>
      </c>
    </row>
    <row r="352">
      <c r="A352" t="inlineStr">
        <is>
          <t>Sanjay H</t>
        </is>
      </c>
      <c r="B352" t="inlineStr">
        <is>
          <t>Sayar Chakraborty</t>
        </is>
      </c>
      <c r="C352" t="n">
        <v>0.5600000000000001</v>
      </c>
      <c r="D352" t="inlineStr"/>
      <c r="E352" t="inlineStr">
        <is>
          <t>Low</t>
        </is>
      </c>
    </row>
    <row r="353">
      <c r="A353" t="inlineStr">
        <is>
          <t>Sanjay H</t>
        </is>
      </c>
      <c r="B353" t="inlineStr">
        <is>
          <t>Siddharth Ahuja</t>
        </is>
      </c>
      <c r="C353" t="n">
        <v>2.11</v>
      </c>
      <c r="D353" t="inlineStr"/>
      <c r="E353" t="inlineStr">
        <is>
          <t>Low</t>
        </is>
      </c>
    </row>
    <row r="354">
      <c r="A354" t="inlineStr">
        <is>
          <t>Sanjay H</t>
        </is>
      </c>
      <c r="B354" t="inlineStr">
        <is>
          <t>Souhardya Kundu</t>
        </is>
      </c>
      <c r="C354" t="n">
        <v>3.07</v>
      </c>
      <c r="D354" t="inlineStr"/>
      <c r="E354" t="inlineStr">
        <is>
          <t>Low</t>
        </is>
      </c>
    </row>
    <row r="355">
      <c r="A355" t="inlineStr">
        <is>
          <t>Sanjay H</t>
        </is>
      </c>
      <c r="B355" t="inlineStr">
        <is>
          <t>Surya Kiran A V</t>
        </is>
      </c>
      <c r="C355" t="n">
        <v>2.48</v>
      </c>
      <c r="D355" t="inlineStr"/>
      <c r="E355" t="inlineStr">
        <is>
          <t>Low</t>
        </is>
      </c>
    </row>
    <row r="356">
      <c r="A356" t="inlineStr">
        <is>
          <t>Sanjay H</t>
        </is>
      </c>
      <c r="B356" t="inlineStr">
        <is>
          <t>Swayam Prakash B R</t>
        </is>
      </c>
      <c r="C356" t="n">
        <v>0.5600000000000001</v>
      </c>
      <c r="D356" t="inlineStr"/>
      <c r="E356" t="inlineStr">
        <is>
          <t>Low</t>
        </is>
      </c>
    </row>
    <row r="357">
      <c r="A357" t="inlineStr">
        <is>
          <t>Sanjay H</t>
        </is>
      </c>
      <c r="B357" t="inlineStr">
        <is>
          <t>Varsha</t>
        </is>
      </c>
      <c r="C357" t="n">
        <v>0.66</v>
      </c>
      <c r="D357" t="inlineStr"/>
      <c r="E357" t="inlineStr">
        <is>
          <t>Low</t>
        </is>
      </c>
    </row>
    <row r="358">
      <c r="A358" t="inlineStr">
        <is>
          <t>Sanjay H</t>
        </is>
      </c>
      <c r="B358" t="inlineStr">
        <is>
          <t>Vedant Kumar</t>
        </is>
      </c>
      <c r="C358" t="n">
        <v>3.8</v>
      </c>
      <c r="D358" t="inlineStr"/>
      <c r="E358" t="inlineStr">
        <is>
          <t>Low</t>
        </is>
      </c>
    </row>
    <row r="359">
      <c r="A359" t="inlineStr">
        <is>
          <t>Sayar Chakraborty</t>
        </is>
      </c>
      <c r="B359" t="inlineStr">
        <is>
          <t>Siddharth Ahuja</t>
        </is>
      </c>
      <c r="C359" t="n">
        <v>0</v>
      </c>
      <c r="D359" t="inlineStr"/>
      <c r="E359" t="inlineStr">
        <is>
          <t>Low</t>
        </is>
      </c>
    </row>
    <row r="360">
      <c r="A360" t="inlineStr">
        <is>
          <t>Sayar Chakraborty</t>
        </is>
      </c>
      <c r="B360" t="inlineStr">
        <is>
          <t>Souhardya Kundu</t>
        </is>
      </c>
      <c r="C360" t="n">
        <v>1.68</v>
      </c>
      <c r="D360" t="inlineStr"/>
      <c r="E360" t="inlineStr">
        <is>
          <t>Low</t>
        </is>
      </c>
    </row>
    <row r="361">
      <c r="A361" t="inlineStr">
        <is>
          <t>Sayar Chakraborty</t>
        </is>
      </c>
      <c r="B361" t="inlineStr">
        <is>
          <t>Surya Kiran A V</t>
        </is>
      </c>
      <c r="C361" t="n">
        <v>0</v>
      </c>
      <c r="D361" t="inlineStr"/>
      <c r="E361" t="inlineStr">
        <is>
          <t>Low</t>
        </is>
      </c>
    </row>
    <row r="362">
      <c r="A362" t="inlineStr">
        <is>
          <t>Sayar Chakraborty</t>
        </is>
      </c>
      <c r="B362" t="inlineStr">
        <is>
          <t>Swayam Prakash B R</t>
        </is>
      </c>
      <c r="C362" t="n">
        <v>0.52</v>
      </c>
      <c r="D362" t="inlineStr"/>
      <c r="E362" t="inlineStr">
        <is>
          <t>Low</t>
        </is>
      </c>
    </row>
    <row r="363">
      <c r="A363" t="inlineStr">
        <is>
          <t>Sayar Chakraborty</t>
        </is>
      </c>
      <c r="B363" t="inlineStr">
        <is>
          <t>Varsha</t>
        </is>
      </c>
      <c r="C363" t="n">
        <v>1.83</v>
      </c>
      <c r="D363" t="inlineStr"/>
      <c r="E363" t="inlineStr">
        <is>
          <t>Low</t>
        </is>
      </c>
    </row>
    <row r="364">
      <c r="A364" t="inlineStr">
        <is>
          <t>Sayar Chakraborty</t>
        </is>
      </c>
      <c r="B364" t="inlineStr">
        <is>
          <t>Vedant Kumar</t>
        </is>
      </c>
      <c r="C364" t="n">
        <v>1.14</v>
      </c>
      <c r="D364" t="inlineStr"/>
      <c r="E364" t="inlineStr">
        <is>
          <t>Low</t>
        </is>
      </c>
    </row>
    <row r="365">
      <c r="A365" t="inlineStr">
        <is>
          <t>Siddharth Ahuja</t>
        </is>
      </c>
      <c r="B365" t="inlineStr">
        <is>
          <t>Souhardya Kundu</t>
        </is>
      </c>
      <c r="C365" t="n">
        <v>4.2</v>
      </c>
      <c r="D365" t="inlineStr"/>
      <c r="E365" t="inlineStr">
        <is>
          <t>Low</t>
        </is>
      </c>
    </row>
    <row r="366">
      <c r="A366" t="inlineStr">
        <is>
          <t>Siddharth Ahuja</t>
        </is>
      </c>
      <c r="B366" t="inlineStr">
        <is>
          <t>Surya Kiran A V</t>
        </is>
      </c>
      <c r="C366" t="n">
        <v>0</v>
      </c>
      <c r="D366" t="inlineStr"/>
      <c r="E366" t="inlineStr">
        <is>
          <t>Low</t>
        </is>
      </c>
    </row>
    <row r="367">
      <c r="A367" t="inlineStr">
        <is>
          <t>Siddharth Ahuja</t>
        </is>
      </c>
      <c r="B367" t="inlineStr">
        <is>
          <t>Swayam Prakash B R</t>
        </is>
      </c>
      <c r="C367" t="n">
        <v>0</v>
      </c>
      <c r="D367" t="inlineStr"/>
      <c r="E367" t="inlineStr">
        <is>
          <t>Low</t>
        </is>
      </c>
    </row>
    <row r="368">
      <c r="A368" t="inlineStr">
        <is>
          <t>Siddharth Ahuja</t>
        </is>
      </c>
      <c r="B368" t="inlineStr">
        <is>
          <t>Varsha</t>
        </is>
      </c>
      <c r="C368" t="n">
        <v>1.52</v>
      </c>
      <c r="D368" t="inlineStr"/>
      <c r="E368" t="inlineStr">
        <is>
          <t>Low</t>
        </is>
      </c>
    </row>
    <row r="369">
      <c r="A369" t="inlineStr">
        <is>
          <t>Siddharth Ahuja</t>
        </is>
      </c>
      <c r="B369" t="inlineStr">
        <is>
          <t>Vedant Kumar</t>
        </is>
      </c>
      <c r="C369" t="n">
        <v>2.84</v>
      </c>
      <c r="D369" t="inlineStr"/>
      <c r="E369" t="inlineStr">
        <is>
          <t>Low</t>
        </is>
      </c>
    </row>
    <row r="370">
      <c r="A370" t="inlineStr">
        <is>
          <t>Souhardya Kundu</t>
        </is>
      </c>
      <c r="B370" t="inlineStr">
        <is>
          <t>Surya Kiran A V</t>
        </is>
      </c>
      <c r="C370" t="n">
        <v>1.2</v>
      </c>
      <c r="D370" t="inlineStr"/>
      <c r="E370" t="inlineStr">
        <is>
          <t>Low</t>
        </is>
      </c>
    </row>
    <row r="371">
      <c r="A371" t="inlineStr">
        <is>
          <t>Souhardya Kundu</t>
        </is>
      </c>
      <c r="B371" t="inlineStr">
        <is>
          <t>Swayam Prakash B R</t>
        </is>
      </c>
      <c r="C371" t="n">
        <v>0.55</v>
      </c>
      <c r="D371" t="inlineStr"/>
      <c r="E371" t="inlineStr">
        <is>
          <t>Low</t>
        </is>
      </c>
    </row>
    <row r="372">
      <c r="A372" t="inlineStr">
        <is>
          <t>Souhardya Kundu</t>
        </is>
      </c>
      <c r="B372" t="inlineStr">
        <is>
          <t>Varsha</t>
        </is>
      </c>
      <c r="C372" t="n">
        <v>0.64</v>
      </c>
      <c r="D372" t="inlineStr"/>
      <c r="E372" t="inlineStr">
        <is>
          <t>Low</t>
        </is>
      </c>
    </row>
    <row r="373">
      <c r="A373" t="inlineStr">
        <is>
          <t>Souhardya Kundu</t>
        </is>
      </c>
      <c r="B373" t="inlineStr">
        <is>
          <t>Vedant Kumar</t>
        </is>
      </c>
      <c r="C373" t="n">
        <v>2.44</v>
      </c>
      <c r="D373" t="inlineStr"/>
      <c r="E373" t="inlineStr">
        <is>
          <t>Low</t>
        </is>
      </c>
    </row>
    <row r="374">
      <c r="A374" t="inlineStr">
        <is>
          <t>Surya Kiran A V</t>
        </is>
      </c>
      <c r="B374" t="inlineStr">
        <is>
          <t>Swayam Prakash B R</t>
        </is>
      </c>
      <c r="C374" t="n">
        <v>0</v>
      </c>
      <c r="D374" t="inlineStr"/>
      <c r="E374" t="inlineStr">
        <is>
          <t>Low</t>
        </is>
      </c>
    </row>
    <row r="375">
      <c r="A375" t="inlineStr">
        <is>
          <t>Surya Kiran A V</t>
        </is>
      </c>
      <c r="B375" t="inlineStr">
        <is>
          <t>Varsha</t>
        </is>
      </c>
      <c r="C375" t="n">
        <v>0</v>
      </c>
      <c r="D375" t="inlineStr"/>
      <c r="E375" t="inlineStr">
        <is>
          <t>Low</t>
        </is>
      </c>
    </row>
    <row r="376">
      <c r="A376" t="inlineStr">
        <is>
          <t>Surya Kiran A V</t>
        </is>
      </c>
      <c r="B376" t="inlineStr">
        <is>
          <t>Vedant Kumar</t>
        </is>
      </c>
      <c r="C376" t="n">
        <v>0</v>
      </c>
      <c r="D376" t="inlineStr"/>
      <c r="E376" t="inlineStr">
        <is>
          <t>Low</t>
        </is>
      </c>
    </row>
    <row r="377">
      <c r="A377" t="inlineStr">
        <is>
          <t>Swayam Prakash B R</t>
        </is>
      </c>
      <c r="B377" t="inlineStr">
        <is>
          <t>Varsha</t>
        </is>
      </c>
      <c r="C377" t="n">
        <v>0</v>
      </c>
      <c r="D377" t="inlineStr"/>
      <c r="E377" t="inlineStr">
        <is>
          <t>Low</t>
        </is>
      </c>
    </row>
    <row r="378">
      <c r="A378" t="inlineStr">
        <is>
          <t>Swayam Prakash B R</t>
        </is>
      </c>
      <c r="B378" t="inlineStr">
        <is>
          <t>Vedant Kumar</t>
        </is>
      </c>
      <c r="C378" t="n">
        <v>0.5600000000000001</v>
      </c>
      <c r="D378" t="inlineStr"/>
      <c r="E378" t="inlineStr">
        <is>
          <t>Low</t>
        </is>
      </c>
    </row>
    <row r="379">
      <c r="A379" t="inlineStr">
        <is>
          <t>Varsha</t>
        </is>
      </c>
      <c r="B379" t="inlineStr">
        <is>
          <t>Vedant Kumar</t>
        </is>
      </c>
      <c r="C379" t="n">
        <v>1.32</v>
      </c>
      <c r="D379" t="inlineStr"/>
      <c r="E379" t="inlineStr">
        <is>
          <t>Low</t>
        </is>
      </c>
    </row>
  </sheetData>
  <conditionalFormatting sqref="C2:C379">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Alan S</t>
        </is>
      </c>
      <c r="B3" t="n">
        <v>0</v>
      </c>
      <c r="C3" t="n">
        <v>0</v>
      </c>
      <c r="D3" t="n">
        <v>0</v>
      </c>
      <c r="E3" t="n">
        <v>0</v>
      </c>
      <c r="F3" t="n">
        <v>0</v>
      </c>
      <c r="G3" t="n">
        <v>0</v>
      </c>
      <c r="H3" t="inlineStr">
        <is>
          <t>NO</t>
        </is>
      </c>
    </row>
    <row r="4">
      <c r="A4" t="inlineStr">
        <is>
          <t>Ambuj Singh</t>
        </is>
      </c>
      <c r="B4" t="n">
        <v>0</v>
      </c>
      <c r="C4" t="n">
        <v>0</v>
      </c>
      <c r="D4" t="n">
        <v>0</v>
      </c>
      <c r="E4" t="n">
        <v>0</v>
      </c>
      <c r="F4" t="n">
        <v>0</v>
      </c>
      <c r="G4" t="n">
        <v>0</v>
      </c>
      <c r="H4" t="inlineStr">
        <is>
          <t>NO</t>
        </is>
      </c>
    </row>
    <row r="5">
      <c r="A5" t="inlineStr">
        <is>
          <t>Aravind Reghu</t>
        </is>
      </c>
      <c r="B5" t="n">
        <v>0</v>
      </c>
      <c r="C5" t="n">
        <v>0</v>
      </c>
      <c r="D5" t="n">
        <v>0</v>
      </c>
      <c r="E5" t="n">
        <v>0</v>
      </c>
      <c r="F5" t="n">
        <v>0</v>
      </c>
      <c r="G5" t="n">
        <v>0</v>
      </c>
      <c r="H5" t="inlineStr">
        <is>
          <t>NO</t>
        </is>
      </c>
    </row>
    <row r="6">
      <c r="A6" t="inlineStr">
        <is>
          <t>Aryaman Kumar</t>
        </is>
      </c>
      <c r="B6" t="n">
        <v>0</v>
      </c>
      <c r="C6" t="n">
        <v>0</v>
      </c>
      <c r="D6" t="n">
        <v>0</v>
      </c>
      <c r="E6" t="n">
        <v>0</v>
      </c>
      <c r="F6" t="n">
        <v>0</v>
      </c>
      <c r="G6" t="n">
        <v>0</v>
      </c>
      <c r="H6" t="inlineStr">
        <is>
          <t>NO</t>
        </is>
      </c>
    </row>
    <row r="7">
      <c r="A7" t="inlineStr">
        <is>
          <t>Balachandra Eshaan Karanth</t>
        </is>
      </c>
      <c r="B7" t="n">
        <v>0</v>
      </c>
      <c r="C7" t="n">
        <v>0</v>
      </c>
      <c r="D7" t="n">
        <v>0</v>
      </c>
      <c r="E7" t="n">
        <v>0</v>
      </c>
      <c r="F7" t="n">
        <v>0</v>
      </c>
      <c r="G7" t="n">
        <v>0</v>
      </c>
      <c r="H7" t="inlineStr">
        <is>
          <t>NO</t>
        </is>
      </c>
    </row>
    <row r="8">
      <c r="A8" t="inlineStr">
        <is>
          <t>Devangan Ghosh</t>
        </is>
      </c>
      <c r="B8" t="n">
        <v>0</v>
      </c>
      <c r="C8" t="n">
        <v>0</v>
      </c>
      <c r="D8" t="n">
        <v>0</v>
      </c>
      <c r="E8" t="n">
        <v>0</v>
      </c>
      <c r="F8" t="n">
        <v>0</v>
      </c>
      <c r="G8" t="n">
        <v>0</v>
      </c>
      <c r="H8" t="inlineStr">
        <is>
          <t>NO</t>
        </is>
      </c>
    </row>
    <row r="9">
      <c r="A9" t="inlineStr">
        <is>
          <t>Devansh Dinesh Agrawal</t>
        </is>
      </c>
      <c r="B9" t="n">
        <v>0</v>
      </c>
      <c r="C9" t="n">
        <v>0</v>
      </c>
      <c r="D9" t="n">
        <v>0</v>
      </c>
      <c r="E9" t="n">
        <v>0</v>
      </c>
      <c r="F9" t="n">
        <v>0</v>
      </c>
      <c r="G9" t="n">
        <v>0</v>
      </c>
      <c r="H9" t="inlineStr">
        <is>
          <t>NO</t>
        </is>
      </c>
    </row>
    <row r="10">
      <c r="A10" t="inlineStr">
        <is>
          <t>Harshith Mandi</t>
        </is>
      </c>
      <c r="B10" t="n">
        <v>0</v>
      </c>
      <c r="C10" t="n">
        <v>0</v>
      </c>
      <c r="D10" t="n">
        <v>0</v>
      </c>
      <c r="E10" t="n">
        <v>0</v>
      </c>
      <c r="F10" t="n">
        <v>0</v>
      </c>
      <c r="G10" t="n">
        <v>0</v>
      </c>
      <c r="H10" t="inlineStr">
        <is>
          <t>NO</t>
        </is>
      </c>
    </row>
    <row r="11">
      <c r="A11" t="inlineStr">
        <is>
          <t>Jeffrick Aldho Johnsonkennedy</t>
        </is>
      </c>
      <c r="B11" t="n">
        <v>0</v>
      </c>
      <c r="C11" t="n">
        <v>0</v>
      </c>
      <c r="D11" t="n">
        <v>0</v>
      </c>
      <c r="E11" t="n">
        <v>0</v>
      </c>
      <c r="F11" t="n">
        <v>0</v>
      </c>
      <c r="G11" t="n">
        <v>0</v>
      </c>
      <c r="H11" t="inlineStr">
        <is>
          <t>NO</t>
        </is>
      </c>
    </row>
    <row r="12">
      <c r="A12" t="inlineStr">
        <is>
          <t>Kalki Eshwar D</t>
        </is>
      </c>
      <c r="B12" t="n">
        <v>0</v>
      </c>
      <c r="C12" t="n">
        <v>0</v>
      </c>
      <c r="D12" t="n">
        <v>0</v>
      </c>
      <c r="E12" t="n">
        <v>0</v>
      </c>
      <c r="F12" t="n">
        <v>0</v>
      </c>
      <c r="G12" t="n">
        <v>0</v>
      </c>
      <c r="H12" t="inlineStr">
        <is>
          <t>NO</t>
        </is>
      </c>
    </row>
    <row r="13">
      <c r="A13" t="inlineStr">
        <is>
          <t>Lakshay Kalra</t>
        </is>
      </c>
      <c r="B13" t="n">
        <v>0</v>
      </c>
      <c r="C13" t="n">
        <v>0</v>
      </c>
      <c r="D13" t="n">
        <v>0</v>
      </c>
      <c r="E13" t="n">
        <v>0</v>
      </c>
      <c r="F13" t="n">
        <v>0</v>
      </c>
      <c r="G13" t="n">
        <v>0</v>
      </c>
      <c r="H13" t="inlineStr">
        <is>
          <t>NO</t>
        </is>
      </c>
    </row>
    <row r="14">
      <c r="A14" t="inlineStr">
        <is>
          <t>Mansurah Mohammed</t>
        </is>
      </c>
      <c r="B14" t="n">
        <v>0</v>
      </c>
      <c r="C14" t="n">
        <v>0</v>
      </c>
      <c r="D14" t="n">
        <v>0</v>
      </c>
      <c r="E14" t="n">
        <v>0</v>
      </c>
      <c r="F14" t="n">
        <v>0</v>
      </c>
      <c r="G14" t="n">
        <v>0</v>
      </c>
      <c r="H14" t="inlineStr">
        <is>
          <t>NO</t>
        </is>
      </c>
    </row>
    <row r="15">
      <c r="A15" t="inlineStr">
        <is>
          <t>Medidi Sai Preetham</t>
        </is>
      </c>
      <c r="B15" t="n">
        <v>0</v>
      </c>
      <c r="C15" t="n">
        <v>0</v>
      </c>
      <c r="D15" t="n">
        <v>0</v>
      </c>
      <c r="E15" t="n">
        <v>0</v>
      </c>
      <c r="F15" t="n">
        <v>0</v>
      </c>
      <c r="G15" t="n">
        <v>0</v>
      </c>
      <c r="H15" t="inlineStr">
        <is>
          <t>NO</t>
        </is>
      </c>
    </row>
    <row r="16">
      <c r="A16" t="inlineStr">
        <is>
          <t>Naga Rithesh</t>
        </is>
      </c>
      <c r="B16" t="n">
        <v>0</v>
      </c>
      <c r="C16" t="n">
        <v>0</v>
      </c>
      <c r="D16" t="n">
        <v>0</v>
      </c>
      <c r="E16" t="n">
        <v>0</v>
      </c>
      <c r="F16" t="n">
        <v>0</v>
      </c>
      <c r="G16" t="n">
        <v>0</v>
      </c>
      <c r="H16" t="inlineStr">
        <is>
          <t>NO</t>
        </is>
      </c>
    </row>
    <row r="17">
      <c r="A17" t="inlineStr">
        <is>
          <t>Naveen B</t>
        </is>
      </c>
      <c r="B17" t="n">
        <v>0</v>
      </c>
      <c r="C17" t="n">
        <v>0</v>
      </c>
      <c r="D17" t="n">
        <v>0</v>
      </c>
      <c r="E17" t="n">
        <v>0</v>
      </c>
      <c r="F17" t="n">
        <v>0</v>
      </c>
      <c r="G17" t="n">
        <v>0</v>
      </c>
      <c r="H17" t="inlineStr">
        <is>
          <t>NO</t>
        </is>
      </c>
    </row>
    <row r="18">
      <c r="A18" t="inlineStr">
        <is>
          <t>Palash Ghosh Dastidar</t>
        </is>
      </c>
      <c r="B18" t="n">
        <v>0</v>
      </c>
      <c r="C18" t="n">
        <v>0</v>
      </c>
      <c r="D18" t="n">
        <v>0</v>
      </c>
      <c r="E18" t="n">
        <v>0</v>
      </c>
      <c r="F18" t="n">
        <v>0</v>
      </c>
      <c r="G18" t="n">
        <v>0</v>
      </c>
      <c r="H18" t="inlineStr">
        <is>
          <t>NO</t>
        </is>
      </c>
    </row>
    <row r="19">
      <c r="A19" t="inlineStr">
        <is>
          <t>Prahadeep Radhakrishnan</t>
        </is>
      </c>
      <c r="B19" t="n">
        <v>0</v>
      </c>
      <c r="C19" t="n">
        <v>0</v>
      </c>
      <c r="D19" t="n">
        <v>0</v>
      </c>
      <c r="E19" t="n">
        <v>0</v>
      </c>
      <c r="F19" t="n">
        <v>0</v>
      </c>
      <c r="G19" t="n">
        <v>0</v>
      </c>
      <c r="H19" t="inlineStr">
        <is>
          <t>NO</t>
        </is>
      </c>
    </row>
    <row r="20">
      <c r="A20" t="inlineStr">
        <is>
          <t>Ravuri.d</t>
        </is>
      </c>
      <c r="B20" t="n">
        <v>0</v>
      </c>
      <c r="C20" t="n">
        <v>0</v>
      </c>
      <c r="D20" t="n">
        <v>0</v>
      </c>
      <c r="E20" t="n">
        <v>0</v>
      </c>
      <c r="F20" t="n">
        <v>0</v>
      </c>
      <c r="G20" t="n">
        <v>0</v>
      </c>
      <c r="H20" t="inlineStr">
        <is>
          <t>NO</t>
        </is>
      </c>
    </row>
    <row r="21">
      <c r="A21" t="inlineStr">
        <is>
          <t>Rohan Verma</t>
        </is>
      </c>
      <c r="B21" t="n">
        <v>0</v>
      </c>
      <c r="C21" t="n">
        <v>0</v>
      </c>
      <c r="D21" t="n">
        <v>0</v>
      </c>
      <c r="E21" t="n">
        <v>0</v>
      </c>
      <c r="F21" t="n">
        <v>0</v>
      </c>
      <c r="G21" t="n">
        <v>0</v>
      </c>
      <c r="H21" t="inlineStr">
        <is>
          <t>NO</t>
        </is>
      </c>
    </row>
    <row r="22">
      <c r="A22" t="inlineStr">
        <is>
          <t>Sanjay H</t>
        </is>
      </c>
      <c r="B22" t="n">
        <v>0</v>
      </c>
      <c r="C22" t="n">
        <v>0</v>
      </c>
      <c r="D22" t="n">
        <v>0</v>
      </c>
      <c r="E22" t="n">
        <v>0</v>
      </c>
      <c r="F22" t="n">
        <v>0</v>
      </c>
      <c r="G22" t="n">
        <v>0</v>
      </c>
      <c r="H22" t="inlineStr">
        <is>
          <t>NO</t>
        </is>
      </c>
    </row>
    <row r="23">
      <c r="A23" t="inlineStr">
        <is>
          <t>Sayar Chakraborty</t>
        </is>
      </c>
      <c r="B23" t="n">
        <v>0</v>
      </c>
      <c r="C23" t="n">
        <v>0</v>
      </c>
      <c r="D23" t="n">
        <v>0</v>
      </c>
      <c r="E23" t="n">
        <v>0</v>
      </c>
      <c r="F23" t="n">
        <v>0</v>
      </c>
      <c r="G23" t="n">
        <v>0</v>
      </c>
      <c r="H23" t="inlineStr">
        <is>
          <t>NO</t>
        </is>
      </c>
    </row>
    <row r="24">
      <c r="A24" t="inlineStr">
        <is>
          <t>Siddharth Ahuja</t>
        </is>
      </c>
      <c r="B24" t="n">
        <v>0</v>
      </c>
      <c r="C24" t="n">
        <v>0</v>
      </c>
      <c r="D24" t="n">
        <v>0</v>
      </c>
      <c r="E24" t="n">
        <v>0</v>
      </c>
      <c r="F24" t="n">
        <v>0</v>
      </c>
      <c r="G24" t="n">
        <v>0</v>
      </c>
      <c r="H24" t="inlineStr">
        <is>
          <t>NO</t>
        </is>
      </c>
    </row>
    <row r="25">
      <c r="A25" t="inlineStr">
        <is>
          <t>Souhardya Kundu</t>
        </is>
      </c>
      <c r="B25" t="n">
        <v>0</v>
      </c>
      <c r="C25" t="n">
        <v>0</v>
      </c>
      <c r="D25" t="n">
        <v>0</v>
      </c>
      <c r="E25" t="n">
        <v>0</v>
      </c>
      <c r="F25" t="n">
        <v>0</v>
      </c>
      <c r="G25" t="n">
        <v>0</v>
      </c>
      <c r="H25" t="inlineStr">
        <is>
          <t>NO</t>
        </is>
      </c>
    </row>
    <row r="26">
      <c r="A26" t="inlineStr">
        <is>
          <t>Surya Kiran A V</t>
        </is>
      </c>
      <c r="B26" t="n">
        <v>0</v>
      </c>
      <c r="C26" t="n">
        <v>0</v>
      </c>
      <c r="D26" t="n">
        <v>0</v>
      </c>
      <c r="E26" t="n">
        <v>0</v>
      </c>
      <c r="F26" t="n">
        <v>0</v>
      </c>
      <c r="G26" t="n">
        <v>0</v>
      </c>
      <c r="H26" t="inlineStr">
        <is>
          <t>NO</t>
        </is>
      </c>
    </row>
    <row r="27">
      <c r="A27" t="inlineStr">
        <is>
          <t>Swayam Prakash B R</t>
        </is>
      </c>
      <c r="B27" t="n">
        <v>0</v>
      </c>
      <c r="C27" t="n">
        <v>0</v>
      </c>
      <c r="D27" t="n">
        <v>0</v>
      </c>
      <c r="E27" t="n">
        <v>0</v>
      </c>
      <c r="F27" t="n">
        <v>0</v>
      </c>
      <c r="G27" t="n">
        <v>0</v>
      </c>
      <c r="H27" t="inlineStr">
        <is>
          <t>NO</t>
        </is>
      </c>
    </row>
    <row r="28">
      <c r="A28" t="inlineStr">
        <is>
          <t>Varsha</t>
        </is>
      </c>
      <c r="B28" t="n">
        <v>0</v>
      </c>
      <c r="C28" t="n">
        <v>0</v>
      </c>
      <c r="D28" t="n">
        <v>0</v>
      </c>
      <c r="E28" t="n">
        <v>0</v>
      </c>
      <c r="F28" t="n">
        <v>0</v>
      </c>
      <c r="G28" t="n">
        <v>0</v>
      </c>
      <c r="H28" t="inlineStr">
        <is>
          <t>NO</t>
        </is>
      </c>
    </row>
    <row r="29">
      <c r="A29" t="inlineStr">
        <is>
          <t>Vedant Kumar</t>
        </is>
      </c>
      <c r="B29" t="n">
        <v>0</v>
      </c>
      <c r="C29" t="n">
        <v>0</v>
      </c>
      <c r="D29" t="n">
        <v>0</v>
      </c>
      <c r="E29" t="n">
        <v>0</v>
      </c>
      <c r="F29" t="n">
        <v>0</v>
      </c>
      <c r="G29" t="n">
        <v>0</v>
      </c>
      <c r="H29"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2026-03-03T10:13:55Z</dcterms:created>
  <dcterms:modified xmlns:dcterms="http://purl.org/dc/terms/" xmlns:xsi="http://www.w3.org/2001/XMLSchema-instance" xsi:type="dcterms:W3CDTF">2026-03-03T10:14:58Z</dcterms:modified>
</cp:coreProperties>
</file>