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14</v>
      </c>
      <c r="E2" t="n">
        <v>22</v>
      </c>
      <c r="F2" t="n">
        <v>14</v>
      </c>
      <c r="G2" t="n">
        <v>6</v>
      </c>
      <c r="H2" t="n">
        <v>76</v>
      </c>
      <c r="I2" t="inlineStr">
        <is>
          <t>Garvit Mathur demonstrates strong command of email formatting, presenting a well-structured and organized message that enhances readability and professionalism. However, the tone occasionally lacks workplace appropriateness, particularly with the non-standard greeting and repetitive apologies, which detract from conciseness and clarity. While the email effectively communicates the delay and support request, it falls short in providing a clear timeline and detailed next steps, limiting the overall completeness of the communication. These factors justify the reduction in score despite the overall high performance. Strength: The email consistently uses polite and respectful language to acknowledge the delay and take responsibility. Area of improvement: The greeting 'Respected sir,' is not aligned with professional workplace email standards and should be replaced with a more conventional greeting.</t>
        </is>
      </c>
    </row>
    <row r="3">
      <c r="A3" t="n">
        <v>2</v>
      </c>
      <c r="B3" t="inlineStr">
        <is>
          <t>Ousnik Kundu</t>
        </is>
      </c>
      <c r="C3" t="n">
        <v>20</v>
      </c>
      <c r="D3" t="n">
        <v>12</v>
      </c>
      <c r="E3" t="n">
        <v>22</v>
      </c>
      <c r="F3" t="n">
        <v>14</v>
      </c>
      <c r="G3" t="n">
        <v>6</v>
      </c>
      <c r="H3" t="n">
        <v>74</v>
      </c>
      <c r="I3" t="inlineStr">
        <is>
          <t>Ousnik Kundu demonstrates strong email formatting, presenting a well-structured message that facilitates readability and organization. The explanation of the delay includes relevant technical details, showing clear understanding of the issue. However, the communication is hindered by grammatical errors, indirect phrasing, and a lack of explicit timeline or next steps, which affect clarity and professionalism. Additionally, some redundant expressions reduce the overall conciseness expected in corporate communication. These factors justify a reduction in the overall assessment despite the effective structure and technical accuracy. Strength: The email respectfully informs the manager about the delay and requests necessary action, demonstrating responsibility. Area of improvement: The greeting is less formal than corporate standards, and the tone could be more direct and professionally assertive to suit workplace communication.</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appropriate for reporting a delay, as seen in phrases like 'I am sorry to inform' and 'I completely apologize for the delay caused.' However, the greeting 'Respected sir,' is non-corporate and less professional compared to standard workplace greetings. The tone is somewhat formal but could be improved by avoiding repetitive apologies and using clearer, more concise language. The sign-off 'Yours Sincerely' is acceptable but could be more commonly used in formal letters rather than emails. Strength: The email consistently uses polite and respectful language to acknowledge the delay and take responsibility. Improve: The greeting 'Respected sir,' is not aligned with professional workplace email standards and should be replaced with a more conventional greeting. Rewrite tip: Replace the greeting with 'Hi [Manager's Name],' and reduce repetitive apologies by consolidating them into a single, clear statement. Etiquette: Use a professional greeting such as 'Hi [Name],' to maintain a respectful and workplace-appropriate tone.</t>
        </is>
      </c>
      <c r="E3" t="n">
        <v>14</v>
      </c>
      <c r="F3" t="n">
        <v>20</v>
      </c>
      <c r="G3" t="inlineStr">
        <is>
          <t>email</t>
        </is>
      </c>
    </row>
    <row r="4">
      <c r="A4" t="inlineStr">
        <is>
          <t>Garvit mathur</t>
        </is>
      </c>
      <c r="B4" t="inlineStr">
        <is>
          <t>R3</t>
        </is>
      </c>
      <c r="C4" t="inlineStr">
        <is>
          <t>Accuracy</t>
        </is>
      </c>
      <c r="D4" t="inlineStr">
        <is>
          <t>The email accurately communicates the delay in Task T1 and provides a valid reason ('server failure and technical difficulties for some hours'). It also mentions a relevant stakeholder ('management') in the context of requesting access to XYZ Software. The message is grammatically correct and factually consistent. However, the email lacks a clear timeline for task completion and does not explicitly state the impact on other stakeholders or project deadlines, which are important for full accuracy. Additionally, the phrase 'for making the Task completion possible' is awkward and could be clearer. Strength: Clearly states the reason for the delay and identifies a relevant stakeholder involved in resolving the issue. Improve: The email does not specify a clear timeline for task completion or mention other potentially affected stakeholders, which limits the completeness of the communication. Rewrite tip: Include a specific expected completion date or timeframe and clarify the impact on other stakeholders or project milestones to improve accuracy. Etiquette: Ensure the email clearly communicates all relevant details including timelines and stakeholders to maintain factual consistency and professionalism.</t>
        </is>
      </c>
      <c r="E4" t="n">
        <v>22</v>
      </c>
      <c r="F4" t="n">
        <v>30</v>
      </c>
      <c r="G4" t="inlineStr">
        <is>
          <t>email</t>
        </is>
      </c>
    </row>
    <row r="5">
      <c r="A5" t="inlineStr">
        <is>
          <t>Garvit mathur</t>
        </is>
      </c>
      <c r="B5" t="inlineStr">
        <is>
          <t>R4</t>
        </is>
      </c>
      <c r="C5" t="inlineStr">
        <is>
          <t>Clarity</t>
        </is>
      </c>
      <c r="D5" t="inlineStr">
        <is>
          <t>The submission clearly states the reason for the delay: "due to server failure and technical difficulties for some hours." It also requests support by asking for "access of XYZ Software for making the Task completion possible." However, the current status of the task is vague, only mentioning a delay without specifying progress or expected completion time. The next steps are implied but not explicitly detailed, and the tone includes repeated apologies which do not add clarity. Strength: The reason for the delay and the request for necessary resources are clearly communicated. Improve: The submission lacks a clear statement of the current status and specific next steps or timeline, which are essential for clarity in corporate communication. Rewrite tip: Include a precise update on the current progress of Task T1 and specify expected next steps with timelines to improve clarity. Etiquette: Use a clear and meaningful subject line and structure the email to provide context, action, and timeline for better clarity.</t>
        </is>
      </c>
      <c r="E5" t="n">
        <v>14</v>
      </c>
      <c r="F5" t="n">
        <v>20</v>
      </c>
      <c r="G5" t="inlineStr">
        <is>
          <t>email</t>
        </is>
      </c>
    </row>
    <row r="6">
      <c r="A6" t="inlineStr">
        <is>
          <t>Garvit mathur</t>
        </is>
      </c>
      <c r="B6" t="inlineStr">
        <is>
          <t>R5</t>
        </is>
      </c>
      <c r="C6" t="inlineStr">
        <is>
          <t>Conciseness</t>
        </is>
      </c>
      <c r="D6" t="inlineStr">
        <is>
          <t>The email communicates the delay and the request for support clearly but includes unnecessary repetition and emotional language that reduce conciseness. Phrases like 'I completely apologize' and 'I again apologize' repeat the same sentiment without adding new information. The explanation of the delay is somewhat vague and could be more direct. The request for software access is clear but could be stated more succinctly. Strength: The email clearly states the delay and the specific support needed (access to XYZ Software), fulfilling key communication points. Improve: The email contains repetitive apologies and emotional language that detract from a clear and direct message, which is expected in corporate writing for conciseness. Rewrite tip: Remove repeated apologies and emotional phrases, and state the delay and support request in a straightforward manner, e.g., 'Task T1 is delayed due to server failure; please provide access to XYZ Soft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respectful and responsible tone by clearly informing about the delay and requesting action. However, the greeting 'Good evening Swapneesh,' is less formal than the recommended 'Hi Swapneesh,' and the phrasing 'I humbly request you to send the project to testing team' is somewhat indirect and could be more professionally assertive. Additionally, the email lacks clear structure with context, action, and timeline, and contains minor grammatical issues that affect professionalism. Strength: The email respectfully informs the manager about the delay and requests necessary action, demonstrating responsibility. Improve: The greeting is less formal than corporate standards, and the tone could be more direct and professionally assertive to suit workplace communication. Rewrite tip: Replace 'Good evening Swapneesh,' with 'Hi Swapneesh,' and rephrase the request to 'Please send the project to the testing team to resolve the issues.' Etiquette: Use a professional greeting such as 'Hi &lt;Name&gt;,' to maintain a respectful and workplace-appropriate tone.</t>
        </is>
      </c>
      <c r="E8" t="n">
        <v>12</v>
      </c>
      <c r="F8" t="n">
        <v>20</v>
      </c>
      <c r="G8" t="inlineStr">
        <is>
          <t>email</t>
        </is>
      </c>
    </row>
    <row r="9">
      <c r="A9" t="inlineStr">
        <is>
          <t>Ousnik Kundu</t>
        </is>
      </c>
      <c r="B9" t="inlineStr">
        <is>
          <t>R3</t>
        </is>
      </c>
      <c r="C9" t="inlineStr">
        <is>
          <t>Accuracy</t>
        </is>
      </c>
      <c r="D9" t="inlineStr">
        <is>
          <t>The email correctly communicates the task delay and provides a valid reason: "mismatch in the dependency versions and specific CI/CD pipeline issue." It mentions the relevant stakeholder, Swapneesh, and requests action involving the testing team. However, the phrase "the task T1 which was assigned to me that was marked under high priority of the company ABC have been delayed" contains grammatical errors and unclear phrasing, affecting factual clarity. Additionally, the request to "send the project to testing team for resolving the issues" is ambiguous and does not clearly specify the expected action or timeline. Strength: Clearly states the reason for the delay with technical details, demonstrating factual consistency. Improve: Grammatical errors and unclear phrasing reduce the accuracy and professionalism expected in corporate communication. Rewrite tip: Rewrite the sentence about the task delay for grammatical correctness and clarity, and specify the exact action and timeline expected from the recipient. Etiquette: Ensure grammatical correctness and clear, precise communication to maintain factual accuracy and professionalism.</t>
        </is>
      </c>
      <c r="E9" t="n">
        <v>22</v>
      </c>
      <c r="F9" t="n">
        <v>30</v>
      </c>
      <c r="G9" t="inlineStr">
        <is>
          <t>email</t>
        </is>
      </c>
    </row>
    <row r="10">
      <c r="A10" t="inlineStr">
        <is>
          <t>Ousnik Kundu</t>
        </is>
      </c>
      <c r="B10" t="inlineStr">
        <is>
          <t>R4</t>
        </is>
      </c>
      <c r="C10" t="inlineStr">
        <is>
          <t>Clarity</t>
        </is>
      </c>
      <c r="D10" t="inlineStr">
        <is>
          <t>The submission clearly explains the reason for the delay with specific technical issues: "mismatch in the dependency versions and specific CI/CD pipeline issue." It also requests an action: "request you to send the project to testing team for resolving the issues." However, the current status of the task and expected next steps are not explicitly stated, and the request for support is somewhat vague. The timeline or expected resolution is missing, which reduces overall clarity. Strength: Clearly states the reason for the delay with specific technical details. Improve: The email lacks explicit information on the current status of the task, expected next steps, and a clear timeline, which are essential for clarity in corporate communication. Rewrite tip: Include a brief update on the current status of the task, specify the next steps expected after involving the testing team, and provide an estimated timeline for resolution. Etiquette: Use a clear subject line and structure the email to include context, action, and timeline for better clarity.</t>
        </is>
      </c>
      <c r="E10" t="n">
        <v>14</v>
      </c>
      <c r="F10" t="n">
        <v>20</v>
      </c>
      <c r="G10" t="inlineStr">
        <is>
          <t>email</t>
        </is>
      </c>
    </row>
    <row r="11">
      <c r="A11" t="inlineStr">
        <is>
          <t>Ousnik Kundu</t>
        </is>
      </c>
      <c r="B11" t="inlineStr">
        <is>
          <t>R5</t>
        </is>
      </c>
      <c r="C11" t="inlineStr">
        <is>
          <t>Conciseness</t>
        </is>
      </c>
      <c r="D11" t="inlineStr">
        <is>
          <t>The email communicates the delay and stakeholders involved but includes unnecessary repetition and some irrelevant details that reduce conciseness. For example, the phrase 'that was assigned to me that was marked under high priority of the company ABC' is repetitive and could be simplified. Additionally, the request 'to send the project to testing team for resolving the issues' is somewhat unclear and could be more direct. The email could be more concise by removing redundant phrases and focusing on clear, direct communication of the delay, stakeholders, and required support. Strength: The email clearly identifies the delay and the cause, providing relevant technical details. Improve: The email contains redundant phrasing and indirect requests that reduce clarity and conciseness expected in corporate communication. Rewrite tip: Simplify the sentence structure by removing redundant clauses and state the request directly, e.g., 'The high-priority task T1 is delayed due to dependency version mismatches and CI/CD pipeline issues Etiquette: Maintain concise and direct language by avoiding redundant phrases and unclear requests to enhance professional communication.</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2026-03-18T06:48:38Z</dcterms:created>
  <dcterms:modified xmlns:dcterms="http://purl.org/dc/terms/" xmlns:xsi="http://www.w3.org/2001/XMLSchema-instance" xsi:type="dcterms:W3CDTF">2026-03-18T06:48:47Z</dcterms:modified>
</cp:coreProperties>
</file>