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Keypoints" sheetId="3" state="visible" r:id="rId3"/>
    <sheet xmlns:r="http://schemas.openxmlformats.org/officeDocument/2006/relationships" name="Plagiarism_Student_vs_Student" sheetId="4" state="visible" r:id="rId4"/>
    <sheet xmlns:r="http://schemas.openxmlformats.org/officeDocument/2006/relationships" name="Evidence_Map" sheetId="5" state="visible" r:id="rId5"/>
    <sheet xmlns:r="http://schemas.openxmlformats.org/officeDocument/2006/relationships" name="Image_Summari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Sl No</t>
        </is>
      </c>
      <c r="B1" s="1" t="inlineStr">
        <is>
          <t>Participant Name</t>
        </is>
      </c>
      <c r="C1" s="1" t="inlineStr">
        <is>
          <t>Relevance</t>
        </is>
      </c>
      <c r="D1" s="1" t="inlineStr">
        <is>
          <t>Application to Real-World Scenarios</t>
        </is>
      </c>
      <c r="E1" s="1" t="inlineStr">
        <is>
          <t>Clarity and Structure of Writing</t>
        </is>
      </c>
      <c r="F1" s="1" t="inlineStr">
        <is>
          <t>Use of Critical Thinking Concepts and Methods</t>
        </is>
      </c>
      <c r="G1" s="1" t="inlineStr">
        <is>
          <t>Total Marks</t>
        </is>
      </c>
      <c r="H1" s="1" t="inlineStr">
        <is>
          <t>Remark</t>
        </is>
      </c>
    </row>
    <row r="2">
      <c r="A2" t="n">
        <v>1</v>
      </c>
      <c r="B2" t="inlineStr">
        <is>
          <t>Aayush Sethi</t>
        </is>
      </c>
      <c r="C2" t="n">
        <v>8.289999999999999</v>
      </c>
      <c r="D2" t="n">
        <v>14.91</v>
      </c>
      <c r="E2" t="n">
        <v>9.31</v>
      </c>
      <c r="F2" t="n">
        <v>7.79</v>
      </c>
      <c r="G2" t="n">
        <v>40.3</v>
      </c>
      <c r="H2" t="inlineStr">
        <is>
          <t>Aayush Sethi (40.3/50.0) is strongest in Clarity and Structure of Writing, while Application to Real-World Scenarios limits the overall result. The submission shows clear understanding of the case, but the weaker sections are not developed with the same depth, precision, or organization.</t>
        </is>
      </c>
    </row>
    <row r="3">
      <c r="A3" t="n">
        <v>2</v>
      </c>
      <c r="B3" t="inlineStr">
        <is>
          <t>Ajay Kumar Namdev</t>
        </is>
      </c>
      <c r="C3" t="n">
        <v>8.76</v>
      </c>
      <c r="D3" t="n">
        <v>16.55</v>
      </c>
      <c r="E3" t="n">
        <v>7.85</v>
      </c>
      <c r="F3" t="n">
        <v>7.89</v>
      </c>
      <c r="G3" t="n">
        <v>41.05</v>
      </c>
      <c r="H3" t="inlineStr">
        <is>
          <t>Ajay Kumar Namdev’s case study demonstrates strong relevance and effective application to real-world scenarios, convincingly linking theoretical concepts to practical outcomes with clear rationale. However, the slightly lower score in the use of critical thinking concepts and methods suggests that deeper analytical rigor or more explicit explanation of reasoning processes could have enhanced the overall clarity and depth of the argument. Strengthening this aspect would improve the coherence between solution design and critical evaluation.</t>
        </is>
      </c>
    </row>
    <row r="4">
      <c r="A4" t="n">
        <v>3</v>
      </c>
      <c r="B4" t="inlineStr">
        <is>
          <t>Alok Das</t>
        </is>
      </c>
      <c r="C4" t="n">
        <v>7.9</v>
      </c>
      <c r="D4" t="n">
        <v>15.48</v>
      </c>
      <c r="E4" t="n">
        <v>7.85</v>
      </c>
      <c r="F4" t="n">
        <v>7.82</v>
      </c>
      <c r="G4" t="n">
        <v>39.05</v>
      </c>
      <c r="H4" t="inlineStr">
        <is>
          <t>Alok Das demonstrates convincing clarity and structure of writing, making the case study easy to follow and logically organized. The relevance of content is also strong, ensuring the material directly addresses the case objectives. However, the moderate overall score suggests that while critical thinking concepts are applied, deeper evidence or more detailed rationale behind solution design and automation choices could enhance the submission’s impact.</t>
        </is>
      </c>
    </row>
    <row r="5">
      <c r="A5" t="n">
        <v>4</v>
      </c>
      <c r="B5" t="inlineStr">
        <is>
          <t>Amit Vastrad</t>
        </is>
      </c>
      <c r="C5" t="n">
        <v>8.789999999999999</v>
      </c>
      <c r="D5" t="n">
        <v>16.64</v>
      </c>
      <c r="E5" t="n">
        <v>7.87</v>
      </c>
      <c r="F5" t="n">
        <v>7.96</v>
      </c>
      <c r="G5" t="n">
        <v>41.26</v>
      </c>
      <c r="H5" t="inlineStr">
        <is>
          <t>Amit Vastrad (41.26/50.0) produces a strong submission, especially in Relevance, although the overall document is not equally sharp in every section.</t>
        </is>
      </c>
    </row>
    <row r="6">
      <c r="A6" t="n">
        <v>5</v>
      </c>
      <c r="B6" t="inlineStr">
        <is>
          <t>Kamala H</t>
        </is>
      </c>
      <c r="C6" t="n">
        <v>8.27</v>
      </c>
      <c r="D6" t="n">
        <v>16.32</v>
      </c>
      <c r="E6" t="n">
        <v>9.359999999999999</v>
      </c>
      <c r="F6" t="n">
        <v>7.96</v>
      </c>
      <c r="G6" t="n">
        <v>41.91</v>
      </c>
      <c r="H6" t="inlineStr">
        <is>
          <t>Kamala H’s submission excels in Clarity and Structure of Writing, presenting ideas in a coherent and accessible manner that enhances understanding. The strong Application to Real-World Scenarios further grounds the analysis in practical relevance, demonstrating thoughtful integration of theory and practice. However, while Relevance is solid, it slightly limits the overall impact due to less comprehensive coverage of all pertinent aspects, which could have deepened the argument’s persuasiveness.</t>
        </is>
      </c>
    </row>
  </sheetData>
  <conditionalFormatting sqref="G2:G6">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Aayush Sethi</t>
        </is>
      </c>
      <c r="B2" t="inlineStr">
        <is>
          <t>R1</t>
        </is>
      </c>
      <c r="C2" t="inlineStr">
        <is>
          <t>Relevance</t>
        </is>
      </c>
      <c r="D2" t="inlineStr">
        <is>
          <t>Keypoint coverage=7.7/10, semantic relevance=8.9/10. Full=3, partial=3, missed=0.</t>
        </is>
      </c>
      <c r="E2" t="n">
        <v>8.289999999999999</v>
      </c>
      <c r="F2" t="n">
        <v>10</v>
      </c>
      <c r="G2" t="inlineStr">
        <is>
          <t>content</t>
        </is>
      </c>
    </row>
    <row r="3">
      <c r="A3" t="inlineStr">
        <is>
          <t>Aayush Sethi</t>
        </is>
      </c>
      <c r="B3" t="inlineStr">
        <is>
          <t>R2</t>
        </is>
      </c>
      <c r="C3" t="inlineStr">
        <is>
          <t>Application to Real-World Scenarios</t>
        </is>
      </c>
      <c r="D3" t="inlineStr">
        <is>
          <t>Keypoint coverage=6.1/10, semantic relevance=8.8/10. Full=1, partial=5, missed=0.</t>
        </is>
      </c>
      <c r="E3" t="n">
        <v>14.91</v>
      </c>
      <c r="F3" t="n">
        <v>20</v>
      </c>
      <c r="G3" t="inlineStr">
        <is>
          <t>content</t>
        </is>
      </c>
    </row>
    <row r="4">
      <c r="A4" t="inlineStr">
        <is>
          <t>Aayush Sethi</t>
        </is>
      </c>
      <c r="B4" t="inlineStr">
        <is>
          <t>R3</t>
        </is>
      </c>
      <c r="C4" t="inlineStr">
        <is>
          <t>Clarity and Structure of Writing</t>
        </is>
      </c>
      <c r="D4" t="inlineStr">
        <is>
          <t>Avg sentence length=16.0. Long sentence ratio=0.06. Redundancy=0.00. Contractions=0.</t>
        </is>
      </c>
      <c r="E4" t="n">
        <v>9.31</v>
      </c>
      <c r="F4" t="n">
        <v>10</v>
      </c>
      <c r="G4" t="inlineStr">
        <is>
          <t>style</t>
        </is>
      </c>
    </row>
    <row r="5">
      <c r="A5" t="inlineStr">
        <is>
          <t>Aayush Sethi</t>
        </is>
      </c>
      <c r="B5" t="inlineStr">
        <is>
          <t>R4</t>
        </is>
      </c>
      <c r="C5" t="inlineStr">
        <is>
          <t>Use of Critical Thinking Concepts and Methods</t>
        </is>
      </c>
      <c r="D5" t="inlineStr">
        <is>
          <t>Keypoint coverage=6.8/10, semantic relevance=8.8/10. Full=2, partial=4, missed=0.</t>
        </is>
      </c>
      <c r="E5" t="n">
        <v>7.79</v>
      </c>
      <c r="F5" t="n">
        <v>10</v>
      </c>
      <c r="G5" t="inlineStr">
        <is>
          <t>content</t>
        </is>
      </c>
    </row>
    <row r="6">
      <c r="A6" t="inlineStr">
        <is>
          <t>Ajay Kumar Namdev</t>
        </is>
      </c>
      <c r="B6" t="inlineStr">
        <is>
          <t>R1</t>
        </is>
      </c>
      <c r="C6" t="inlineStr">
        <is>
          <t>Relevance</t>
        </is>
      </c>
      <c r="D6" t="inlineStr">
        <is>
          <t>Keypoint coverage=8.4/10, semantic relevance=9.1/10. Full=4, partial=2, missed=0.</t>
        </is>
      </c>
      <c r="E6" t="n">
        <v>8.76</v>
      </c>
      <c r="F6" t="n">
        <v>10</v>
      </c>
      <c r="G6" t="inlineStr">
        <is>
          <t>content</t>
        </is>
      </c>
    </row>
    <row r="7">
      <c r="A7" t="inlineStr">
        <is>
          <t>Ajay Kumar Namdev</t>
        </is>
      </c>
      <c r="B7" t="inlineStr">
        <is>
          <t>R2</t>
        </is>
      </c>
      <c r="C7" t="inlineStr">
        <is>
          <t>Application to Real-World Scenarios</t>
        </is>
      </c>
      <c r="D7" t="inlineStr">
        <is>
          <t>Keypoint coverage=7.5/10, semantic relevance=9.0/10. Full=3, partial=3, missed=0.</t>
        </is>
      </c>
      <c r="E7" t="n">
        <v>16.55</v>
      </c>
      <c r="F7" t="n">
        <v>20</v>
      </c>
      <c r="G7" t="inlineStr">
        <is>
          <t>content</t>
        </is>
      </c>
    </row>
    <row r="8">
      <c r="A8" t="inlineStr">
        <is>
          <t>Ajay Kumar Namdev</t>
        </is>
      </c>
      <c r="B8" t="inlineStr">
        <is>
          <t>R3</t>
        </is>
      </c>
      <c r="C8" t="inlineStr">
        <is>
          <t>Clarity and Structure of Writing</t>
        </is>
      </c>
      <c r="D8" t="inlineStr">
        <is>
          <t>Avg sentence length=17.4. Long sentence ratio=0.04. Redundancy=0.00. Contractions=0.</t>
        </is>
      </c>
      <c r="E8" t="n">
        <v>7.85</v>
      </c>
      <c r="F8" t="n">
        <v>10</v>
      </c>
      <c r="G8" t="inlineStr">
        <is>
          <t>style</t>
        </is>
      </c>
    </row>
    <row r="9">
      <c r="A9" t="inlineStr">
        <is>
          <t>Ajay Kumar Namdev</t>
        </is>
      </c>
      <c r="B9" t="inlineStr">
        <is>
          <t>R4</t>
        </is>
      </c>
      <c r="C9" t="inlineStr">
        <is>
          <t>Use of Critical Thinking Concepts and Methods</t>
        </is>
      </c>
      <c r="D9" t="inlineStr">
        <is>
          <t>Keypoint coverage=6.7/10, semantic relevance=9.1/10. Full=2, partial=4, missed=0.</t>
        </is>
      </c>
      <c r="E9" t="n">
        <v>7.89</v>
      </c>
      <c r="F9" t="n">
        <v>10</v>
      </c>
      <c r="G9" t="inlineStr">
        <is>
          <t>content</t>
        </is>
      </c>
    </row>
    <row r="10">
      <c r="A10" t="inlineStr">
        <is>
          <t>Alok Das</t>
        </is>
      </c>
      <c r="B10" t="inlineStr">
        <is>
          <t>R1</t>
        </is>
      </c>
      <c r="C10" t="inlineStr">
        <is>
          <t>Relevance</t>
        </is>
      </c>
      <c r="D10" t="inlineStr">
        <is>
          <t>Keypoint coverage=6.8/10, semantic relevance=9.0/10. Full=2, partial=4, missed=0.</t>
        </is>
      </c>
      <c r="E10" t="n">
        <v>7.9</v>
      </c>
      <c r="F10" t="n">
        <v>10</v>
      </c>
      <c r="G10" t="inlineStr">
        <is>
          <t>content</t>
        </is>
      </c>
    </row>
    <row r="11">
      <c r="A11" t="inlineStr">
        <is>
          <t>Alok Das</t>
        </is>
      </c>
      <c r="B11" t="inlineStr">
        <is>
          <t>R2</t>
        </is>
      </c>
      <c r="C11" t="inlineStr">
        <is>
          <t>Application to Real-World Scenarios</t>
        </is>
      </c>
      <c r="D11" t="inlineStr">
        <is>
          <t>Keypoint coverage=6.7/10, semantic relevance=8.8/10. Full=2, partial=4, missed=0.</t>
        </is>
      </c>
      <c r="E11" t="n">
        <v>15.48</v>
      </c>
      <c r="F11" t="n">
        <v>20</v>
      </c>
      <c r="G11" t="inlineStr">
        <is>
          <t>content</t>
        </is>
      </c>
    </row>
    <row r="12">
      <c r="A12" t="inlineStr">
        <is>
          <t>Alok Das</t>
        </is>
      </c>
      <c r="B12" t="inlineStr">
        <is>
          <t>R3</t>
        </is>
      </c>
      <c r="C12" t="inlineStr">
        <is>
          <t>Clarity and Structure of Writing</t>
        </is>
      </c>
      <c r="D12" t="inlineStr">
        <is>
          <t>Avg sentence length=18.1. Long sentence ratio=0.04. Redundancy=0.00. Contractions=0.</t>
        </is>
      </c>
      <c r="E12" t="n">
        <v>7.85</v>
      </c>
      <c r="F12" t="n">
        <v>10</v>
      </c>
      <c r="G12" t="inlineStr">
        <is>
          <t>style</t>
        </is>
      </c>
    </row>
    <row r="13">
      <c r="A13" t="inlineStr">
        <is>
          <t>Alok Das</t>
        </is>
      </c>
      <c r="B13" t="inlineStr">
        <is>
          <t>R4</t>
        </is>
      </c>
      <c r="C13" t="inlineStr">
        <is>
          <t>Use of Critical Thinking Concepts and Methods</t>
        </is>
      </c>
      <c r="D13" t="inlineStr">
        <is>
          <t>Keypoint coverage=6.7/10, semantic relevance=9.0/10. Full=2, partial=4, missed=0.</t>
        </is>
      </c>
      <c r="E13" t="n">
        <v>7.82</v>
      </c>
      <c r="F13" t="n">
        <v>10</v>
      </c>
      <c r="G13" t="inlineStr">
        <is>
          <t>content</t>
        </is>
      </c>
    </row>
    <row r="14">
      <c r="A14" t="inlineStr">
        <is>
          <t>Amit Vastrad</t>
        </is>
      </c>
      <c r="B14" t="inlineStr">
        <is>
          <t>R1</t>
        </is>
      </c>
      <c r="C14" t="inlineStr">
        <is>
          <t>Relevance</t>
        </is>
      </c>
      <c r="D14" t="inlineStr">
        <is>
          <t>Keypoint coverage=8.5/10, semantic relevance=9.1/10. Full=4, partial=2, missed=0.</t>
        </is>
      </c>
      <c r="E14" t="n">
        <v>8.789999999999999</v>
      </c>
      <c r="F14" t="n">
        <v>10</v>
      </c>
      <c r="G14" t="inlineStr">
        <is>
          <t>content</t>
        </is>
      </c>
    </row>
    <row r="15">
      <c r="A15" t="inlineStr">
        <is>
          <t>Amit Vastrad</t>
        </is>
      </c>
      <c r="B15" t="inlineStr">
        <is>
          <t>R2</t>
        </is>
      </c>
      <c r="C15" t="inlineStr">
        <is>
          <t>Application to Real-World Scenarios</t>
        </is>
      </c>
      <c r="D15" t="inlineStr">
        <is>
          <t>Keypoint coverage=7.6/10, semantic relevance=9.0/10. Full=3, partial=3, missed=0.</t>
        </is>
      </c>
      <c r="E15" t="n">
        <v>16.64</v>
      </c>
      <c r="F15" t="n">
        <v>20</v>
      </c>
      <c r="G15" t="inlineStr">
        <is>
          <t>content</t>
        </is>
      </c>
    </row>
    <row r="16">
      <c r="A16" t="inlineStr">
        <is>
          <t>Amit Vastrad</t>
        </is>
      </c>
      <c r="B16" t="inlineStr">
        <is>
          <t>R3</t>
        </is>
      </c>
      <c r="C16" t="inlineStr">
        <is>
          <t>Clarity and Structure of Writing</t>
        </is>
      </c>
      <c r="D16" t="inlineStr">
        <is>
          <t>Avg sentence length=19.7. Long sentence ratio=0.04. Redundancy=0.00. Contractions=0.</t>
        </is>
      </c>
      <c r="E16" t="n">
        <v>7.87</v>
      </c>
      <c r="F16" t="n">
        <v>10</v>
      </c>
      <c r="G16" t="inlineStr">
        <is>
          <t>style</t>
        </is>
      </c>
    </row>
    <row r="17">
      <c r="A17" t="inlineStr">
        <is>
          <t>Amit Vastrad</t>
        </is>
      </c>
      <c r="B17" t="inlineStr">
        <is>
          <t>R4</t>
        </is>
      </c>
      <c r="C17" t="inlineStr">
        <is>
          <t>Use of Critical Thinking Concepts and Methods</t>
        </is>
      </c>
      <c r="D17" t="inlineStr">
        <is>
          <t>Keypoint coverage=6.8/10, semantic relevance=9.1/10. Full=2, partial=4, missed=0.</t>
        </is>
      </c>
      <c r="E17" t="n">
        <v>7.96</v>
      </c>
      <c r="F17" t="n">
        <v>10</v>
      </c>
      <c r="G17" t="inlineStr">
        <is>
          <t>content</t>
        </is>
      </c>
    </row>
    <row r="18">
      <c r="A18" t="inlineStr">
        <is>
          <t>Kamala H</t>
        </is>
      </c>
      <c r="B18" t="inlineStr">
        <is>
          <t>R1</t>
        </is>
      </c>
      <c r="C18" t="inlineStr">
        <is>
          <t>Relevance</t>
        </is>
      </c>
      <c r="D18" t="inlineStr">
        <is>
          <t>Keypoint coverage=7.5/10, semantic relevance=9.0/10. Full=3, partial=3, missed=0.</t>
        </is>
      </c>
      <c r="E18" t="n">
        <v>8.27</v>
      </c>
      <c r="F18" t="n">
        <v>10</v>
      </c>
      <c r="G18" t="inlineStr">
        <is>
          <t>content</t>
        </is>
      </c>
    </row>
    <row r="19">
      <c r="A19" t="inlineStr">
        <is>
          <t>Kamala H</t>
        </is>
      </c>
      <c r="B19" t="inlineStr">
        <is>
          <t>R2</t>
        </is>
      </c>
      <c r="C19" t="inlineStr">
        <is>
          <t>Application to Real-World Scenarios</t>
        </is>
      </c>
      <c r="D19" t="inlineStr">
        <is>
          <t>Keypoint coverage=7.5/10, semantic relevance=8.8/10. Full=3, partial=3, missed=0.</t>
        </is>
      </c>
      <c r="E19" t="n">
        <v>16.32</v>
      </c>
      <c r="F19" t="n">
        <v>20</v>
      </c>
      <c r="G19" t="inlineStr">
        <is>
          <t>content</t>
        </is>
      </c>
    </row>
    <row r="20">
      <c r="A20" t="inlineStr">
        <is>
          <t>Kamala H</t>
        </is>
      </c>
      <c r="B20" t="inlineStr">
        <is>
          <t>R3</t>
        </is>
      </c>
      <c r="C20" t="inlineStr">
        <is>
          <t>Clarity and Structure of Writing</t>
        </is>
      </c>
      <c r="D20" t="inlineStr">
        <is>
          <t>Avg sentence length=18.5. Long sentence ratio=0.04. Redundancy=0.00. Contractions=0.</t>
        </is>
      </c>
      <c r="E20" t="n">
        <v>9.359999999999999</v>
      </c>
      <c r="F20" t="n">
        <v>10</v>
      </c>
      <c r="G20" t="inlineStr">
        <is>
          <t>style</t>
        </is>
      </c>
    </row>
    <row r="21">
      <c r="A21" t="inlineStr">
        <is>
          <t>Kamala H</t>
        </is>
      </c>
      <c r="B21" t="inlineStr">
        <is>
          <t>R4</t>
        </is>
      </c>
      <c r="C21" t="inlineStr">
        <is>
          <t>Use of Critical Thinking Concepts and Methods</t>
        </is>
      </c>
      <c r="D21" t="inlineStr">
        <is>
          <t>Keypoint coverage=6.9/10, semantic relevance=9.0/10. Full=2, partial=4, missed=0.</t>
        </is>
      </c>
      <c r="E21" t="n">
        <v>7.96</v>
      </c>
      <c r="F21" t="n">
        <v>10</v>
      </c>
      <c r="G21" t="inlineStr">
        <is>
          <t>content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1"/>
  <sheetViews>
    <sheetView workbookViewId="0">
      <selection activeCell="A1" sqref="A1"/>
    </sheetView>
  </sheetViews>
  <sheetFormatPr baseColWidth="8" defaultRowHeight="15"/>
  <sheetData>
    <row r="1">
      <c r="A1" s="1" t="inlineStr">
        <is>
          <t>Student Name</t>
        </is>
      </c>
      <c r="B1" s="1" t="inlineStr">
        <is>
          <t>Rubric ID</t>
        </is>
      </c>
      <c r="C1" s="1" t="inlineStr">
        <is>
          <t>Keypoint</t>
        </is>
      </c>
      <c r="D1" s="1" t="inlineStr">
        <is>
          <t>Similarity Score</t>
        </is>
      </c>
      <c r="E1" s="1" t="inlineStr">
        <is>
          <t>Coverage</t>
        </is>
      </c>
      <c r="F1" s="1" t="inlineStr">
        <is>
          <t>Matched Sentence</t>
        </is>
      </c>
      <c r="G1" s="1" t="inlineStr">
        <is>
          <t>Evidence Source</t>
        </is>
      </c>
    </row>
    <row r="2">
      <c r="A2" t="inlineStr">
        <is>
          <t>Aayush Sethi</t>
        </is>
      </c>
      <c r="B2" t="inlineStr">
        <is>
          <t>R1</t>
        </is>
      </c>
      <c r="C2" t="inlineStr">
        <is>
          <t>Recognized confirmation bias, anchoring bias,</t>
        </is>
      </c>
      <c r="D2" t="n">
        <v>0.5769</v>
      </c>
      <c r="E2" t="inlineStr">
        <is>
          <t>partial</t>
        </is>
      </c>
      <c r="F2" t="inlineStr">
        <is>
          <t>Accepting initial requirements as fixed without challenging or refining them</t>
        </is>
      </c>
      <c r="G2" t="inlineStr">
        <is>
          <t>TEXT</t>
        </is>
      </c>
    </row>
    <row r="3">
      <c r="A3" t="inlineStr">
        <is>
          <t>Aayush Sethi</t>
        </is>
      </c>
      <c r="B3" t="inlineStr">
        <is>
          <t>R1</t>
        </is>
      </c>
      <c r="C3" t="inlineStr">
        <is>
          <t>Describe availability heuristic in my past decisions</t>
        </is>
      </c>
      <c r="D3" t="n">
        <v>0.4967</v>
      </c>
      <c r="E3" t="inlineStr">
        <is>
          <t>partial</t>
        </is>
      </c>
      <c r="F3" t="inlineStr">
        <is>
          <t>Since then for important decisions I try to slow down briefly compare options and validate before committing</t>
        </is>
      </c>
      <c r="G3" t="inlineStr">
        <is>
          <t>TEXT</t>
        </is>
      </c>
    </row>
    <row r="4">
      <c r="A4" t="inlineStr">
        <is>
          <t>Aayush Sethi</t>
        </is>
      </c>
      <c r="B4" t="inlineStr">
        <is>
          <t>R1</t>
        </is>
      </c>
      <c r="C4" t="inlineStr">
        <is>
          <t>Noticed myself switching between fast intuitive judgments</t>
        </is>
      </c>
      <c r="D4" t="n">
        <v>0.9212</v>
      </c>
      <c r="E4" t="inlineStr">
        <is>
          <t>full</t>
        </is>
      </c>
      <c r="F4" t="inlineStr">
        <is>
          <t>That moment made me realize how often I rely on quick past impressions instead of verifying current reality</t>
        </is>
      </c>
      <c r="G4" t="inlineStr">
        <is>
          <t>TEXT</t>
        </is>
      </c>
    </row>
    <row r="5">
      <c r="A5" t="inlineStr">
        <is>
          <t>Aayush Sethi</t>
        </is>
      </c>
      <c r="B5" t="inlineStr">
        <is>
          <t>R1</t>
        </is>
      </c>
      <c r="C5" t="inlineStr">
        <is>
          <t>Describe slow analytical thinking during tasks</t>
        </is>
      </c>
      <c r="D5" t="n">
        <v>0.5271</v>
      </c>
      <c r="E5" t="inlineStr">
        <is>
          <t>partial</t>
        </is>
      </c>
      <c r="F5" t="inlineStr">
        <is>
          <t>Earlier I would define it vaguely as: “The system is slow.” Now with critical thinking I would define it as: “During peak hours (7–9 PM) users experience a 4–6 second delay in loading the payment page leading to increased drop-offs mainly affecting mobile users on slower networks.” Slow (Deliberate) Thinking combined with structured questioning helps me frame the question better.</t>
        </is>
      </c>
      <c r="G5" t="inlineStr">
        <is>
          <t>TEXT</t>
        </is>
      </c>
    </row>
    <row r="6">
      <c r="A6" t="inlineStr">
        <is>
          <t>Aayush Sethi</t>
        </is>
      </c>
      <c r="B6" t="inlineStr">
        <is>
          <t>R1</t>
        </is>
      </c>
      <c r="C6" t="inlineStr">
        <is>
          <t>Believing that completely removing emotions might overlook valuable perspectives in critical thinking</t>
        </is>
      </c>
      <c r="D6" t="n">
        <v>0.8961</v>
      </c>
      <c r="E6" t="inlineStr">
        <is>
          <t>full</t>
        </is>
      </c>
      <c r="F6" t="inlineStr">
        <is>
          <t>No—eliminating emotions completely is neither practical nor the right way to think critically</t>
        </is>
      </c>
      <c r="G6" t="inlineStr">
        <is>
          <t>TEXT</t>
        </is>
      </c>
    </row>
    <row r="7">
      <c r="A7" t="inlineStr">
        <is>
          <t>Aayush Sethi</t>
        </is>
      </c>
      <c r="B7" t="inlineStr">
        <is>
          <t>R1</t>
        </is>
      </c>
      <c r="C7" t="inlineStr">
        <is>
          <t>Reframed a previous software bug by clearly defining the problem using the '5 Whys' technique</t>
        </is>
      </c>
      <c r="D7" t="n">
        <v>0.7305</v>
      </c>
      <c r="E7" t="inlineStr">
        <is>
          <t>full</t>
        </is>
      </c>
      <c r="F7" t="inlineStr">
        <is>
          <t>Assuming a bug is caused by a recent issue you solved even if it’s unrelated</t>
        </is>
      </c>
      <c r="G7" t="inlineStr">
        <is>
          <t>TEXT</t>
        </is>
      </c>
    </row>
    <row r="8">
      <c r="A8" t="inlineStr">
        <is>
          <t>Aayush Sethi</t>
        </is>
      </c>
      <c r="B8" t="inlineStr">
        <is>
          <t>R2</t>
        </is>
      </c>
      <c r="C8" t="inlineStr">
        <is>
          <t>Recognized confirmation bias, anchoring bias,</t>
        </is>
      </c>
      <c r="D8" t="n">
        <v>0.5769</v>
      </c>
      <c r="E8" t="inlineStr">
        <is>
          <t>partial</t>
        </is>
      </c>
      <c r="F8" t="inlineStr">
        <is>
          <t>Accepting initial requirements as fixed without challenging or refining them</t>
        </is>
      </c>
      <c r="G8" t="inlineStr">
        <is>
          <t>TEXT</t>
        </is>
      </c>
    </row>
    <row r="9">
      <c r="A9" t="inlineStr">
        <is>
          <t>Aayush Sethi</t>
        </is>
      </c>
      <c r="B9" t="inlineStr">
        <is>
          <t>R2</t>
        </is>
      </c>
      <c r="C9" t="inlineStr">
        <is>
          <t>Describe availability heuristic in my past decisions</t>
        </is>
      </c>
      <c r="D9" t="n">
        <v>0.4967</v>
      </c>
      <c r="E9" t="inlineStr">
        <is>
          <t>partial</t>
        </is>
      </c>
      <c r="F9" t="inlineStr">
        <is>
          <t>Since then for important decisions I try to slow down briefly compare options and validate before committing</t>
        </is>
      </c>
      <c r="G9" t="inlineStr">
        <is>
          <t>TEXT</t>
        </is>
      </c>
    </row>
    <row r="10">
      <c r="A10" t="inlineStr">
        <is>
          <t>Aayush Sethi</t>
        </is>
      </c>
      <c r="B10" t="inlineStr">
        <is>
          <t>R2</t>
        </is>
      </c>
      <c r="C10" t="inlineStr">
        <is>
          <t>Noticed myself switching between fast intuitive judgments</t>
        </is>
      </c>
      <c r="D10" t="n">
        <v>0.9212</v>
      </c>
      <c r="E10" t="inlineStr">
        <is>
          <t>full</t>
        </is>
      </c>
      <c r="F10" t="inlineStr">
        <is>
          <t>That moment made me realize how often I rely on quick past impressions instead of verifying current reality</t>
        </is>
      </c>
      <c r="G10" t="inlineStr">
        <is>
          <t>TEXT</t>
        </is>
      </c>
    </row>
    <row r="11">
      <c r="A11" t="inlineStr">
        <is>
          <t>Aayush Sethi</t>
        </is>
      </c>
      <c r="B11" t="inlineStr">
        <is>
          <t>R2</t>
        </is>
      </c>
      <c r="C11" t="inlineStr">
        <is>
          <t>Describe slow analytical thinking during tasks</t>
        </is>
      </c>
      <c r="D11" t="n">
        <v>0.5271</v>
      </c>
      <c r="E11" t="inlineStr">
        <is>
          <t>partial</t>
        </is>
      </c>
      <c r="F11" t="inlineStr">
        <is>
          <t>Earlier I would define it vaguely as: “The system is slow.” Now with critical thinking I would define it as: “During peak hours (7–9 PM) users experience a 4–6 second delay in loading the payment page leading to increased drop-offs mainly affecting mobile users on slower networks.” Slow (Deliberate) Thinking combined with structured questioning helps me frame the question better.</t>
        </is>
      </c>
      <c r="G11" t="inlineStr">
        <is>
          <t>TEXT</t>
        </is>
      </c>
    </row>
    <row r="12">
      <c r="A12" t="inlineStr">
        <is>
          <t>Aayush Sethi</t>
        </is>
      </c>
      <c r="B12" t="inlineStr">
        <is>
          <t>R2</t>
        </is>
      </c>
      <c r="C12" t="inlineStr">
        <is>
          <t>Realized that completely removing emotions can hinder empathy</t>
        </is>
      </c>
      <c r="D12" t="n">
        <v>0.6044</v>
      </c>
      <c r="E12" t="inlineStr">
        <is>
          <t>partial</t>
        </is>
      </c>
      <c r="F12" t="inlineStr">
        <is>
          <t>No—eliminating emotions completely is neither practical nor the right way to think critically</t>
        </is>
      </c>
      <c r="G12" t="inlineStr">
        <is>
          <t>TEXT</t>
        </is>
      </c>
    </row>
    <row r="13">
      <c r="A13" t="inlineStr">
        <is>
          <t>Aayush Sethi</t>
        </is>
      </c>
      <c r="B13" t="inlineStr">
        <is>
          <t>R2</t>
        </is>
      </c>
      <c r="C13" t="inlineStr">
        <is>
          <t>Describe nuanced decision-making</t>
        </is>
      </c>
      <c r="D13" t="n">
        <v>0.4833</v>
      </c>
      <c r="E13" t="inlineStr">
        <is>
          <t>partial</t>
        </is>
      </c>
      <c r="F13" t="inlineStr">
        <is>
          <t>Since then for important decisions I try to slow down briefly compare options and validate before committing</t>
        </is>
      </c>
      <c r="G13" t="inlineStr">
        <is>
          <t>TEXT</t>
        </is>
      </c>
    </row>
    <row r="14">
      <c r="A14" t="inlineStr">
        <is>
          <t>Aayush Sethi</t>
        </is>
      </c>
      <c r="B14" t="inlineStr">
        <is>
          <t>R4</t>
        </is>
      </c>
      <c r="C14" t="inlineStr">
        <is>
          <t>Recognized confirmation bias, anchoring bias,</t>
        </is>
      </c>
      <c r="D14" t="n">
        <v>0.5769</v>
      </c>
      <c r="E14" t="inlineStr">
        <is>
          <t>partial</t>
        </is>
      </c>
      <c r="F14" t="inlineStr">
        <is>
          <t>Accepting initial requirements as fixed without challenging or refining them</t>
        </is>
      </c>
      <c r="G14" t="inlineStr">
        <is>
          <t>TEXT</t>
        </is>
      </c>
    </row>
    <row r="15">
      <c r="A15" t="inlineStr">
        <is>
          <t>Aayush Sethi</t>
        </is>
      </c>
      <c r="B15" t="inlineStr">
        <is>
          <t>R4</t>
        </is>
      </c>
      <c r="C15" t="inlineStr">
        <is>
          <t>Describe availability heuristic in my past decisions</t>
        </is>
      </c>
      <c r="D15" t="n">
        <v>0.4967</v>
      </c>
      <c r="E15" t="inlineStr">
        <is>
          <t>partial</t>
        </is>
      </c>
      <c r="F15" t="inlineStr">
        <is>
          <t>Since then for important decisions I try to slow down briefly compare options and validate before committing</t>
        </is>
      </c>
      <c r="G15" t="inlineStr">
        <is>
          <t>TEXT</t>
        </is>
      </c>
    </row>
    <row r="16">
      <c r="A16" t="inlineStr">
        <is>
          <t>Aayush Sethi</t>
        </is>
      </c>
      <c r="B16" t="inlineStr">
        <is>
          <t>R4</t>
        </is>
      </c>
      <c r="C16" t="inlineStr">
        <is>
          <t>Noticed myself switching from fast intuitive judgments to slow analytical thinking during complex tasks</t>
        </is>
      </c>
      <c r="D16" t="n">
        <v>0.9069</v>
      </c>
      <c r="E16" t="inlineStr">
        <is>
          <t>full</t>
        </is>
      </c>
      <c r="F16" t="inlineStr">
        <is>
          <t>Since then for important decisions I try to slow down briefly compare options and validate before committing</t>
        </is>
      </c>
      <c r="G16" t="inlineStr">
        <is>
          <t>TEXT</t>
        </is>
      </c>
    </row>
    <row r="17">
      <c r="A17" t="inlineStr">
        <is>
          <t>Aayush Sethi</t>
        </is>
      </c>
      <c r="B17" t="inlineStr">
        <is>
          <t>R4</t>
        </is>
      </c>
      <c r="C17" t="inlineStr">
        <is>
          <t>Realized that completely removing emotions can hinder critical thinking by reducing empathy</t>
        </is>
      </c>
      <c r="D17" t="n">
        <v>0.8244</v>
      </c>
      <c r="E17" t="inlineStr">
        <is>
          <t>full</t>
        </is>
      </c>
      <c r="F17" t="inlineStr">
        <is>
          <t>No—eliminating emotions completely is neither practical nor the right way to think critically</t>
        </is>
      </c>
      <c r="G17" t="inlineStr">
        <is>
          <t>TEXT</t>
        </is>
      </c>
    </row>
    <row r="18">
      <c r="A18" t="inlineStr">
        <is>
          <t>Aayush Sethi</t>
        </is>
      </c>
      <c r="B18" t="inlineStr">
        <is>
          <t>R4</t>
        </is>
      </c>
      <c r="C18" t="inlineStr">
        <is>
          <t>Describe motivation</t>
        </is>
      </c>
      <c r="D18" t="n">
        <v>0.4688</v>
      </c>
      <c r="E18" t="inlineStr">
        <is>
          <t>partial</t>
        </is>
      </c>
      <c r="F18" t="inlineStr">
        <is>
          <t>Real-life experience: While buying household items during my move I got slightly anxious about budget and ended up choosing a cheaper option quickly (emotion-driven)</t>
        </is>
      </c>
      <c r="G18" t="inlineStr">
        <is>
          <t>TEXT</t>
        </is>
      </c>
    </row>
    <row r="19">
      <c r="A19" t="inlineStr">
        <is>
          <t>Aayush Sethi</t>
        </is>
      </c>
      <c r="B19" t="inlineStr">
        <is>
          <t>R4</t>
        </is>
      </c>
      <c r="C19" t="inlineStr">
        <is>
          <t>Reframed a previous problem by clearly defining the scope</t>
        </is>
      </c>
      <c r="D19" t="n">
        <v>0.5208</v>
      </c>
      <c r="E19" t="inlineStr">
        <is>
          <t>partial</t>
        </is>
      </c>
      <c r="F19" t="inlineStr">
        <is>
          <t>Accepting initial requirements as fixed without challenging or refining them</t>
        </is>
      </c>
      <c r="G19" t="inlineStr">
        <is>
          <t>TEXT</t>
        </is>
      </c>
    </row>
    <row r="20">
      <c r="A20" t="inlineStr">
        <is>
          <t>Ajay Kumar Namdev</t>
        </is>
      </c>
      <c r="B20" t="inlineStr">
        <is>
          <t>R1</t>
        </is>
      </c>
      <c r="C20" t="inlineStr">
        <is>
          <t>Recognized confirmation bias, anchoring bias,</t>
        </is>
      </c>
      <c r="D20" t="n">
        <v>0.5272</v>
      </c>
      <c r="E20" t="inlineStr">
        <is>
          <t>partial</t>
        </is>
      </c>
      <c r="F20" t="inlineStr">
        <is>
          <t>The second is anchoring bias where I relied too much on the first piece of information I received even if it was not completely accurate</t>
        </is>
      </c>
      <c r="G20" t="inlineStr">
        <is>
          <t>TEXT</t>
        </is>
      </c>
    </row>
    <row r="21">
      <c r="A21" t="inlineStr">
        <is>
          <t>Ajay Kumar Namdev</t>
        </is>
      </c>
      <c r="B21" t="inlineStr">
        <is>
          <t>R1</t>
        </is>
      </c>
      <c r="C21" t="inlineStr">
        <is>
          <t>Describe availability heuristic in my past decisions</t>
        </is>
      </c>
      <c r="D21" t="n">
        <v>0.5081</v>
      </c>
      <c r="E21" t="inlineStr">
        <is>
          <t>partial</t>
        </is>
      </c>
      <c r="F21" t="inlineStr">
        <is>
          <t>The third is availability bias where I judged situations based on recent or easily remembered experiences instead of looking at the full picture</t>
        </is>
      </c>
      <c r="G21" t="inlineStr">
        <is>
          <t>TEXT</t>
        </is>
      </c>
    </row>
    <row r="22">
      <c r="A22" t="inlineStr">
        <is>
          <t>Ajay Kumar Namdev</t>
        </is>
      </c>
      <c r="B22" t="inlineStr">
        <is>
          <t>R1</t>
        </is>
      </c>
      <c r="C22" t="inlineStr">
        <is>
          <t>Noticed myself switching between fast intuitive judgments</t>
        </is>
      </c>
      <c r="D22" t="n">
        <v>0.9132</v>
      </c>
      <c r="E22" t="inlineStr">
        <is>
          <t>full</t>
        </is>
      </c>
      <c r="F22" t="inlineStr">
        <is>
          <t>Yes I noticed both types of thinking in my daily work</t>
        </is>
      </c>
      <c r="G22" t="inlineStr">
        <is>
          <t>TEXT</t>
        </is>
      </c>
    </row>
    <row r="23">
      <c r="A23" t="inlineStr">
        <is>
          <t>Ajay Kumar Namdev</t>
        </is>
      </c>
      <c r="B23" t="inlineStr">
        <is>
          <t>R1</t>
        </is>
      </c>
      <c r="C23" t="inlineStr">
        <is>
          <t>Describe slow analytical thinking during tasks</t>
        </is>
      </c>
      <c r="D23" t="n">
        <v>0.7551</v>
      </c>
      <c r="E23" t="inlineStr">
        <is>
          <t>full</t>
        </is>
      </c>
      <c r="F23" t="inlineStr">
        <is>
          <t>On the other hand slow thinking comes into play when I am solving a complex problem or debugging an issue</t>
        </is>
      </c>
      <c r="G23" t="inlineStr">
        <is>
          <t>TEXT</t>
        </is>
      </c>
    </row>
    <row r="24">
      <c r="A24" t="inlineStr">
        <is>
          <t>Ajay Kumar Namdev</t>
        </is>
      </c>
      <c r="B24" t="inlineStr">
        <is>
          <t>R1</t>
        </is>
      </c>
      <c r="C24" t="inlineStr">
        <is>
          <t>Believing that completely removing emotions might overlook valuable perspectives in critical thinking</t>
        </is>
      </c>
      <c r="D24" t="n">
        <v>0.9302</v>
      </c>
      <c r="E24" t="inlineStr">
        <is>
          <t>full</t>
        </is>
      </c>
      <c r="F24" t="inlineStr">
        <is>
          <t>Completely ignoring emotions may not be practical but reducing their influence could improve decision-making</t>
        </is>
      </c>
      <c r="G24" t="inlineStr">
        <is>
          <t>TEXT</t>
        </is>
      </c>
    </row>
    <row r="25">
      <c r="A25" t="inlineStr">
        <is>
          <t>Ajay Kumar Namdev</t>
        </is>
      </c>
      <c r="B25" t="inlineStr">
        <is>
          <t>R1</t>
        </is>
      </c>
      <c r="C25" t="inlineStr">
        <is>
          <t>Reframed a previous software bug by clearly defining the problem using the '5 Whys' technique</t>
        </is>
      </c>
      <c r="D25" t="n">
        <v>0.7778</v>
      </c>
      <c r="E25" t="inlineStr">
        <is>
          <t>full</t>
        </is>
      </c>
      <c r="F25" t="inlineStr">
        <is>
          <t>This approach would help me understand the root cause faster and avoid unnecessary work.</t>
        </is>
      </c>
      <c r="G25" t="inlineStr">
        <is>
          <t>TEXT</t>
        </is>
      </c>
    </row>
    <row r="26">
      <c r="A26" t="inlineStr">
        <is>
          <t>Ajay Kumar Namdev</t>
        </is>
      </c>
      <c r="B26" t="inlineStr">
        <is>
          <t>R2</t>
        </is>
      </c>
      <c r="C26" t="inlineStr">
        <is>
          <t>Recognized confirmation bias, anchoring bias,</t>
        </is>
      </c>
      <c r="D26" t="n">
        <v>0.5272</v>
      </c>
      <c r="E26" t="inlineStr">
        <is>
          <t>partial</t>
        </is>
      </c>
      <c r="F26" t="inlineStr">
        <is>
          <t>The second is anchoring bias where I relied too much on the first piece of information I received even if it was not completely accurate</t>
        </is>
      </c>
      <c r="G26" t="inlineStr">
        <is>
          <t>TEXT</t>
        </is>
      </c>
    </row>
    <row r="27">
      <c r="A27" t="inlineStr">
        <is>
          <t>Ajay Kumar Namdev</t>
        </is>
      </c>
      <c r="B27" t="inlineStr">
        <is>
          <t>R2</t>
        </is>
      </c>
      <c r="C27" t="inlineStr">
        <is>
          <t>Describe availability heuristic in my past decisions</t>
        </is>
      </c>
      <c r="D27" t="n">
        <v>0.5081</v>
      </c>
      <c r="E27" t="inlineStr">
        <is>
          <t>partial</t>
        </is>
      </c>
      <c r="F27" t="inlineStr">
        <is>
          <t>The third is availability bias where I judged situations based on recent or easily remembered experiences instead of looking at the full picture</t>
        </is>
      </c>
      <c r="G27" t="inlineStr">
        <is>
          <t>TEXT</t>
        </is>
      </c>
    </row>
    <row r="28">
      <c r="A28" t="inlineStr">
        <is>
          <t>Ajay Kumar Namdev</t>
        </is>
      </c>
      <c r="B28" t="inlineStr">
        <is>
          <t>R2</t>
        </is>
      </c>
      <c r="C28" t="inlineStr">
        <is>
          <t>Noticed myself switching between fast intuitive judgments</t>
        </is>
      </c>
      <c r="D28" t="n">
        <v>0.9132</v>
      </c>
      <c r="E28" t="inlineStr">
        <is>
          <t>full</t>
        </is>
      </c>
      <c r="F28" t="inlineStr">
        <is>
          <t>Yes I noticed both types of thinking in my daily work</t>
        </is>
      </c>
      <c r="G28" t="inlineStr">
        <is>
          <t>TEXT</t>
        </is>
      </c>
    </row>
    <row r="29">
      <c r="A29" t="inlineStr">
        <is>
          <t>Ajay Kumar Namdev</t>
        </is>
      </c>
      <c r="B29" t="inlineStr">
        <is>
          <t>R2</t>
        </is>
      </c>
      <c r="C29" t="inlineStr">
        <is>
          <t>Describe slow analytical thinking during tasks</t>
        </is>
      </c>
      <c r="D29" t="n">
        <v>0.7551</v>
      </c>
      <c r="E29" t="inlineStr">
        <is>
          <t>full</t>
        </is>
      </c>
      <c r="F29" t="inlineStr">
        <is>
          <t>On the other hand slow thinking comes into play when I am solving a complex problem or debugging an issue</t>
        </is>
      </c>
      <c r="G29" t="inlineStr">
        <is>
          <t>TEXT</t>
        </is>
      </c>
    </row>
    <row r="30">
      <c r="A30" t="inlineStr">
        <is>
          <t>Ajay Kumar Namdev</t>
        </is>
      </c>
      <c r="B30" t="inlineStr">
        <is>
          <t>R2</t>
        </is>
      </c>
      <c r="C30" t="inlineStr">
        <is>
          <t>Realized that completely removing emotions can hinder empathy</t>
        </is>
      </c>
      <c r="D30" t="n">
        <v>0.9102</v>
      </c>
      <c r="E30" t="inlineStr">
        <is>
          <t>full</t>
        </is>
      </c>
      <c r="F30" t="inlineStr">
        <is>
          <t>So at that time I felt emotions were a problem</t>
        </is>
      </c>
      <c r="G30" t="inlineStr">
        <is>
          <t>TEXT</t>
        </is>
      </c>
    </row>
    <row r="31">
      <c r="A31" t="inlineStr">
        <is>
          <t>Ajay Kumar Namdev</t>
        </is>
      </c>
      <c r="B31" t="inlineStr">
        <is>
          <t>R2</t>
        </is>
      </c>
      <c r="C31" t="inlineStr">
        <is>
          <t>Describe nuanced decision-making</t>
        </is>
      </c>
      <c r="D31" t="n">
        <v>0.4915</v>
      </c>
      <c r="E31" t="inlineStr">
        <is>
          <t>partial</t>
        </is>
      </c>
      <c r="F31" t="inlineStr">
        <is>
          <t>Completely ignoring emotions may not be practical but reducing their influence could improve decision-making</t>
        </is>
      </c>
      <c r="G31" t="inlineStr">
        <is>
          <t>TEXT</t>
        </is>
      </c>
    </row>
    <row r="32">
      <c r="A32" t="inlineStr">
        <is>
          <t>Ajay Kumar Namdev</t>
        </is>
      </c>
      <c r="B32" t="inlineStr">
        <is>
          <t>R4</t>
        </is>
      </c>
      <c r="C32" t="inlineStr">
        <is>
          <t>Recognized confirmation bias, anchoring bias,</t>
        </is>
      </c>
      <c r="D32" t="n">
        <v>0.5272</v>
      </c>
      <c r="E32" t="inlineStr">
        <is>
          <t>partial</t>
        </is>
      </c>
      <c r="F32" t="inlineStr">
        <is>
          <t>The second is anchoring bias where I relied too much on the first piece of information I received even if it was not completely accurate</t>
        </is>
      </c>
      <c r="G32" t="inlineStr">
        <is>
          <t>TEXT</t>
        </is>
      </c>
    </row>
    <row r="33">
      <c r="A33" t="inlineStr">
        <is>
          <t>Ajay Kumar Namdev</t>
        </is>
      </c>
      <c r="B33" t="inlineStr">
        <is>
          <t>R4</t>
        </is>
      </c>
      <c r="C33" t="inlineStr">
        <is>
          <t>Describe availability heuristic in my past decisions</t>
        </is>
      </c>
      <c r="D33" t="n">
        <v>0.5081</v>
      </c>
      <c r="E33" t="inlineStr">
        <is>
          <t>partial</t>
        </is>
      </c>
      <c r="F33" t="inlineStr">
        <is>
          <t>The third is availability bias where I judged situations based on recent or easily remembered experiences instead of looking at the full picture</t>
        </is>
      </c>
      <c r="G33" t="inlineStr">
        <is>
          <t>TEXT</t>
        </is>
      </c>
    </row>
    <row r="34">
      <c r="A34" t="inlineStr">
        <is>
          <t>Ajay Kumar Namdev</t>
        </is>
      </c>
      <c r="B34" t="inlineStr">
        <is>
          <t>R4</t>
        </is>
      </c>
      <c r="C34" t="inlineStr">
        <is>
          <t>Noticed myself switching from fast intuitive judgments to slow analytical thinking during complex tasks</t>
        </is>
      </c>
      <c r="D34" t="n">
        <v>0.9393</v>
      </c>
      <c r="E34" t="inlineStr">
        <is>
          <t>full</t>
        </is>
      </c>
      <c r="F34" t="inlineStr">
        <is>
          <t>On the other hand slow thinking comes into play when I am solving a complex problem or debugging an issue</t>
        </is>
      </c>
      <c r="G34" t="inlineStr">
        <is>
          <t>TEXT</t>
        </is>
      </c>
    </row>
    <row r="35">
      <c r="A35" t="inlineStr">
        <is>
          <t>Ajay Kumar Namdev</t>
        </is>
      </c>
      <c r="B35" t="inlineStr">
        <is>
          <t>R4</t>
        </is>
      </c>
      <c r="C35" t="inlineStr">
        <is>
          <t>Realized that completely removing emotions can hinder critical thinking by reducing empathy</t>
        </is>
      </c>
      <c r="D35" t="n">
        <v>0.9092</v>
      </c>
      <c r="E35" t="inlineStr">
        <is>
          <t>full</t>
        </is>
      </c>
      <c r="F35" t="inlineStr">
        <is>
          <t>After learning about these biases I realize how they affected my decisions and limited my thinking</t>
        </is>
      </c>
      <c r="G35" t="inlineStr">
        <is>
          <t>TEXT</t>
        </is>
      </c>
    </row>
    <row r="36">
      <c r="A36" t="inlineStr">
        <is>
          <t>Ajay Kumar Namdev</t>
        </is>
      </c>
      <c r="B36" t="inlineStr">
        <is>
          <t>R4</t>
        </is>
      </c>
      <c r="C36" t="inlineStr">
        <is>
          <t>Describe motivation</t>
        </is>
      </c>
      <c r="D36" t="n">
        <v>0.4748</v>
      </c>
      <c r="E36" t="inlineStr">
        <is>
          <t>partial</t>
        </is>
      </c>
      <c r="F36" t="inlineStr">
        <is>
          <t>Now with this new awareness I would first define the problem more clearly by asking questions like: What exactly is failing</t>
        </is>
      </c>
      <c r="G36" t="inlineStr">
        <is>
          <t>TEXT</t>
        </is>
      </c>
    </row>
    <row r="37">
      <c r="A37" t="inlineStr">
        <is>
          <t>Ajay Kumar Namdev</t>
        </is>
      </c>
      <c r="B37" t="inlineStr">
        <is>
          <t>R4</t>
        </is>
      </c>
      <c r="C37" t="inlineStr">
        <is>
          <t>Reframed a previous problem by clearly defining the scope</t>
        </is>
      </c>
      <c r="D37" t="n">
        <v>0.5182</v>
      </c>
      <c r="E37" t="inlineStr">
        <is>
          <t>partial</t>
        </is>
      </c>
      <c r="F37" t="inlineStr">
        <is>
          <t>I started fixing it without clearly defining the problem which wasted time</t>
        </is>
      </c>
      <c r="G37" t="inlineStr">
        <is>
          <t>TEXT</t>
        </is>
      </c>
    </row>
    <row r="38">
      <c r="A38" t="inlineStr">
        <is>
          <t>Alok Das</t>
        </is>
      </c>
      <c r="B38" t="inlineStr">
        <is>
          <t>R1</t>
        </is>
      </c>
      <c r="C38" t="inlineStr">
        <is>
          <t>Recognized confirmation bias, anchoring bias,</t>
        </is>
      </c>
      <c r="D38" t="n">
        <v>0.5119</v>
      </c>
      <c r="E38" t="inlineStr">
        <is>
          <t>partial</t>
        </is>
      </c>
      <c r="F38" t="inlineStr">
        <is>
          <t>One major bias was confirmation bias—I often looked for clues that supported my initial belief about the root cause of an issue instead of examining all possibilities</t>
        </is>
      </c>
      <c r="G38" t="inlineStr">
        <is>
          <t>TEXT</t>
        </is>
      </c>
    </row>
    <row r="39">
      <c r="A39" t="inlineStr">
        <is>
          <t>Alok Das</t>
        </is>
      </c>
      <c r="B39" t="inlineStr">
        <is>
          <t>R1</t>
        </is>
      </c>
      <c r="C39" t="inlineStr">
        <is>
          <t>Describe availability heuristic in my past decisions</t>
        </is>
      </c>
      <c r="D39" t="n">
        <v>0.4909</v>
      </c>
      <c r="E39" t="inlineStr">
        <is>
          <t>partial</t>
        </is>
      </c>
      <c r="F39" t="inlineStr">
        <is>
          <t>At that time I described the problem vaguely as ‘batch job failing intermittently.’ Looking at it now with a critical thinking mindset I would frame it more clearly and objectively</t>
        </is>
      </c>
      <c r="G39" t="inlineStr">
        <is>
          <t>TEXT</t>
        </is>
      </c>
    </row>
    <row r="40">
      <c r="A40" t="inlineStr">
        <is>
          <t>Alok Das</t>
        </is>
      </c>
      <c r="B40" t="inlineStr">
        <is>
          <t>R1</t>
        </is>
      </c>
      <c r="C40" t="inlineStr">
        <is>
          <t>Noticed myself switching between fast intuitive judgments</t>
        </is>
      </c>
      <c r="D40" t="n">
        <v>0.8845</v>
      </c>
      <c r="E40" t="inlineStr">
        <is>
          <t>full</t>
        </is>
      </c>
      <c r="F40" t="inlineStr">
        <is>
          <t>Yes after learning about these two thinking modes I realized I often switch between them without noticing</t>
        </is>
      </c>
      <c r="G40" t="inlineStr">
        <is>
          <t>TEXT</t>
        </is>
      </c>
    </row>
    <row r="41">
      <c r="A41" t="inlineStr">
        <is>
          <t>Alok Das</t>
        </is>
      </c>
      <c r="B41" t="inlineStr">
        <is>
          <t>R1</t>
        </is>
      </c>
      <c r="C41" t="inlineStr">
        <is>
          <t>Describe slow analytical thinking during tasks</t>
        </is>
      </c>
      <c r="D41" t="n">
        <v>0.5123</v>
      </c>
      <c r="E41" t="inlineStr">
        <is>
          <t>partial</t>
        </is>
      </c>
      <c r="F41" t="inlineStr">
        <is>
          <t>I shifted into Slow Thinking reviewed the logs in detail checked historical data and discussed with the team before concluding anything</t>
        </is>
      </c>
      <c r="G41" t="inlineStr">
        <is>
          <t>TEXT</t>
        </is>
      </c>
    </row>
    <row r="42">
      <c r="A42" t="inlineStr">
        <is>
          <t>Alok Das</t>
        </is>
      </c>
      <c r="B42" t="inlineStr">
        <is>
          <t>R1</t>
        </is>
      </c>
      <c r="C42" t="inlineStr">
        <is>
          <t>Believing that completely removing emotions might overlook valuable perspectives in critical thinking</t>
        </is>
      </c>
      <c r="D42" t="n">
        <v>0.867</v>
      </c>
      <c r="E42" t="inlineStr">
        <is>
          <t>full</t>
        </is>
      </c>
      <c r="F42" t="inlineStr">
        <is>
          <t>From my experience eliminating emotions completely is neither practical nor helpful for critical thinking</t>
        </is>
      </c>
      <c r="G42" t="inlineStr">
        <is>
          <t>TEXT</t>
        </is>
      </c>
    </row>
    <row r="43">
      <c r="A43" t="inlineStr">
        <is>
          <t>Alok Das</t>
        </is>
      </c>
      <c r="B43" t="inlineStr">
        <is>
          <t>R1</t>
        </is>
      </c>
      <c r="C43" t="inlineStr">
        <is>
          <t>Reframed a previous software bug by clearly defining the problem using the '5 Whys' technique</t>
        </is>
      </c>
      <c r="D43" t="n">
        <v>0.5909</v>
      </c>
      <c r="E43" t="inlineStr">
        <is>
          <t>partial</t>
        </is>
      </c>
      <c r="F43" t="inlineStr">
        <is>
          <t>At that time I described the problem vaguely as ‘batch job failing intermittently.’ Looking at it now with a critical thinking mindset I would frame it more clearly and objectively</t>
        </is>
      </c>
      <c r="G43" t="inlineStr">
        <is>
          <t>TEXT</t>
        </is>
      </c>
    </row>
    <row r="44">
      <c r="A44" t="inlineStr">
        <is>
          <t>Alok Das</t>
        </is>
      </c>
      <c r="B44" t="inlineStr">
        <is>
          <t>R2</t>
        </is>
      </c>
      <c r="C44" t="inlineStr">
        <is>
          <t>Recognized confirmation bias, anchoring bias,</t>
        </is>
      </c>
      <c r="D44" t="n">
        <v>0.5119</v>
      </c>
      <c r="E44" t="inlineStr">
        <is>
          <t>partial</t>
        </is>
      </c>
      <c r="F44" t="inlineStr">
        <is>
          <t>One major bias was confirmation bias—I often looked for clues that supported my initial belief about the root cause of an issue instead of examining all possibilities</t>
        </is>
      </c>
      <c r="G44" t="inlineStr">
        <is>
          <t>TEXT</t>
        </is>
      </c>
    </row>
    <row r="45">
      <c r="A45" t="inlineStr">
        <is>
          <t>Alok Das</t>
        </is>
      </c>
      <c r="B45" t="inlineStr">
        <is>
          <t>R2</t>
        </is>
      </c>
      <c r="C45" t="inlineStr">
        <is>
          <t>Describe availability heuristic in my past decisions</t>
        </is>
      </c>
      <c r="D45" t="n">
        <v>0.4909</v>
      </c>
      <c r="E45" t="inlineStr">
        <is>
          <t>partial</t>
        </is>
      </c>
      <c r="F45" t="inlineStr">
        <is>
          <t>At that time I described the problem vaguely as ‘batch job failing intermittently.’ Looking at it now with a critical thinking mindset I would frame it more clearly and objectively</t>
        </is>
      </c>
      <c r="G45" t="inlineStr">
        <is>
          <t>TEXT</t>
        </is>
      </c>
    </row>
    <row r="46">
      <c r="A46" t="inlineStr">
        <is>
          <t>Alok Das</t>
        </is>
      </c>
      <c r="B46" t="inlineStr">
        <is>
          <t>R2</t>
        </is>
      </c>
      <c r="C46" t="inlineStr">
        <is>
          <t>Noticed myself switching between fast intuitive judgments</t>
        </is>
      </c>
      <c r="D46" t="n">
        <v>0.8845</v>
      </c>
      <c r="E46" t="inlineStr">
        <is>
          <t>full</t>
        </is>
      </c>
      <c r="F46" t="inlineStr">
        <is>
          <t>Yes after learning about these two thinking modes I realized I often switch between them without noticing</t>
        </is>
      </c>
      <c r="G46" t="inlineStr">
        <is>
          <t>TEXT</t>
        </is>
      </c>
    </row>
    <row r="47">
      <c r="A47" t="inlineStr">
        <is>
          <t>Alok Das</t>
        </is>
      </c>
      <c r="B47" t="inlineStr">
        <is>
          <t>R2</t>
        </is>
      </c>
      <c r="C47" t="inlineStr">
        <is>
          <t>Describe slow analytical thinking during tasks</t>
        </is>
      </c>
      <c r="D47" t="n">
        <v>0.5123</v>
      </c>
      <c r="E47" t="inlineStr">
        <is>
          <t>partial</t>
        </is>
      </c>
      <c r="F47" t="inlineStr">
        <is>
          <t>I shifted into Slow Thinking reviewed the logs in detail checked historical data and discussed with the team before concluding anything</t>
        </is>
      </c>
      <c r="G47" t="inlineStr">
        <is>
          <t>TEXT</t>
        </is>
      </c>
    </row>
    <row r="48">
      <c r="A48" t="inlineStr">
        <is>
          <t>Alok Das</t>
        </is>
      </c>
      <c r="B48" t="inlineStr">
        <is>
          <t>R2</t>
        </is>
      </c>
      <c r="C48" t="inlineStr">
        <is>
          <t>Realized that completely removing emotions can hinder empathy</t>
        </is>
      </c>
      <c r="D48" t="n">
        <v>0.8411999999999999</v>
      </c>
      <c r="E48" t="inlineStr">
        <is>
          <t>full</t>
        </is>
      </c>
      <c r="F48" t="inlineStr">
        <is>
          <t>From my experience eliminating emotions completely is neither practical nor helpful for critical thinking</t>
        </is>
      </c>
      <c r="G48" t="inlineStr">
        <is>
          <t>TEXT</t>
        </is>
      </c>
    </row>
    <row r="49">
      <c r="A49" t="inlineStr">
        <is>
          <t>Alok Das</t>
        </is>
      </c>
      <c r="B49" t="inlineStr">
        <is>
          <t>R2</t>
        </is>
      </c>
      <c r="C49" t="inlineStr">
        <is>
          <t>Describe nuanced decision-making</t>
        </is>
      </c>
      <c r="D49" t="n">
        <v>0.4938</v>
      </c>
      <c r="E49" t="inlineStr">
        <is>
          <t>partial</t>
        </is>
      </c>
      <c r="F49" t="inlineStr">
        <is>
          <t>Emotions play a role in how we interpret situations communicate with teammates and understand the real impact of our decisions</t>
        </is>
      </c>
      <c r="G49" t="inlineStr">
        <is>
          <t>TEXT</t>
        </is>
      </c>
    </row>
    <row r="50">
      <c r="A50" t="inlineStr">
        <is>
          <t>Alok Das</t>
        </is>
      </c>
      <c r="B50" t="inlineStr">
        <is>
          <t>R4</t>
        </is>
      </c>
      <c r="C50" t="inlineStr">
        <is>
          <t>Recognized confirmation bias, anchoring bias,</t>
        </is>
      </c>
      <c r="D50" t="n">
        <v>0.5119</v>
      </c>
      <c r="E50" t="inlineStr">
        <is>
          <t>partial</t>
        </is>
      </c>
      <c r="F50" t="inlineStr">
        <is>
          <t>One major bias was confirmation bias—I often looked for clues that supported my initial belief about the root cause of an issue instead of examining all possibilities</t>
        </is>
      </c>
      <c r="G50" t="inlineStr">
        <is>
          <t>TEXT</t>
        </is>
      </c>
    </row>
    <row r="51">
      <c r="A51" t="inlineStr">
        <is>
          <t>Alok Das</t>
        </is>
      </c>
      <c r="B51" t="inlineStr">
        <is>
          <t>R4</t>
        </is>
      </c>
      <c r="C51" t="inlineStr">
        <is>
          <t>Describe availability heuristic in my past decisions</t>
        </is>
      </c>
      <c r="D51" t="n">
        <v>0.4909</v>
      </c>
      <c r="E51" t="inlineStr">
        <is>
          <t>partial</t>
        </is>
      </c>
      <c r="F51" t="inlineStr">
        <is>
          <t>At that time I described the problem vaguely as ‘batch job failing intermittently.’ Looking at it now with a critical thinking mindset I would frame it more clearly and objectively</t>
        </is>
      </c>
      <c r="G51" t="inlineStr">
        <is>
          <t>TEXT</t>
        </is>
      </c>
    </row>
    <row r="52">
      <c r="A52" t="inlineStr">
        <is>
          <t>Alok Das</t>
        </is>
      </c>
      <c r="B52" t="inlineStr">
        <is>
          <t>R4</t>
        </is>
      </c>
      <c r="C52" t="inlineStr">
        <is>
          <t>Noticed myself switching from fast intuitive judgments to slow analytical thinking during complex tasks</t>
        </is>
      </c>
      <c r="D52" t="n">
        <v>0.8855</v>
      </c>
      <c r="E52" t="inlineStr">
        <is>
          <t>full</t>
        </is>
      </c>
      <c r="F52" t="inlineStr">
        <is>
          <t>Yes after learning about these two thinking modes I realized I often switch between them without noticing</t>
        </is>
      </c>
      <c r="G52" t="inlineStr">
        <is>
          <t>TEXT</t>
        </is>
      </c>
    </row>
    <row r="53">
      <c r="A53" t="inlineStr">
        <is>
          <t>Alok Das</t>
        </is>
      </c>
      <c r="B53" t="inlineStr">
        <is>
          <t>R4</t>
        </is>
      </c>
      <c r="C53" t="inlineStr">
        <is>
          <t>Realized that completely removing emotions can hinder critical thinking by reducing empathy</t>
        </is>
      </c>
      <c r="D53" t="n">
        <v>0.9467</v>
      </c>
      <c r="E53" t="inlineStr">
        <is>
          <t>full</t>
        </is>
      </c>
      <c r="F53" t="inlineStr">
        <is>
          <t>From my experience eliminating emotions completely is neither practical nor helpful for critical thinking</t>
        </is>
      </c>
      <c r="G53" t="inlineStr">
        <is>
          <t>TEXT</t>
        </is>
      </c>
    </row>
    <row r="54">
      <c r="A54" t="inlineStr">
        <is>
          <t>Alok Das</t>
        </is>
      </c>
      <c r="B54" t="inlineStr">
        <is>
          <t>R4</t>
        </is>
      </c>
      <c r="C54" t="inlineStr">
        <is>
          <t>Describe motivation</t>
        </is>
      </c>
      <c r="D54" t="n">
        <v>0.4992</v>
      </c>
      <c r="E54" t="inlineStr">
        <is>
          <t>partial</t>
        </is>
      </c>
      <c r="F54" t="inlineStr">
        <is>
          <t>Emotions play a role in how we interpret situations communicate with teammates and understand the real impact of our decisions</t>
        </is>
      </c>
      <c r="G54" t="inlineStr">
        <is>
          <t>TEXT</t>
        </is>
      </c>
    </row>
    <row r="55">
      <c r="A55" t="inlineStr">
        <is>
          <t>Alok Das</t>
        </is>
      </c>
      <c r="B55" t="inlineStr">
        <is>
          <t>R4</t>
        </is>
      </c>
      <c r="C55" t="inlineStr">
        <is>
          <t>Reframed a previous problem by clearly defining the scope</t>
        </is>
      </c>
      <c r="D55" t="n">
        <v>0.505</v>
      </c>
      <c r="E55" t="inlineStr">
        <is>
          <t>partial</t>
        </is>
      </c>
      <c r="F55" t="inlineStr">
        <is>
          <t>This approach maintains clarity without losing the human element</t>
        </is>
      </c>
      <c r="G55" t="inlineStr">
        <is>
          <t>TEXT</t>
        </is>
      </c>
    </row>
    <row r="56">
      <c r="A56" t="inlineStr">
        <is>
          <t>Amit Vastrad</t>
        </is>
      </c>
      <c r="B56" t="inlineStr">
        <is>
          <t>R1</t>
        </is>
      </c>
      <c r="C56" t="inlineStr">
        <is>
          <t>Recognized confirmation bias, anchoring bias,</t>
        </is>
      </c>
      <c r="D56" t="n">
        <v>0.5783</v>
      </c>
      <c r="E56" t="inlineStr">
        <is>
          <t>partial</t>
        </is>
      </c>
      <c r="F56" t="inlineStr">
        <is>
          <t>Another bias I observed is anchoring bias where I depended too much on the first idea or instruction I received even when later information suggested a better approach</t>
        </is>
      </c>
      <c r="G56" t="inlineStr">
        <is>
          <t>TEXT</t>
        </is>
      </c>
    </row>
    <row r="57">
      <c r="A57" t="inlineStr">
        <is>
          <t>Amit Vastrad</t>
        </is>
      </c>
      <c r="B57" t="inlineStr">
        <is>
          <t>R1</t>
        </is>
      </c>
      <c r="C57" t="inlineStr">
        <is>
          <t>Describe availability heuristic in my past decisions</t>
        </is>
      </c>
      <c r="D57" t="n">
        <v>0.5132</v>
      </c>
      <c r="E57" t="inlineStr">
        <is>
          <t>partial</t>
        </is>
      </c>
      <c r="F57" t="inlineStr">
        <is>
          <t>The third bias I relate to is recency or availability bias where I made judgments based on recent experiences rather than analyzing the full situation</t>
        </is>
      </c>
      <c r="G57" t="inlineStr">
        <is>
          <t>TEXT</t>
        </is>
      </c>
    </row>
    <row r="58">
      <c r="A58" t="inlineStr">
        <is>
          <t>Amit Vastrad</t>
        </is>
      </c>
      <c r="B58" t="inlineStr">
        <is>
          <t>R1</t>
        </is>
      </c>
      <c r="C58" t="inlineStr">
        <is>
          <t>Noticed myself switching between fast intuitive judgments</t>
        </is>
      </c>
      <c r="D58" t="n">
        <v>0.9366</v>
      </c>
      <c r="E58" t="inlineStr">
        <is>
          <t>full</t>
        </is>
      </c>
      <c r="F58" t="inlineStr">
        <is>
          <t>Yes I have noticed situations where I used both fast thinking and slow thinking</t>
        </is>
      </c>
      <c r="G58" t="inlineStr">
        <is>
          <t>TEXT</t>
        </is>
      </c>
    </row>
    <row r="59">
      <c r="A59" t="inlineStr">
        <is>
          <t>Amit Vastrad</t>
        </is>
      </c>
      <c r="B59" t="inlineStr">
        <is>
          <t>R1</t>
        </is>
      </c>
      <c r="C59" t="inlineStr">
        <is>
          <t>Describe slow analytical thinking during tasks</t>
        </is>
      </c>
      <c r="D59" t="n">
        <v>0.6938</v>
      </c>
      <c r="E59" t="inlineStr">
        <is>
          <t>full</t>
        </is>
      </c>
      <c r="F59" t="inlineStr">
        <is>
          <t>Slow thinking on the other hand occurred when I faced a difficult or unfamiliar problem</t>
        </is>
      </c>
      <c r="G59" t="inlineStr">
        <is>
          <t>TEXT</t>
        </is>
      </c>
    </row>
    <row r="60">
      <c r="A60" t="inlineStr">
        <is>
          <t>Amit Vastrad</t>
        </is>
      </c>
      <c r="B60" t="inlineStr">
        <is>
          <t>R1</t>
        </is>
      </c>
      <c r="C60" t="inlineStr">
        <is>
          <t>Believing that completely removing emotions might overlook valuable perspectives in critical thinking</t>
        </is>
      </c>
      <c r="D60" t="n">
        <v>0.9657</v>
      </c>
      <c r="E60" t="inlineStr">
        <is>
          <t>full</t>
        </is>
      </c>
      <c r="F60" t="inlineStr">
        <is>
          <t>In my opinion completely removing emotions is not the right way to practice critical thinking</t>
        </is>
      </c>
      <c r="G60" t="inlineStr">
        <is>
          <t>TEXT</t>
        </is>
      </c>
    </row>
    <row r="61">
      <c r="A61" t="inlineStr">
        <is>
          <t>Amit Vastrad</t>
        </is>
      </c>
      <c r="B61" t="inlineStr">
        <is>
          <t>R1</t>
        </is>
      </c>
      <c r="C61" t="inlineStr">
        <is>
          <t>Reframed a previous software bug by clearly defining the problem using the '5 Whys' technique</t>
        </is>
      </c>
      <c r="D61" t="n">
        <v>0.7612</v>
      </c>
      <c r="E61" t="inlineStr">
        <is>
          <t>full</t>
        </is>
      </c>
      <c r="F61" t="inlineStr">
        <is>
          <t>The method that would help me define the problem better is using structured analysis techniques such as the 5 Whys method and step-by-step root cause analysis</t>
        </is>
      </c>
      <c r="G61" t="inlineStr">
        <is>
          <t>TEXT</t>
        </is>
      </c>
    </row>
    <row r="62">
      <c r="A62" t="inlineStr">
        <is>
          <t>Amit Vastrad</t>
        </is>
      </c>
      <c r="B62" t="inlineStr">
        <is>
          <t>R2</t>
        </is>
      </c>
      <c r="C62" t="inlineStr">
        <is>
          <t>Recognized confirmation bias, anchoring bias,</t>
        </is>
      </c>
      <c r="D62" t="n">
        <v>0.5783</v>
      </c>
      <c r="E62" t="inlineStr">
        <is>
          <t>partial</t>
        </is>
      </c>
      <c r="F62" t="inlineStr">
        <is>
          <t>Another bias I observed is anchoring bias where I depended too much on the first idea or instruction I received even when later information suggested a better approach</t>
        </is>
      </c>
      <c r="G62" t="inlineStr">
        <is>
          <t>TEXT</t>
        </is>
      </c>
    </row>
    <row r="63">
      <c r="A63" t="inlineStr">
        <is>
          <t>Amit Vastrad</t>
        </is>
      </c>
      <c r="B63" t="inlineStr">
        <is>
          <t>R2</t>
        </is>
      </c>
      <c r="C63" t="inlineStr">
        <is>
          <t>Describe availability heuristic in my past decisions</t>
        </is>
      </c>
      <c r="D63" t="n">
        <v>0.5132</v>
      </c>
      <c r="E63" t="inlineStr">
        <is>
          <t>partial</t>
        </is>
      </c>
      <c r="F63" t="inlineStr">
        <is>
          <t>The third bias I relate to is recency or availability bias where I made judgments based on recent experiences rather than analyzing the full situation</t>
        </is>
      </c>
      <c r="G63" t="inlineStr">
        <is>
          <t>TEXT</t>
        </is>
      </c>
    </row>
    <row r="64">
      <c r="A64" t="inlineStr">
        <is>
          <t>Amit Vastrad</t>
        </is>
      </c>
      <c r="B64" t="inlineStr">
        <is>
          <t>R2</t>
        </is>
      </c>
      <c r="C64" t="inlineStr">
        <is>
          <t>Noticed myself switching between fast intuitive judgments</t>
        </is>
      </c>
      <c r="D64" t="n">
        <v>0.9366</v>
      </c>
      <c r="E64" t="inlineStr">
        <is>
          <t>full</t>
        </is>
      </c>
      <c r="F64" t="inlineStr">
        <is>
          <t>Yes I have noticed situations where I used both fast thinking and slow thinking</t>
        </is>
      </c>
      <c r="G64" t="inlineStr">
        <is>
          <t>TEXT</t>
        </is>
      </c>
    </row>
    <row r="65">
      <c r="A65" t="inlineStr">
        <is>
          <t>Amit Vastrad</t>
        </is>
      </c>
      <c r="B65" t="inlineStr">
        <is>
          <t>R2</t>
        </is>
      </c>
      <c r="C65" t="inlineStr">
        <is>
          <t>Describe slow analytical thinking during tasks</t>
        </is>
      </c>
      <c r="D65" t="n">
        <v>0.6938</v>
      </c>
      <c r="E65" t="inlineStr">
        <is>
          <t>full</t>
        </is>
      </c>
      <c r="F65" t="inlineStr">
        <is>
          <t>Slow thinking on the other hand occurred when I faced a difficult or unfamiliar problem</t>
        </is>
      </c>
      <c r="G65" t="inlineStr">
        <is>
          <t>TEXT</t>
        </is>
      </c>
    </row>
    <row r="66">
      <c r="A66" t="inlineStr">
        <is>
          <t>Amit Vastrad</t>
        </is>
      </c>
      <c r="B66" t="inlineStr">
        <is>
          <t>R2</t>
        </is>
      </c>
      <c r="C66" t="inlineStr">
        <is>
          <t>Realized that completely removing emotions can hinder empathy</t>
        </is>
      </c>
      <c r="D66" t="n">
        <v>0.9025</v>
      </c>
      <c r="E66" t="inlineStr">
        <is>
          <t>full</t>
        </is>
      </c>
      <c r="F66" t="inlineStr">
        <is>
          <t>In my opinion completely removing emotions is not the right way to practice critical thinking</t>
        </is>
      </c>
      <c r="G66" t="inlineStr">
        <is>
          <t>TEXT</t>
        </is>
      </c>
    </row>
    <row r="67">
      <c r="A67" t="inlineStr">
        <is>
          <t>Amit Vastrad</t>
        </is>
      </c>
      <c r="B67" t="inlineStr">
        <is>
          <t>R2</t>
        </is>
      </c>
      <c r="C67" t="inlineStr">
        <is>
          <t>Describe nuanced decision-making</t>
        </is>
      </c>
      <c r="D67" t="n">
        <v>0.4963</v>
      </c>
      <c r="E67" t="inlineStr">
        <is>
          <t>partial</t>
        </is>
      </c>
      <c r="F67" t="inlineStr">
        <is>
          <t>Understanding these biases has made me more careful and thoughtful when making decisions</t>
        </is>
      </c>
      <c r="G67" t="inlineStr">
        <is>
          <t>TEXT</t>
        </is>
      </c>
    </row>
    <row r="68">
      <c r="A68" t="inlineStr">
        <is>
          <t>Amit Vastrad</t>
        </is>
      </c>
      <c r="B68" t="inlineStr">
        <is>
          <t>R4</t>
        </is>
      </c>
      <c r="C68" t="inlineStr">
        <is>
          <t>Recognized confirmation bias, anchoring bias,</t>
        </is>
      </c>
      <c r="D68" t="n">
        <v>0.5783</v>
      </c>
      <c r="E68" t="inlineStr">
        <is>
          <t>partial</t>
        </is>
      </c>
      <c r="F68" t="inlineStr">
        <is>
          <t>Another bias I observed is anchoring bias where I depended too much on the first idea or instruction I received even when later information suggested a better approach</t>
        </is>
      </c>
      <c r="G68" t="inlineStr">
        <is>
          <t>TEXT</t>
        </is>
      </c>
    </row>
    <row r="69">
      <c r="A69" t="inlineStr">
        <is>
          <t>Amit Vastrad</t>
        </is>
      </c>
      <c r="B69" t="inlineStr">
        <is>
          <t>R4</t>
        </is>
      </c>
      <c r="C69" t="inlineStr">
        <is>
          <t>Describe availability heuristic in my past decisions</t>
        </is>
      </c>
      <c r="D69" t="n">
        <v>0.5132</v>
      </c>
      <c r="E69" t="inlineStr">
        <is>
          <t>partial</t>
        </is>
      </c>
      <c r="F69" t="inlineStr">
        <is>
          <t>The third bias I relate to is recency or availability bias where I made judgments based on recent experiences rather than analyzing the full situation</t>
        </is>
      </c>
      <c r="G69" t="inlineStr">
        <is>
          <t>TEXT</t>
        </is>
      </c>
    </row>
    <row r="70">
      <c r="A70" t="inlineStr">
        <is>
          <t>Amit Vastrad</t>
        </is>
      </c>
      <c r="B70" t="inlineStr">
        <is>
          <t>R4</t>
        </is>
      </c>
      <c r="C70" t="inlineStr">
        <is>
          <t>Noticed myself switching from fast intuitive judgments to slow analytical thinking during complex tasks</t>
        </is>
      </c>
      <c r="D70" t="n">
        <v>0.9415</v>
      </c>
      <c r="E70" t="inlineStr">
        <is>
          <t>full</t>
        </is>
      </c>
      <c r="F70" t="inlineStr">
        <is>
          <t>Slow thinking on the other hand occurred when I faced a difficult or unfamiliar problem</t>
        </is>
      </c>
      <c r="G70" t="inlineStr">
        <is>
          <t>TEXT</t>
        </is>
      </c>
    </row>
    <row r="71">
      <c r="A71" t="inlineStr">
        <is>
          <t>Amit Vastrad</t>
        </is>
      </c>
      <c r="B71" t="inlineStr">
        <is>
          <t>R4</t>
        </is>
      </c>
      <c r="C71" t="inlineStr">
        <is>
          <t>Realized that completely removing emotions can hinder critical thinking by reducing empathy</t>
        </is>
      </c>
      <c r="D71" t="n">
        <v>0.9562</v>
      </c>
      <c r="E71" t="inlineStr">
        <is>
          <t>full</t>
        </is>
      </c>
      <c r="F71" t="inlineStr">
        <is>
          <t>In my opinion completely removing emotions is not the right way to practice critical thinking</t>
        </is>
      </c>
      <c r="G71" t="inlineStr">
        <is>
          <t>TEXT</t>
        </is>
      </c>
    </row>
    <row r="72">
      <c r="A72" t="inlineStr">
        <is>
          <t>Amit Vastrad</t>
        </is>
      </c>
      <c r="B72" t="inlineStr">
        <is>
          <t>R4</t>
        </is>
      </c>
      <c r="C72" t="inlineStr">
        <is>
          <t>Describe motivation</t>
        </is>
      </c>
      <c r="D72" t="n">
        <v>0.4754</v>
      </c>
      <c r="E72" t="inlineStr">
        <is>
          <t>partial</t>
        </is>
      </c>
      <c r="F72" t="inlineStr">
        <is>
          <t>With my current knowledge I would first define the problem more precisely by asking questions such as when the issue happens which users are affected what actions cause the problem and what results are expected</t>
        </is>
      </c>
      <c r="G72" t="inlineStr">
        <is>
          <t>TEXT</t>
        </is>
      </c>
    </row>
    <row r="73">
      <c r="A73" t="inlineStr">
        <is>
          <t>Amit Vastrad</t>
        </is>
      </c>
      <c r="B73" t="inlineStr">
        <is>
          <t>R4</t>
        </is>
      </c>
      <c r="C73" t="inlineStr">
        <is>
          <t>Reframed a previous problem by clearly defining the scope</t>
        </is>
      </c>
      <c r="D73" t="n">
        <v>0.5</v>
      </c>
      <c r="E73" t="inlineStr">
        <is>
          <t>partial</t>
        </is>
      </c>
      <c r="F73" t="inlineStr">
        <is>
          <t>I remember a situation where I almost used an old solution for a new problem but after thinking carefully I realized the issue was different and required another approach</t>
        </is>
      </c>
      <c r="G73" t="inlineStr">
        <is>
          <t>TEXT</t>
        </is>
      </c>
    </row>
    <row r="74">
      <c r="A74" t="inlineStr">
        <is>
          <t>Kamala H</t>
        </is>
      </c>
      <c r="B74" t="inlineStr">
        <is>
          <t>R1</t>
        </is>
      </c>
      <c r="C74" t="inlineStr">
        <is>
          <t>Recognized confirmation bias, anchoring bias,</t>
        </is>
      </c>
      <c r="D74" t="n">
        <v>0.5134</v>
      </c>
      <c r="E74" t="inlineStr">
        <is>
          <t>partial</t>
        </is>
      </c>
      <c r="F74" t="inlineStr">
        <is>
          <t>Anchoring bias: While developing an API I often assumed the stored procedure was wrong because past issues originated there</t>
        </is>
      </c>
      <c r="G74" t="inlineStr">
        <is>
          <t>TEXT</t>
        </is>
      </c>
    </row>
    <row r="75">
      <c r="A75" t="inlineStr">
        <is>
          <t>Kamala H</t>
        </is>
      </c>
      <c r="B75" t="inlineStr">
        <is>
          <t>R1</t>
        </is>
      </c>
      <c r="C75" t="inlineStr">
        <is>
          <t>Describe availability heuristic in my past decisions</t>
        </is>
      </c>
      <c r="D75" t="n">
        <v>0.4941</v>
      </c>
      <c r="E75" t="inlineStr">
        <is>
          <t>partial</t>
        </is>
      </c>
      <c r="F75" t="inlineStr">
        <is>
          <t>I need deliberate analysis structured reasoning and careful testing to explore all possible scenarios</t>
        </is>
      </c>
      <c r="G75" t="inlineStr">
        <is>
          <t>TEXT</t>
        </is>
      </c>
    </row>
    <row r="76">
      <c r="A76" t="inlineStr">
        <is>
          <t>Kamala H</t>
        </is>
      </c>
      <c r="B76" t="inlineStr">
        <is>
          <t>R1</t>
        </is>
      </c>
      <c r="C76" t="inlineStr">
        <is>
          <t>Noticed myself switching between fast intuitive judgments</t>
        </is>
      </c>
      <c r="D76" t="n">
        <v>0.9345</v>
      </c>
      <c r="E76" t="inlineStr">
        <is>
          <t>full</t>
        </is>
      </c>
      <c r="F76" t="inlineStr">
        <is>
          <t>In my daily work I often notice the difference between fast and slow thinking</t>
        </is>
      </c>
      <c r="G76" t="inlineStr">
        <is>
          <t>TEXT</t>
        </is>
      </c>
    </row>
    <row r="77">
      <c r="A77" t="inlineStr">
        <is>
          <t>Kamala H</t>
        </is>
      </c>
      <c r="B77" t="inlineStr">
        <is>
          <t>R1</t>
        </is>
      </c>
      <c r="C77" t="inlineStr">
        <is>
          <t>Describe slow analytical thinking during tasks</t>
        </is>
      </c>
      <c r="D77" t="n">
        <v>0.7755</v>
      </c>
      <c r="E77" t="inlineStr">
        <is>
          <t>full</t>
        </is>
      </c>
      <c r="F77" t="inlineStr">
        <is>
          <t>Lesson learned: fast thinking is useful for routine tasks where experience guides me but slow thinking is essential for new or complex problems to ensure accuracy and deeper understanding</t>
        </is>
      </c>
      <c r="G77" t="inlineStr">
        <is>
          <t>TEXT</t>
        </is>
      </c>
    </row>
    <row r="78">
      <c r="A78" t="inlineStr">
        <is>
          <t>Kamala H</t>
        </is>
      </c>
      <c r="B78" t="inlineStr">
        <is>
          <t>R1</t>
        </is>
      </c>
      <c r="C78" t="inlineStr">
        <is>
          <t>Believing that completely removing emotions might overlook valuable perspectives in critical thinking</t>
        </is>
      </c>
      <c r="D78" t="n">
        <v>0.9635</v>
      </c>
      <c r="E78" t="inlineStr">
        <is>
          <t>full</t>
        </is>
      </c>
      <c r="F78" t="inlineStr">
        <is>
          <t>In my experience eliminating emotions completely is not the right way to think critically</t>
        </is>
      </c>
      <c r="G78" t="inlineStr">
        <is>
          <t>TEXT</t>
        </is>
      </c>
    </row>
    <row r="79">
      <c r="A79" t="inlineStr">
        <is>
          <t>Kamala H</t>
        </is>
      </c>
      <c r="B79" t="inlineStr">
        <is>
          <t>R1</t>
        </is>
      </c>
      <c r="C79" t="inlineStr">
        <is>
          <t>Reframed a previous software bug by clearly defining the problem using the '5 Whys' technique</t>
        </is>
      </c>
      <c r="D79" t="n">
        <v>0.5141</v>
      </c>
      <c r="E79" t="inlineStr">
        <is>
          <t>partial</t>
        </is>
      </c>
      <c r="F79" t="inlineStr">
        <is>
          <t>Confirmation bias: When a tester reported a bug as a UI issue I assumed the UI was fine and focused on the API influenced by a colleague’s doubts</t>
        </is>
      </c>
      <c r="G79" t="inlineStr">
        <is>
          <t>TEXT</t>
        </is>
      </c>
    </row>
    <row r="80">
      <c r="A80" t="inlineStr">
        <is>
          <t>Kamala H</t>
        </is>
      </c>
      <c r="B80" t="inlineStr">
        <is>
          <t>R2</t>
        </is>
      </c>
      <c r="C80" t="inlineStr">
        <is>
          <t>Recognized confirmation bias, anchoring bias,</t>
        </is>
      </c>
      <c r="D80" t="n">
        <v>0.5134</v>
      </c>
      <c r="E80" t="inlineStr">
        <is>
          <t>partial</t>
        </is>
      </c>
      <c r="F80" t="inlineStr">
        <is>
          <t>Anchoring bias: While developing an API I often assumed the stored procedure was wrong because past issues originated there</t>
        </is>
      </c>
      <c r="G80" t="inlineStr">
        <is>
          <t>TEXT</t>
        </is>
      </c>
    </row>
    <row r="81">
      <c r="A81" t="inlineStr">
        <is>
          <t>Kamala H</t>
        </is>
      </c>
      <c r="B81" t="inlineStr">
        <is>
          <t>R2</t>
        </is>
      </c>
      <c r="C81" t="inlineStr">
        <is>
          <t>Describe availability heuristic in my past decisions</t>
        </is>
      </c>
      <c r="D81" t="n">
        <v>0.4941</v>
      </c>
      <c r="E81" t="inlineStr">
        <is>
          <t>partial</t>
        </is>
      </c>
      <c r="F81" t="inlineStr">
        <is>
          <t>I need deliberate analysis structured reasoning and careful testing to explore all possible scenarios</t>
        </is>
      </c>
      <c r="G81" t="inlineStr">
        <is>
          <t>TEXT</t>
        </is>
      </c>
    </row>
    <row r="82">
      <c r="A82" t="inlineStr">
        <is>
          <t>Kamala H</t>
        </is>
      </c>
      <c r="B82" t="inlineStr">
        <is>
          <t>R2</t>
        </is>
      </c>
      <c r="C82" t="inlineStr">
        <is>
          <t>Noticed myself switching between fast intuitive judgments</t>
        </is>
      </c>
      <c r="D82" t="n">
        <v>0.9345</v>
      </c>
      <c r="E82" t="inlineStr">
        <is>
          <t>full</t>
        </is>
      </c>
      <c r="F82" t="inlineStr">
        <is>
          <t>In my daily work I often notice the difference between fast and slow thinking</t>
        </is>
      </c>
      <c r="G82" t="inlineStr">
        <is>
          <t>TEXT</t>
        </is>
      </c>
    </row>
    <row r="83">
      <c r="A83" t="inlineStr">
        <is>
          <t>Kamala H</t>
        </is>
      </c>
      <c r="B83" t="inlineStr">
        <is>
          <t>R2</t>
        </is>
      </c>
      <c r="C83" t="inlineStr">
        <is>
          <t>Describe slow analytical thinking during tasks</t>
        </is>
      </c>
      <c r="D83" t="n">
        <v>0.7755</v>
      </c>
      <c r="E83" t="inlineStr">
        <is>
          <t>full</t>
        </is>
      </c>
      <c r="F83" t="inlineStr">
        <is>
          <t>Lesson learned: fast thinking is useful for routine tasks where experience guides me but slow thinking is essential for new or complex problems to ensure accuracy and deeper understanding</t>
        </is>
      </c>
      <c r="G83" t="inlineStr">
        <is>
          <t>TEXT</t>
        </is>
      </c>
    </row>
    <row r="84">
      <c r="A84" t="inlineStr">
        <is>
          <t>Kamala H</t>
        </is>
      </c>
      <c r="B84" t="inlineStr">
        <is>
          <t>R2</t>
        </is>
      </c>
      <c r="C84" t="inlineStr">
        <is>
          <t>Realized that completely removing emotions can hinder empathy</t>
        </is>
      </c>
      <c r="D84" t="n">
        <v>0.9423</v>
      </c>
      <c r="E84" t="inlineStr">
        <is>
          <t>full</t>
        </is>
      </c>
      <c r="F84" t="inlineStr">
        <is>
          <t>In my experience eliminating emotions completely is not the right way to think critically</t>
        </is>
      </c>
      <c r="G84" t="inlineStr">
        <is>
          <t>TEXT</t>
        </is>
      </c>
    </row>
    <row r="85">
      <c r="A85" t="inlineStr">
        <is>
          <t>Kamala H</t>
        </is>
      </c>
      <c r="B85" t="inlineStr">
        <is>
          <t>R2</t>
        </is>
      </c>
      <c r="C85" t="inlineStr">
        <is>
          <t>Describe nuanced decision-making</t>
        </is>
      </c>
      <c r="D85" t="n">
        <v>0.496</v>
      </c>
      <c r="E85" t="inlineStr">
        <is>
          <t>partial</t>
        </is>
      </c>
      <c r="F85" t="inlineStr">
        <is>
          <t>I need deliberate analysis structured reasoning and careful testing to explore all possible scenarios</t>
        </is>
      </c>
      <c r="G85" t="inlineStr">
        <is>
          <t>TEXT</t>
        </is>
      </c>
    </row>
    <row r="86">
      <c r="A86" t="inlineStr">
        <is>
          <t>Kamala H</t>
        </is>
      </c>
      <c r="B86" t="inlineStr">
        <is>
          <t>R4</t>
        </is>
      </c>
      <c r="C86" t="inlineStr">
        <is>
          <t>Recognized confirmation bias, anchoring bias,</t>
        </is>
      </c>
      <c r="D86" t="n">
        <v>0.5134</v>
      </c>
      <c r="E86" t="inlineStr">
        <is>
          <t>partial</t>
        </is>
      </c>
      <c r="F86" t="inlineStr">
        <is>
          <t>Anchoring bias: While developing an API I often assumed the stored procedure was wrong because past issues originated there</t>
        </is>
      </c>
      <c r="G86" t="inlineStr">
        <is>
          <t>TEXT</t>
        </is>
      </c>
    </row>
    <row r="87">
      <c r="A87" t="inlineStr">
        <is>
          <t>Kamala H</t>
        </is>
      </c>
      <c r="B87" t="inlineStr">
        <is>
          <t>R4</t>
        </is>
      </c>
      <c r="C87" t="inlineStr">
        <is>
          <t>Describe availability heuristic in my past decisions</t>
        </is>
      </c>
      <c r="D87" t="n">
        <v>0.4941</v>
      </c>
      <c r="E87" t="inlineStr">
        <is>
          <t>partial</t>
        </is>
      </c>
      <c r="F87" t="inlineStr">
        <is>
          <t>I need deliberate analysis structured reasoning and careful testing to explore all possible scenarios</t>
        </is>
      </c>
      <c r="G87" t="inlineStr">
        <is>
          <t>TEXT</t>
        </is>
      </c>
    </row>
    <row r="88">
      <c r="A88" t="inlineStr">
        <is>
          <t>Kamala H</t>
        </is>
      </c>
      <c r="B88" t="inlineStr">
        <is>
          <t>R4</t>
        </is>
      </c>
      <c r="C88" t="inlineStr">
        <is>
          <t>Noticed myself switching from fast intuitive judgments to slow analytical thinking during complex tasks</t>
        </is>
      </c>
      <c r="D88" t="n">
        <v>0.9459</v>
      </c>
      <c r="E88" t="inlineStr">
        <is>
          <t>full</t>
        </is>
      </c>
      <c r="F88" t="inlineStr">
        <is>
          <t>In my daily work I often notice the difference between fast and slow thinking</t>
        </is>
      </c>
      <c r="G88" t="inlineStr">
        <is>
          <t>TEXT</t>
        </is>
      </c>
    </row>
    <row r="89">
      <c r="A89" t="inlineStr">
        <is>
          <t>Kamala H</t>
        </is>
      </c>
      <c r="B89" t="inlineStr">
        <is>
          <t>R4</t>
        </is>
      </c>
      <c r="C89" t="inlineStr">
        <is>
          <t>Realized that completely removing emotions can hinder critical thinking by reducing empathy</t>
        </is>
      </c>
      <c r="D89" t="n">
        <v>0.9572000000000001</v>
      </c>
      <c r="E89" t="inlineStr">
        <is>
          <t>full</t>
        </is>
      </c>
      <c r="F89" t="inlineStr">
        <is>
          <t>In my experience eliminating emotions completely is not the right way to think critically</t>
        </is>
      </c>
      <c r="G89" t="inlineStr">
        <is>
          <t>TEXT</t>
        </is>
      </c>
    </row>
    <row r="90">
      <c r="A90" t="inlineStr">
        <is>
          <t>Kamala H</t>
        </is>
      </c>
      <c r="B90" t="inlineStr">
        <is>
          <t>R4</t>
        </is>
      </c>
      <c r="C90" t="inlineStr">
        <is>
          <t>Describe motivation</t>
        </is>
      </c>
      <c r="D90" t="n">
        <v>0.644</v>
      </c>
      <c r="E90" t="inlineStr">
        <is>
          <t>partial</t>
        </is>
      </c>
      <c r="F90" t="inlineStr">
        <is>
          <t>Emotions influence how we respond to challenges and can provide valuable perspective</t>
        </is>
      </c>
      <c r="G90" t="inlineStr">
        <is>
          <t>TEXT</t>
        </is>
      </c>
    </row>
    <row r="91">
      <c r="A91" t="inlineStr">
        <is>
          <t>Kamala H</t>
        </is>
      </c>
      <c r="B91" t="inlineStr">
        <is>
          <t>R4</t>
        </is>
      </c>
      <c r="C91" t="inlineStr">
        <is>
          <t>Reframed a previous problem by clearly defining the scope</t>
        </is>
      </c>
      <c r="D91" t="n">
        <v>0.5044999999999999</v>
      </c>
      <c r="E91" t="inlineStr">
        <is>
          <t>partial</t>
        </is>
      </c>
      <c r="F91" t="inlineStr">
        <is>
          <t>Lesson learned: defining a problem statement requires curiosity multiple perspectives and openness to better solutions.</t>
        </is>
      </c>
      <c r="G91" t="inlineStr">
        <is>
          <t>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Aayush Sethi</t>
        </is>
      </c>
      <c r="B2" t="inlineStr">
        <is>
          <t>Ajay Kumar Namdev</t>
        </is>
      </c>
      <c r="C2" t="n">
        <v>0.43</v>
      </c>
      <c r="D2" t="inlineStr"/>
      <c r="E2" t="inlineStr">
        <is>
          <t>Low</t>
        </is>
      </c>
    </row>
    <row r="3">
      <c r="A3" t="inlineStr">
        <is>
          <t>Aayush Sethi</t>
        </is>
      </c>
      <c r="B3" t="inlineStr">
        <is>
          <t>Alok Das</t>
        </is>
      </c>
      <c r="C3" t="n">
        <v>0.7</v>
      </c>
      <c r="D3" t="inlineStr"/>
      <c r="E3" t="inlineStr">
        <is>
          <t>Low</t>
        </is>
      </c>
    </row>
    <row r="4">
      <c r="A4" t="inlineStr">
        <is>
          <t>Aayush Sethi</t>
        </is>
      </c>
      <c r="B4" t="inlineStr">
        <is>
          <t>Amit Vastrad</t>
        </is>
      </c>
      <c r="C4" t="n">
        <v>0.25</v>
      </c>
      <c r="D4" t="inlineStr"/>
      <c r="E4" t="inlineStr">
        <is>
          <t>Low</t>
        </is>
      </c>
    </row>
    <row r="5">
      <c r="A5" t="inlineStr">
        <is>
          <t>Aayush Sethi</t>
        </is>
      </c>
      <c r="B5" t="inlineStr">
        <is>
          <t>Kamala H</t>
        </is>
      </c>
      <c r="C5" t="n">
        <v>0.76</v>
      </c>
      <c r="D5" t="inlineStr"/>
      <c r="E5" t="inlineStr">
        <is>
          <t>Low</t>
        </is>
      </c>
    </row>
    <row r="6">
      <c r="A6" t="inlineStr">
        <is>
          <t>Ajay Kumar Namdev</t>
        </is>
      </c>
      <c r="B6" t="inlineStr">
        <is>
          <t>Alok Das</t>
        </is>
      </c>
      <c r="C6" t="n">
        <v>2.18</v>
      </c>
      <c r="D6" t="inlineStr"/>
      <c r="E6" t="inlineStr">
        <is>
          <t>Low</t>
        </is>
      </c>
    </row>
    <row r="7">
      <c r="A7" t="inlineStr">
        <is>
          <t>Ajay Kumar Namdev</t>
        </is>
      </c>
      <c r="B7" t="inlineStr">
        <is>
          <t>Amit Vastrad</t>
        </is>
      </c>
      <c r="C7" t="n">
        <v>4.44</v>
      </c>
      <c r="D7" t="inlineStr"/>
      <c r="E7" t="inlineStr">
        <is>
          <t>Low</t>
        </is>
      </c>
    </row>
    <row r="8">
      <c r="A8" t="inlineStr">
        <is>
          <t>Ajay Kumar Namdev</t>
        </is>
      </c>
      <c r="B8" t="inlineStr">
        <is>
          <t>Kamala H</t>
        </is>
      </c>
      <c r="C8" t="n">
        <v>1.54</v>
      </c>
      <c r="D8" t="inlineStr"/>
      <c r="E8" t="inlineStr">
        <is>
          <t>Low</t>
        </is>
      </c>
    </row>
    <row r="9">
      <c r="A9" t="inlineStr">
        <is>
          <t>Alok Das</t>
        </is>
      </c>
      <c r="B9" t="inlineStr">
        <is>
          <t>Amit Vastrad</t>
        </is>
      </c>
      <c r="C9" t="n">
        <v>1.41</v>
      </c>
      <c r="D9" t="inlineStr"/>
      <c r="E9" t="inlineStr">
        <is>
          <t>Low</t>
        </is>
      </c>
    </row>
    <row r="10">
      <c r="A10" t="inlineStr">
        <is>
          <t>Alok Das</t>
        </is>
      </c>
      <c r="B10" t="inlineStr">
        <is>
          <t>Kamala H</t>
        </is>
      </c>
      <c r="C10" t="n">
        <v>1.51</v>
      </c>
      <c r="D10" t="inlineStr"/>
      <c r="E10" t="inlineStr">
        <is>
          <t>Low</t>
        </is>
      </c>
    </row>
    <row r="11">
      <c r="A11" t="inlineStr">
        <is>
          <t>Amit Vastrad</t>
        </is>
      </c>
      <c r="B11" t="inlineStr">
        <is>
          <t>Kamala H</t>
        </is>
      </c>
      <c r="C11" t="n">
        <v>1.91</v>
      </c>
      <c r="D11" t="inlineStr"/>
      <c r="E11" t="inlineStr">
        <is>
          <t>Low</t>
        </is>
      </c>
    </row>
  </sheetData>
  <conditionalFormatting sqref="C2:C11">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Aayush Sethi</t>
        </is>
      </c>
      <c r="B2" t="n">
        <v>0</v>
      </c>
      <c r="C2" t="n">
        <v>0</v>
      </c>
      <c r="D2" t="n">
        <v>0</v>
      </c>
      <c r="E2" t="n">
        <v>0</v>
      </c>
      <c r="F2" t="n">
        <v>0</v>
      </c>
      <c r="G2" t="n">
        <v>0</v>
      </c>
      <c r="H2" t="inlineStr">
        <is>
          <t>NO</t>
        </is>
      </c>
    </row>
    <row r="3">
      <c r="A3" t="inlineStr">
        <is>
          <t>Ajay Kumar Namdev</t>
        </is>
      </c>
      <c r="B3" t="n">
        <v>0</v>
      </c>
      <c r="C3" t="n">
        <v>0</v>
      </c>
      <c r="D3" t="n">
        <v>0</v>
      </c>
      <c r="E3" t="n">
        <v>0</v>
      </c>
      <c r="F3" t="n">
        <v>0</v>
      </c>
      <c r="G3" t="n">
        <v>0</v>
      </c>
      <c r="H3" t="inlineStr">
        <is>
          <t>NO</t>
        </is>
      </c>
    </row>
    <row r="4">
      <c r="A4" t="inlineStr">
        <is>
          <t>Alok Das</t>
        </is>
      </c>
      <c r="B4" t="n">
        <v>0</v>
      </c>
      <c r="C4" t="n">
        <v>0</v>
      </c>
      <c r="D4" t="n">
        <v>0</v>
      </c>
      <c r="E4" t="n">
        <v>0</v>
      </c>
      <c r="F4" t="n">
        <v>0</v>
      </c>
      <c r="G4" t="n">
        <v>0</v>
      </c>
      <c r="H4" t="inlineStr">
        <is>
          <t>NO</t>
        </is>
      </c>
    </row>
    <row r="5">
      <c r="A5" t="inlineStr">
        <is>
          <t>Amit Vastrad</t>
        </is>
      </c>
      <c r="B5" t="n">
        <v>0</v>
      </c>
      <c r="C5" t="n">
        <v>0</v>
      </c>
      <c r="D5" t="n">
        <v>0</v>
      </c>
      <c r="E5" t="n">
        <v>0</v>
      </c>
      <c r="F5" t="n">
        <v>0</v>
      </c>
      <c r="G5" t="n">
        <v>0</v>
      </c>
      <c r="H5" t="inlineStr">
        <is>
          <t>NO</t>
        </is>
      </c>
    </row>
    <row r="6">
      <c r="A6" t="inlineStr">
        <is>
          <t>Kamala H</t>
        </is>
      </c>
      <c r="B6" t="n">
        <v>0</v>
      </c>
      <c r="C6" t="n">
        <v>0</v>
      </c>
      <c r="D6" t="n">
        <v>0</v>
      </c>
      <c r="E6" t="n">
        <v>0</v>
      </c>
      <c r="F6" t="n">
        <v>0</v>
      </c>
      <c r="G6" t="n">
        <v>0</v>
      </c>
      <c r="H6"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Student</t>
        </is>
      </c>
      <c r="B1" t="inlineStr">
        <is>
          <t>Image #</t>
        </is>
      </c>
      <c r="C1" t="inlineStr">
        <is>
          <t>Image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2026-04-06T09:53:21Z</dcterms:created>
  <dcterms:modified xmlns:dcterms="http://purl.org/dc/terms/" xmlns:xsi="http://www.w3.org/2001/XMLSchema-instance" xsi:type="dcterms:W3CDTF">2026-04-06T09:53:35Z</dcterms:modified>
</cp:coreProperties>
</file>