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Plagiarism_Student_vs_Student" sheetId="3" state="visible" r:id="rId3"/>
    <sheet xmlns:r="http://schemas.openxmlformats.org/officeDocument/2006/relationships" name="Evidence_Map" sheetId="4" state="visible" r:id="rId4"/>
    <sheet xmlns:r="http://schemas.openxmlformats.org/officeDocument/2006/relationships" name="Image_Summar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Email Tone</t>
        </is>
      </c>
      <c r="E1" s="1" t="inlineStr">
        <is>
          <t>Accuracy</t>
        </is>
      </c>
      <c r="F1" s="1" t="inlineStr">
        <is>
          <t>Clarity</t>
        </is>
      </c>
      <c r="G1" s="1" t="inlineStr">
        <is>
          <t>Conciseness</t>
        </is>
      </c>
      <c r="H1" s="1" t="inlineStr">
        <is>
          <t>Total Marks</t>
        </is>
      </c>
      <c r="I1" s="1" t="inlineStr">
        <is>
          <t>Remark</t>
        </is>
      </c>
    </row>
    <row r="2">
      <c r="A2" t="n">
        <v>1</v>
      </c>
      <c r="B2" t="inlineStr">
        <is>
          <t>Adithya P R</t>
        </is>
      </c>
      <c r="C2" t="n">
        <v>12</v>
      </c>
      <c r="D2" t="n">
        <v>12</v>
      </c>
      <c r="E2" t="n">
        <v>22</v>
      </c>
      <c r="F2" t="n">
        <v>14</v>
      </c>
      <c r="G2" t="n">
        <v>6</v>
      </c>
      <c r="H2" t="n">
        <v>66</v>
      </c>
      <c r="I2" t="inlineStr">
        <is>
          <t>Adithya P R demonstrates a responsible approach by clearly communicating the task delay and specifying the need for access credential authorization, which is relevant and pertinent. However, the email’s structure lacks clarity due to run-on sentences and an informal greeting, and it omits a professional closing and signature, which diminishes overall professionalism. While the tone remains respectful, greater attention to concise organization and formal formatting would enhance the communication’s effectiveness. Strength: The email responsibly informs the team about the delay and clearly requests the necessary access to resolve the issue. Area of improvement: The greeting is informal and improperly punctuated, and the email lacks clear structure and conciseness expected in professional workplace communication.</t>
        </is>
      </c>
    </row>
    <row r="3">
      <c r="A3" t="n">
        <v>2</v>
      </c>
      <c r="B3" t="inlineStr">
        <is>
          <t>Alan S</t>
        </is>
      </c>
      <c r="C3" t="n">
        <v>20</v>
      </c>
      <c r="D3" t="n">
        <v>15</v>
      </c>
      <c r="E3" t="n">
        <v>27</v>
      </c>
      <c r="F3" t="n">
        <v>12</v>
      </c>
      <c r="G3" t="n">
        <v>7</v>
      </c>
      <c r="H3" t="n">
        <v>81</v>
      </c>
      <c r="I3" t="inlineStr">
        <is>
          <t>Alan S demonstrates strong command of professional email structure and maintains a respectful, clear tone throughout the message. The explanation for the delay is accurate and appropriately addresses the recipient, which enhances the communication’s relevance and clarity. However, the email could have improved by including a concise update on the current task status and avoiding some redundancy in the delay explanation, which would have strengthened the overall clarity and conciseness. These minor limitations slightly limit the depth of information provided in the communication. Strength: The email clearly states the reason for the delay and politely requests an extension, maintaining a respectful tone throughout. Area of improvement: The email does not mention the current status of the task or any support/resources needed, which are important for full clarity in corporate communication.</t>
        </is>
      </c>
    </row>
    <row r="4">
      <c r="A4" t="n">
        <v>3</v>
      </c>
      <c r="B4" t="inlineStr">
        <is>
          <t>Ambuj Singh</t>
        </is>
      </c>
      <c r="C4" t="n">
        <v>20</v>
      </c>
      <c r="D4" t="n">
        <v>14</v>
      </c>
      <c r="E4" t="n">
        <v>22</v>
      </c>
      <c r="F4" t="n">
        <v>12</v>
      </c>
      <c r="G4" t="n">
        <v>6</v>
      </c>
      <c r="H4" t="n">
        <v>74</v>
      </c>
      <c r="I4" t="inlineStr">
        <is>
          <t>Ambuj Singh demonstrates strong email formatting, presenting a well-structured and organized message. However, the tone occasionally lacks the professionalism expected in corporate communication due to informal phrasing and the absence of a proper sign-off. Additionally, while the reason for the delay is clearly stated, the email falls short in providing a specific new deadline and detailed progress updates, which affects clarity and factual precision. These factors slightly diminish the overall effectiveness despite the clear communication of responsibility and respect. Strength: The email clearly communicates the delay and includes an apology, demonstrating responsibility and respect. Area of improvement: The tone includes informal and uncertain language ('try delivering'), and the email lacks a professional sign-off, which reduces the overall professionalism expected in w</t>
        </is>
      </c>
    </row>
    <row r="5">
      <c r="A5" t="n">
        <v>4</v>
      </c>
      <c r="B5" t="inlineStr">
        <is>
          <t>Aravind Reghu</t>
        </is>
      </c>
      <c r="C5" t="n">
        <v>16</v>
      </c>
      <c r="D5" t="n">
        <v>14</v>
      </c>
      <c r="E5" t="n">
        <v>18</v>
      </c>
      <c r="F5" t="n">
        <v>8</v>
      </c>
      <c r="G5" t="n">
        <v>5</v>
      </c>
      <c r="H5" t="n">
        <v>61</v>
      </c>
      <c r="I5" t="inlineStr">
        <is>
          <t>Aravind Reghu demonstrates strong accountability and a clear structure in his email, effectively communicating the delay and taking responsibility. However, the tone occasionally veers into emotional language, and the greeting is outdated, which detracts from the professional and concise nature expected in corporate communication. Additionally, the message lacks specific details on task status, next steps, and stakeholder involvement, limiting clarity and actionable content. Overall, the submission is well-organized but would benefit from a more neutral tone and enhanced completeness. Strength: The email clearly takes responsibility and apologizes sincerely, demonstrating accountability and respect. Area of improvement: The greeting 'Respected Sir,' is not aligned with modern corporate email etiquette, and the tone includes emotional language that reduces professionalism.</t>
        </is>
      </c>
    </row>
    <row r="6">
      <c r="A6" t="n">
        <v>5</v>
      </c>
      <c r="B6" t="inlineStr">
        <is>
          <t>Aryaman Kumar</t>
        </is>
      </c>
      <c r="C6" t="n">
        <v>12</v>
      </c>
      <c r="D6" t="n">
        <v>12</v>
      </c>
      <c r="E6" t="n">
        <v>27</v>
      </c>
      <c r="F6" t="n">
        <v>14</v>
      </c>
      <c r="G6" t="n">
        <v>7</v>
      </c>
      <c r="H6" t="n">
        <v>72</v>
      </c>
      <c r="I6" t="inlineStr">
        <is>
          <t>Aryaman Kumar demonstrates a strong ability to accurately communicate the cause of the delay and identify the relevant stakeholder, providing clear context and resolution status. However, the absence of a specific timeline for task completion and the lack of a professional closing and signature detract from the overall clarity and professionalism of the email. While the explanation is clear and factual, the structure could be enhanced by including a formal greeting and sign-off, as well as a more precise timeline to strengthen the completeness and polish of the communication. Strength: Clearly states the valid reason for delay and identifies the IT team as the stakeholder responsible for resolving the issue. Area of improvement: The greeting 'Dear Sir,' is not aligned with current professional email standards, and the absence of a sign-off reduces the email's professionalism.</t>
        </is>
      </c>
    </row>
    <row r="7">
      <c r="A7" t="n">
        <v>6</v>
      </c>
      <c r="B7" t="inlineStr">
        <is>
          <t>Balachandra Eshaan Karanth</t>
        </is>
      </c>
      <c r="C7" t="n">
        <v>20</v>
      </c>
      <c r="D7" t="n">
        <v>15</v>
      </c>
      <c r="E7" t="n">
        <v>22</v>
      </c>
      <c r="F7" t="n">
        <v>15</v>
      </c>
      <c r="G7" t="n">
        <v>7</v>
      </c>
      <c r="H7" t="n">
        <v>79</v>
      </c>
      <c r="I7" t="inlineStr">
        <is>
          <t>Balachandra Eshaan Karanth’s email demonstrates a well-structured and respectful tone, effectively communicating the delay and providing a clear timeline for task completion. The clarity in explaining the reason for the delay enhances understanding of the situation. However, the inconsistency in the subject line referencing a different task and the omission of relevant stakeholders reduce the overall precision and completeness of the communication. Addressing these minor inconsistencies would further strengthen the professionalism and accuracy of the message. Strength: The email clearly communicates the delay, provides a reason, and commits to a specific timeline, demonstrating responsibility and respect. Area of improvement: The subject line incorrectly references 'Task P1' instead of 'Task T1,' and the email fails to mention any relevant stakeholders, which reduces clarity and accuracy expec</t>
        </is>
      </c>
    </row>
    <row r="8">
      <c r="A8" t="n">
        <v>7</v>
      </c>
      <c r="B8" t="inlineStr">
        <is>
          <t>Devangan Ghosh</t>
        </is>
      </c>
      <c r="C8" t="n">
        <v>16</v>
      </c>
      <c r="D8" t="n">
        <v>12</v>
      </c>
      <c r="E8" t="n">
        <v>18</v>
      </c>
      <c r="F8" t="n">
        <v>6</v>
      </c>
      <c r="G8" t="n">
        <v>6</v>
      </c>
      <c r="H8" t="n">
        <v>58</v>
      </c>
      <c r="I8" t="inlineStr">
        <is>
          <t>Devangan Ghosh demonstrates a clear understanding of email structure by including a largely appropriate format, though the absence of a greeting affects the overall professionalism. The email effectively communicates the existence of a task delay and proposes reassignment, showing responsibility and respect. However, the message lacks sufficient clarity and conciseness due to vague explanations of the delay, an impersonal greeting, and some wordy phrasing, which slightly diminishes the precision and professionalism expected in corporate communication. Strength: The student apologizes for the inconvenience, demonstrating responsibility and respect in tone. Area of improvement: The greeting 'Sir' is non-corporate and impersonal; a professional greeting should include the recipient's name or a neutral salutation like 'Hi [Name],'.</t>
        </is>
      </c>
    </row>
    <row r="9">
      <c r="A9" t="n">
        <v>8</v>
      </c>
      <c r="B9" t="inlineStr">
        <is>
          <t>Devansh Dinesh Agrawal</t>
        </is>
      </c>
      <c r="C9" t="n">
        <v>12</v>
      </c>
      <c r="D9" t="n">
        <v>12</v>
      </c>
      <c r="E9" t="n">
        <v>18</v>
      </c>
      <c r="F9" t="n">
        <v>12</v>
      </c>
      <c r="G9" t="n">
        <v>6</v>
      </c>
      <c r="H9" t="n">
        <v>60</v>
      </c>
      <c r="I9" t="inlineStr">
        <is>
          <t>Devansh Dinesh Agrawal effectively communicates the cause of the delay and the need for additional access, demonstrating a responsible approach to workplace communication. However, the email’s professionalism is undermined by an informal greeting, absence of a proper closing, and a lack of clear timeline or explicit next steps, which affects clarity and tone. While the message is relevant and covers key points, improvements in structure and precise phrasing would enhance the overall professionalism and clarity of the communication. Strength: The email responsibly informs the manager about the delay and clearly requests further access and clarification needed to proceed. Area of improvement: The greeting is informal for a professional email and the closing lacks a proper sign-off, which reduces the professional tone expected in workplace communication.</t>
        </is>
      </c>
    </row>
    <row r="10">
      <c r="A10" t="n">
        <v>9</v>
      </c>
      <c r="B10" t="inlineStr">
        <is>
          <t>Harshith Mandi</t>
        </is>
      </c>
      <c r="C10" t="n">
        <v>16</v>
      </c>
      <c r="D10" t="n">
        <v>12</v>
      </c>
      <c r="E10" t="n">
        <v>22</v>
      </c>
      <c r="F10" t="n">
        <v>16</v>
      </c>
      <c r="G10" t="n">
        <v>6</v>
      </c>
      <c r="H10" t="n">
        <v>72</v>
      </c>
      <c r="I10" t="inlineStr">
        <is>
          <t>Harshith Mandi demonstrates a clear explanation of the delay and the necessary support, effectively communicating the situation with appropriate structure and relevant detail. The email responsibly conveys accountability and outlines next steps, reflecting a strong grasp of professional communication. However, the absence of a greeting and occasional awkward phrasing detract from the overall tone and clarity, slightly limiting the professionalism expected in workplace correspondence. These issues warrant attention to enhance the message’s readability and engagement. Strength: The submission explicitly states the reason for the delay and the required support, fulfilling key clarity criteria. Area of improvement: The absence of a professional greeting and the negative, unclear subject line detract from the professional tone expected in workplace communication.</t>
        </is>
      </c>
    </row>
    <row r="11">
      <c r="A11" t="n">
        <v>10</v>
      </c>
      <c r="B11" t="inlineStr">
        <is>
          <t>Jeffrick Aldho Johnsonkennedy</t>
        </is>
      </c>
      <c r="C11" t="n">
        <v>20</v>
      </c>
      <c r="D11" t="n">
        <v>12</v>
      </c>
      <c r="E11" t="n">
        <v>22</v>
      </c>
      <c r="F11" t="n">
        <v>15</v>
      </c>
      <c r="G11" t="n">
        <v>6</v>
      </c>
      <c r="H11" t="n">
        <v>75</v>
      </c>
      <c r="I11" t="inlineStr">
        <is>
          <t>Jeffrick Aldho Johnsonkennedy demonstrates a clear and well-structured email that effectively communicates the technical issues causing the delay, showcasing strong clarity and appropriate formatting. However, the message is weakened by the use of outdated and informal language, as well as grammatical errors that detract from professionalism. Additionally, the lack of a precise timeline for task completion limits the overall clarity. Despite these issues, the email responsibly addresses the problem and seeks necessary support, reflecting a conscientious approach to workplace communication. Strength: The reason for the delay is clearly communicated with specific technical problems mentioned. Area of improvement: The greeting 'Respected Sir' is not a standard professional greeting and the email contains informal and grammatically incorrect phrases that reduce the professional tone</t>
        </is>
      </c>
    </row>
    <row r="12">
      <c r="A12" t="n">
        <v>11</v>
      </c>
      <c r="B12" t="inlineStr">
        <is>
          <t>Kalki Eshwar D</t>
        </is>
      </c>
      <c r="C12" t="n">
        <v>20</v>
      </c>
      <c r="D12" t="n">
        <v>14</v>
      </c>
      <c r="E12" t="n">
        <v>25</v>
      </c>
      <c r="F12" t="n">
        <v>14</v>
      </c>
      <c r="G12" t="n">
        <v>6</v>
      </c>
      <c r="H12" t="n">
        <v>79</v>
      </c>
      <c r="I12" t="inlineStr">
        <is>
          <t>Kalki Eshwar D presents a well-structured and factually accurate email that clearly communicates the delay with multiple valid reasons and a defined timeline, demonstrating strong organization and transparency. However, the tone includes an outdated greeting and some verbosity, which detracts from conciseness and modern professionalism. Additionally, the email could improve clarity by specifying relevant stakeholders affected by the delay. Overall, Kalki’s submission effectively balances detail and structure but would benefit from more precise and contemporary language choices. Strength: Clearly states multiple valid reasons for the delay, demonstrating factual consistency about the situation. Area of improvement: The greeting 'Respected sir,' is not a professional corporate greeting and should be replaced with a more standard format such as 'Hi [Manager's Name],'.</t>
        </is>
      </c>
    </row>
    <row r="13">
      <c r="A13" t="n">
        <v>12</v>
      </c>
      <c r="B13" t="inlineStr">
        <is>
          <t>Lakshay Kalra</t>
        </is>
      </c>
      <c r="C13" t="n">
        <v>20</v>
      </c>
      <c r="D13" t="n">
        <v>12</v>
      </c>
      <c r="E13" t="n">
        <v>18</v>
      </c>
      <c r="F13" t="n">
        <v>12</v>
      </c>
      <c r="G13" t="n">
        <v>6</v>
      </c>
      <c r="H13" t="n">
        <v>68</v>
      </c>
      <c r="I13" t="inlineStr">
        <is>
          <t>Lakshay Kalra demonstrates strong email formatting, presenting a well-structured message that supports professional communication. However, the tone occasionally lacks the expected corporate formality, and the clarity is diminished by vague explanations of the delay and unspecified resource requests. These issues affect the overall precision and conciseness of the communication. Despite these limitations, Lakshay effectively conveys accountability and responsibility, maintaining a respectful tone when addressing the task delay and stakeholder involvement. Strength: The email responsibly informs the manager about the delay and requests additional resources, demonstrating accountability. Area of improvement: The greeting is informal for corporate communication and the email lacks clear structure and professional phrasing expected in workplace emails.</t>
        </is>
      </c>
    </row>
    <row r="14">
      <c r="A14" t="n">
        <v>13</v>
      </c>
      <c r="B14" t="inlineStr">
        <is>
          <t>Mansurah Mohammed</t>
        </is>
      </c>
      <c r="C14" t="n">
        <v>20</v>
      </c>
      <c r="D14" t="n">
        <v>14</v>
      </c>
      <c r="E14" t="n">
        <v>22</v>
      </c>
      <c r="F14" t="n">
        <v>12</v>
      </c>
      <c r="G14" t="n">
        <v>7</v>
      </c>
      <c r="H14" t="n">
        <v>75</v>
      </c>
      <c r="I14" t="inlineStr">
        <is>
          <t>Mansurah Mohammed presents a well-structured and professionally formatted email that effectively communicates the delay and identifies the relevant stakeholders. However, the tone is somewhat informal, and the explanation for the delay lacks specificity, which affects the clarity and professionalism of the message. Additionally, the email includes unnecessary polite phrases that reduce conciseness. Overall, the submission demonstrates strong organizational skills but would benefit from more precise language and a slightly more formal tone to enhance clarity and professionalism. Strength: The email clearly communicates the issue and politely requests help, maintaining a respectful tone throughout. Area of improvement: The greeting 'Good evening, Anwesha.' is less formal than the recommended 'Hi Anwesha,' which is preferred in corporate communication for professionalism and clarity.</t>
        </is>
      </c>
    </row>
    <row r="15">
      <c r="A15" t="n">
        <v>14</v>
      </c>
      <c r="B15" t="inlineStr">
        <is>
          <t>Medidi Sai Preetham</t>
        </is>
      </c>
      <c r="C15" t="n">
        <v>20</v>
      </c>
      <c r="D15" t="n">
        <v>12</v>
      </c>
      <c r="E15" t="n">
        <v>18</v>
      </c>
      <c r="F15" t="n">
        <v>10</v>
      </c>
      <c r="G15" t="n">
        <v>5</v>
      </c>
      <c r="H15" t="n">
        <v>65</v>
      </c>
      <c r="I15" t="inlineStr">
        <is>
          <t>Medidi Sai Preetham demonstrates strong email formatting, presenting a well-structured and polite message. However, the communication suffers from unclear tone and vague explanations, which diminish professionalism and clarity. The lack of specific reasons for the delay and absence of details about next steps or stakeholders limit the message's completeness and conciseness. Overall, the submission reflects a responsible approach but would benefit from clearer, more precise language to enhance its effectiveness in a corporate context. Strength: The email politely requests an extension and includes a courteous thank you, demonstrating respect and responsibility. Area of improvement: The greeting and opening sentence are awkward and unprofessional, which detracts from the overall tone expected in workplace communication.</t>
        </is>
      </c>
    </row>
    <row r="16">
      <c r="A16" t="n">
        <v>15</v>
      </c>
      <c r="B16" t="inlineStr">
        <is>
          <t>Naga Rithesh</t>
        </is>
      </c>
      <c r="C16" t="n">
        <v>20</v>
      </c>
      <c r="D16" t="n">
        <v>15</v>
      </c>
      <c r="E16" t="n">
        <v>25</v>
      </c>
      <c r="F16" t="n">
        <v>14</v>
      </c>
      <c r="G16" t="n">
        <v>6</v>
      </c>
      <c r="H16" t="n">
        <v>80</v>
      </c>
      <c r="I16" t="inlineStr">
        <is>
          <t>Naga Rithesh demonstrates strong command of email structure and maintains a respectful, professional tone throughout the communication, effectively conveying the task delay and the need for support. However, the explanation of the delay lacks specificity, and the message would benefit from clearer articulation of the current task status and next steps. Additionally, while the email is well-formatted, some phrasing and conciseness issues slightly diminish overall clarity and directness. These limitations modestly affect the completeness of the communication despite its overall high quality. Strength: The email clearly communicates the delay and respectfully requests assistance, maintaining a professional tone throughout. Area of improvement: The email does not specify the current status of the task or outline clear next steps and timelines, which are essential for clarity in corporate communication.</t>
        </is>
      </c>
    </row>
    <row r="17">
      <c r="A17" t="n">
        <v>16</v>
      </c>
      <c r="B17" t="inlineStr">
        <is>
          <t>Naveen B</t>
        </is>
      </c>
      <c r="C17" t="n">
        <v>20</v>
      </c>
      <c r="D17" t="n">
        <v>12</v>
      </c>
      <c r="E17" t="n">
        <v>15</v>
      </c>
      <c r="F17" t="n">
        <v>10</v>
      </c>
      <c r="G17" t="n">
        <v>4</v>
      </c>
      <c r="H17" t="n">
        <v>61</v>
      </c>
      <c r="I17" t="inlineStr">
        <is>
          <t>Naveen B demonstrates strong email formatting, presenting a well-structured message that adheres to professional standards. However, the clarity and conciseness of the communication are hindered by lengthy, run-on sentences and unclear phrasing, which reduce the overall professionalism and make the explanation of the delay less precise. While the respectful tone is maintained through polite greetings and sign-off, the message would benefit from clearer sentence breaks to enhance readability and better articulate the task status and stakeholder involvement. Strength: The email uses a polite and professional greeting and sign-off, which supports a respectful tone. Area of improvement: The email body contains long, run-on sentences without proper punctuation, which reduces clarity and detracts from a professional tone expected in workplace communication</t>
        </is>
      </c>
    </row>
    <row r="18">
      <c r="A18" t="n">
        <v>17</v>
      </c>
      <c r="B18" t="inlineStr">
        <is>
          <t>Palash Ghosh Dastidar</t>
        </is>
      </c>
      <c r="C18" t="n">
        <v>16</v>
      </c>
      <c r="D18" t="n">
        <v>12</v>
      </c>
      <c r="E18" t="n">
        <v>15</v>
      </c>
      <c r="F18" t="n">
        <v>8</v>
      </c>
      <c r="G18" t="n">
        <v>5</v>
      </c>
      <c r="H18" t="n">
        <v>56</v>
      </c>
      <c r="I18" t="inlineStr">
        <is>
          <t>Palash Ghosh Dastidar demonstrates a commendable ability to maintain a respectful and responsible tone by acknowledging the delay and committing to a clear completion timeline, reflecting strong professional awareness. The email is well-structured overall, though it lacks a formal closing, which slightly affects the completeness of the format. However, the message would benefit from greater clarity and conciseness, as vague explanations and repetitive phrasing reduce the precision and impact of the communication. These factors justify the score awarded despite the submission’s overall high quality. Strength: The student clearly acknowledges the delay and commits to a specific completion timeline, demonstrating responsibility and respect for task priority. Area of improvement: The greeting 'Respected Sir' is non-corporate and should be replaced with a professional greeting such as 'Hi [Manager's Name],' to better suit workplace communication st</t>
        </is>
      </c>
    </row>
    <row r="19">
      <c r="A19" t="n">
        <v>18</v>
      </c>
      <c r="B19" t="inlineStr">
        <is>
          <t>Prahadeep Radhakrishnan</t>
        </is>
      </c>
      <c r="C19" t="n">
        <v>20</v>
      </c>
      <c r="D19" t="n">
        <v>14</v>
      </c>
      <c r="E19" t="n">
        <v>22</v>
      </c>
      <c r="F19" t="n">
        <v>12</v>
      </c>
      <c r="G19" t="n">
        <v>7</v>
      </c>
      <c r="H19" t="n">
        <v>75</v>
      </c>
      <c r="I19" t="inlineStr">
        <is>
          <t>Prahadeep Radhakrishnan demonstrates strong email formatting, presenting a well-structured and respectful message. However, the communication is hindered by an outdated greeting and a vague subject line, which reduce its professional tone and clarity. Additionally, the email lacks explicit mention of relevant stakeholders and a clear timeline, limiting the completeness and precision of the request. These factors contribute to a responsible yet somewhat imprecise and verbose message, affecting the overall effectiveness despite the clear articulation of the delay and assistance needed. Strength: The email respectfully communicates the delay and requests assistance in a responsible manner. Area of improvement: The greeting 'Respected Sir/Ma'am' is non-corporate and should be replaced with a more professional and personalized greeting.</t>
        </is>
      </c>
    </row>
    <row r="20">
      <c r="A20" t="n">
        <v>19</v>
      </c>
      <c r="B20" t="inlineStr">
        <is>
          <t>Ravuri.d</t>
        </is>
      </c>
      <c r="C20" t="n">
        <v>20</v>
      </c>
      <c r="D20" t="n">
        <v>12</v>
      </c>
      <c r="E20" t="n">
        <v>18</v>
      </c>
      <c r="F20" t="n">
        <v>12</v>
      </c>
      <c r="G20" t="n">
        <v>4</v>
      </c>
      <c r="H20" t="n">
        <v>66</v>
      </c>
      <c r="I20" t="inlineStr">
        <is>
          <t>Ravuri.d demonstrates strong command of email formatting, presenting a well-structured and organized message. However, the tone occasionally lapses into informality and emotional expression, which detracts from professional communication. Additionally, the explanation of the delay lacks precise clarity and completeness, with vague phrasing and insufficient detail about stakeholders and next steps. While the overall communication is respectful and responsible, these issues reduce the message’s conciseness and factual accuracy, limiting its effectiveness in a workplace context. Strength: The email respectfully apologizes and clearly requests an extension, demonstrating responsibility and respect. Area of improvement: The greeting is informal and lacks personalization; also, the tone includes emotional language that is not appropriate for professional workplace communication.</t>
        </is>
      </c>
    </row>
    <row r="21">
      <c r="A21" t="n">
        <v>20</v>
      </c>
      <c r="B21" t="inlineStr">
        <is>
          <t>Rohan Verma</t>
        </is>
      </c>
      <c r="C21" t="n">
        <v>20</v>
      </c>
      <c r="D21" t="n">
        <v>12</v>
      </c>
      <c r="E21" t="n">
        <v>22</v>
      </c>
      <c r="F21" t="n">
        <v>12</v>
      </c>
      <c r="G21" t="n">
        <v>5</v>
      </c>
      <c r="H21" t="n">
        <v>71</v>
      </c>
      <c r="I21" t="inlineStr">
        <is>
          <t>Rohan Verma’s email demonstrates a well-organized structure and clear formatting, which enhances readability and professionalism. However, the tone occasionally falls short of corporate standards due to awkward phrasing and grammatical errors, which detract from the overall professionalism. Additionally, while the reason for the delay is communicated clearly, the message lacks specific details regarding task status and stakeholder involvement, limiting its clarity and completeness. These issues justify the reduction in score despite the strong structural presentation. Strength: The student clearly takes responsibility and expresses regret for the delay, demonstrating respect and accountability. Area of improvement: The greeting is not aligned with common corporate standards, and some phrasing is informal or grammatically incorrect, which reduces the professional tone expected in wor</t>
        </is>
      </c>
    </row>
    <row r="22">
      <c r="A22" t="n">
        <v>21</v>
      </c>
      <c r="B22" t="inlineStr">
        <is>
          <t>Sanjay H</t>
        </is>
      </c>
      <c r="C22" t="n">
        <v>16</v>
      </c>
      <c r="D22" t="n">
        <v>12</v>
      </c>
      <c r="E22" t="n">
        <v>22</v>
      </c>
      <c r="F22" t="n">
        <v>14</v>
      </c>
      <c r="G22" t="n">
        <v>6</v>
      </c>
      <c r="H22" t="n">
        <v>70</v>
      </c>
      <c r="I22" t="inlineStr">
        <is>
          <t>Sanjay H demonstrates a strong grasp of email structure, effectively communicating the delay and providing a valid reason, which reflects accountability and clarity. However, the tone is somewhat inconsistent with professional workplace standards, notably due to the overly formal greeting and informal phrasing in the request. Additionally, the email lacks a clear timeline and contains unnecessary introductory details that affect conciseness. Overall, Sanjay’s submission shows solid content coverage but would benefit from improved tone and more precise, concise language to enhance professionalism. Strength: The email responsibly informs the manager about the delay and provides a valid reason, demonstrating accountability. Area of improvement: The greeting 'Respected Sir' is not aligned with corporate email tone expectations; a professional greeting such as 'Hi [Manager's Name],' is preferred.</t>
        </is>
      </c>
    </row>
    <row r="23">
      <c r="A23" t="n">
        <v>22</v>
      </c>
      <c r="B23" t="inlineStr">
        <is>
          <t>Sayar Chakraborty</t>
        </is>
      </c>
      <c r="C23" t="n">
        <v>20</v>
      </c>
      <c r="D23" t="n">
        <v>14</v>
      </c>
      <c r="E23" t="n">
        <v>27</v>
      </c>
      <c r="F23" t="n">
        <v>12</v>
      </c>
      <c r="G23" t="n">
        <v>6</v>
      </c>
      <c r="H23" t="n">
        <v>79</v>
      </c>
      <c r="I23" t="inlineStr">
        <is>
          <t>Sayar Chakraborty demonstrates strong command of email structure and factual accuracy by clearly communicating the cause and impact of the delay with grammatical precision. However, the use of an overly alarmist subject line and a generic greeting detracts from the professional tone expected in corporate communication. Additionally, the message lacks clarity regarding the current task status and specific next steps, which limits actionable understanding. Overall, the submission is well-organized and informative but would benefit from enhanced tone and clearer articulation of follow-up actions. Strength: The email clearly states the cause of the delay and its impact on the project timeline, maintaining factual consistency. Area of improvement: The subject line's use of all caps 'URGENT' is overly alarmist and detracts from a professional tone expected in corporate emails.</t>
        </is>
      </c>
    </row>
    <row r="24">
      <c r="A24" t="n">
        <v>23</v>
      </c>
      <c r="B24" t="inlineStr">
        <is>
          <t>Siddharth Ahuja</t>
        </is>
      </c>
      <c r="C24" t="n">
        <v>16</v>
      </c>
      <c r="D24" t="n">
        <v>12</v>
      </c>
      <c r="E24" t="n">
        <v>20</v>
      </c>
      <c r="F24" t="n">
        <v>14</v>
      </c>
      <c r="G24" t="n">
        <v>6</v>
      </c>
      <c r="H24" t="n">
        <v>68</v>
      </c>
      <c r="I24" t="inlineStr">
        <is>
          <t>Siddharth Ahuja demonstrates a clear and respectful approach in communicating the task delay, effectively stating the reason and expressing responsibility. The email’s structure is generally sound, though the absence of a professional greeting impacts the overall tone. Minor issues with grammatical accuracy and clarity, particularly in phrasing and conciseness, slightly hinder the professionalism and precision of the message. Nonetheless, Siddharth’s ability to address key points with appropriate respect reflects a strong understanding of workplace communication conventions. Strength: The email includes an apology and expresses regret for any inconvenience caused, demonstrating responsibility and respect. Area of improvement: The absence of a professional greeting and the presence of grammatical errors undermine the professional tone expected in workplace communication.</t>
        </is>
      </c>
    </row>
    <row r="25">
      <c r="A25" t="n">
        <v>24</v>
      </c>
      <c r="B25" t="inlineStr">
        <is>
          <t>Souhardya Kundu</t>
        </is>
      </c>
      <c r="C25" t="n">
        <v>20</v>
      </c>
      <c r="D25" t="n">
        <v>12</v>
      </c>
      <c r="E25" t="n">
        <v>20</v>
      </c>
      <c r="F25" t="n">
        <v>12</v>
      </c>
      <c r="G25" t="n">
        <v>6</v>
      </c>
      <c r="H25" t="n">
        <v>70</v>
      </c>
      <c r="I25" t="inlineStr">
        <is>
          <t>Souhardya Kundu’s email demonstrates strong structural organization and clear formatting, which enhances readability and professionalism. However, the tone is less formal than expected, with awkward phrasing that detracts from clarity and conciseness. While the reason for the delay is communicated, the message lacks explicit timelines and detailed next steps, which affects overall precision. These factors slightly diminish the effectiveness of the communication despite its responsible and accountable approach. Strength: The email responsibly informs the manager about the delay and includes a sincere apology, demonstrating accountability. Area of improvement: The greeting is non-corporate and the phrasing is awkward, which reduces the professional tone expected in workplace communication.</t>
        </is>
      </c>
    </row>
    <row r="26">
      <c r="A26" t="n">
        <v>25</v>
      </c>
      <c r="B26" t="inlineStr">
        <is>
          <t>Surya Kiran A V</t>
        </is>
      </c>
      <c r="C26" t="n">
        <v>16</v>
      </c>
      <c r="D26" t="n">
        <v>14</v>
      </c>
      <c r="E26" t="n">
        <v>27</v>
      </c>
      <c r="F26" t="n">
        <v>14</v>
      </c>
      <c r="G26" t="n">
        <v>7</v>
      </c>
      <c r="H26" t="n">
        <v>78</v>
      </c>
      <c r="I26" t="inlineStr">
        <is>
          <t>Surya Kiran A V demonstrates a strong ability to communicate the delay clearly and accurately, providing a valid reason and identifying relevant stakeholders, which enhances the overall clarity and factual consistency of the email. However, the absence of a subject line detracts from the email’s immediate clarity and professionalism. Additionally, the tone could be more polished by using a personalized greeting and avoiding overly informal or pleading phrases. These aspects slightly limit the email’s effectiveness despite its well-structured content and clear communication. Strength: Clearly states the reason for the delay and identifies the affected task and stakeholders. Area of improvement: The generic greeting 'Dear Sir,' lacks personalization expected in professional workplace communication.</t>
        </is>
      </c>
    </row>
    <row r="27">
      <c r="A27" t="n">
        <v>26</v>
      </c>
      <c r="B27" t="inlineStr">
        <is>
          <t>Swayam Prakash B R</t>
        </is>
      </c>
      <c r="C27" t="n">
        <v>16</v>
      </c>
      <c r="D27" t="n">
        <v>12</v>
      </c>
      <c r="E27" t="n">
        <v>27</v>
      </c>
      <c r="F27" t="n">
        <v>15</v>
      </c>
      <c r="G27" t="n">
        <v>7</v>
      </c>
      <c r="H27" t="n">
        <v>77</v>
      </c>
      <c r="I27" t="inlineStr">
        <is>
          <t>Swayam Prakash B R demonstrates a strong ability to communicate the reason for the delay with specific and accurate medical details, contributing to clear and factual messaging. The email structure is well-organized, though the absence of a professional closing slightly affects overall presentation. However, the tone includes outdated greetings and emotional language, and the message could be more concise by omitting unnecessary personal details. Additionally, minor grammatical errors and lack of explicit task status slightly reduce clarity and professionalism. Strength: The email clearly states the reason for the delay with specific medical details, which supports factual consistency and task-related accuracy. Area of improvement: The greeting 'Respected Sir' and sign-off 'Yours Truthfully' are not aligned with contemporary professional email tone and etiquette.</t>
        </is>
      </c>
    </row>
    <row r="28">
      <c r="A28" t="n">
        <v>27</v>
      </c>
      <c r="B28" t="inlineStr">
        <is>
          <t>Varsha</t>
        </is>
      </c>
      <c r="C28" t="n">
        <v>20</v>
      </c>
      <c r="D28" t="n">
        <v>14</v>
      </c>
      <c r="E28" t="n">
        <v>22</v>
      </c>
      <c r="F28" t="n">
        <v>12</v>
      </c>
      <c r="G28" t="n">
        <v>6</v>
      </c>
      <c r="H28" t="n">
        <v>74</v>
      </c>
      <c r="I28" t="inlineStr">
        <is>
          <t>Varsha demonstrates a strong command of email formatting, presenting a well-structured and organized message that facilitates readability. However, the communication would benefit from more precise and formal language, as informal phrasing and vague explanations slightly undermine the professionalism expected in corporate correspondence. Additionally, while the main request is clear, the email could provide more detailed context regarding task status and next steps to enhance clarity. Overall, Varsha’s submission reflects a high level of effort with room for refinement in tone and specificity. Strength: The student demonstrates responsibility and respect by apologizing sincerely and requesting an extension politely. Area of improvement: The email's tone is weakened by informal language and unclear sentence structure, which detracts from a fully professional workplace tone.</t>
        </is>
      </c>
    </row>
    <row r="29">
      <c r="A29" t="n">
        <v>28</v>
      </c>
      <c r="B29" t="inlineStr">
        <is>
          <t>Vedant Kumar</t>
        </is>
      </c>
      <c r="C29" t="n">
        <v>20</v>
      </c>
      <c r="D29" t="n">
        <v>14</v>
      </c>
      <c r="E29" t="n">
        <v>25</v>
      </c>
      <c r="F29" t="n">
        <v>15</v>
      </c>
      <c r="G29" t="n">
        <v>7</v>
      </c>
      <c r="H29" t="n">
        <v>81</v>
      </c>
      <c r="I29" t="inlineStr">
        <is>
          <t>Vedant Kumar demonstrates strong command of email structure and factual accuracy by clearly communicating the delay and its cause with specific timing details, contributing to effective workplace communication. However, the email’s tone is somewhat informal, particularly in the greeting, and it lacks clarity regarding the current task status and next steps, which slightly diminishes overall precision. These minor issues in tone and detail affect the completeness and professional polish of the message despite its clear and well-organized format. Strength: Clearly states the reason for delay with specific date and time, which supports factual consistency. Area of improvement: The greeting 'Hi Team,' is informal for reporting delays to a manager and informing colleagues; a more professional greeting addressing the manager or specific recipients</t>
        </is>
      </c>
    </row>
  </sheetData>
  <conditionalFormatting sqref="H2:H29">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Adithya P R</t>
        </is>
      </c>
      <c r="B2" t="inlineStr">
        <is>
          <t>R1</t>
        </is>
      </c>
      <c r="C2" t="inlineStr">
        <is>
          <t>Email Structure</t>
        </is>
      </c>
      <c r="D2" t="inlineStr">
        <is>
          <t>Missing professional closing. Missing signature.</t>
        </is>
      </c>
      <c r="E2" t="n">
        <v>12</v>
      </c>
      <c r="F2" t="n">
        <v>20</v>
      </c>
      <c r="G2" t="inlineStr">
        <is>
          <t>email_format</t>
        </is>
      </c>
    </row>
    <row r="3">
      <c r="A3" t="inlineStr">
        <is>
          <t>Adithya P R</t>
        </is>
      </c>
      <c r="B3" t="inlineStr">
        <is>
          <t>R2</t>
        </is>
      </c>
      <c r="C3" t="inlineStr">
        <is>
          <t>Email Tone</t>
        </is>
      </c>
      <c r="D3" t="inlineStr">
        <is>
          <t>The email maintains a respectful and responsible tone by informing the team about the delay and requesting necessary access. However, the greeting 'Good afternoon team ,' is informal and lacks proper punctuation, which reduces professionalism. The email is somewhat verbose and lacks clear structure, mixing context, action, and timeline in a single sentence without clear separation. Additionally, the tone is slightly informal and could be more concise and polished to better suit workplace communication. Strength: The email responsibly informs the team about the delay and clearly requests the necessary access to resolve the issue. Improve: The greeting is informal and improperly punctuated, and the email lacks clear structure and conciseness expected in professional workplace communication. Rewrite tip: Use a professional greeting such as 'Hi Team,' and separate the email into clear sections: context of the delay, the action being taken, and any requests or timelines. Etiquette: Start emails with a professional greeting like 'Hi Team,' to maintain a respectful and workplace-appropriate tone.</t>
        </is>
      </c>
      <c r="E3" t="n">
        <v>12</v>
      </c>
      <c r="F3" t="n">
        <v>20</v>
      </c>
      <c r="G3" t="inlineStr">
        <is>
          <t>llm</t>
        </is>
      </c>
    </row>
    <row r="4">
      <c r="A4" t="inlineStr">
        <is>
          <t>Adithya P R</t>
        </is>
      </c>
      <c r="B4" t="inlineStr">
        <is>
          <t>R3</t>
        </is>
      </c>
      <c r="C4" t="inlineStr">
        <is>
          <t>Accuracy</t>
        </is>
      </c>
      <c r="D4" t="inlineStr">
        <is>
          <t>The email correctly communicates the task delay and provides a valid reason related to loss of access to AI functionality, which is relevant to the delay. The mention of the need for access credential authorization for the OpenAI key is accurate and pertinent. However, the email lacks explicit mention of relevant stakeholders who should be informed or involved, and the sentence structure is somewhat run-on, affecting clarity and factual consistency. Strength: Clearly states the task delay and provides a valid, specific reason related to access issues impacting the timeline. Improve: The email does not explicitly mention relevant stakeholders who need to be informed or involved, and the sentence structure reduces clarity and factual consistency. Rewrite tip: Separate the explanation into clear sentences and explicitly mention which stakeholders need to be informed or involved to improve accuracy and clarity. Etiquette: Ensure the email is proofread to maintain grammatical correctness and factual consistency for professional communication.</t>
        </is>
      </c>
      <c r="E4" t="n">
        <v>22</v>
      </c>
      <c r="F4" t="n">
        <v>30</v>
      </c>
      <c r="G4" t="inlineStr">
        <is>
          <t>llm</t>
        </is>
      </c>
    </row>
    <row r="5">
      <c r="A5" t="inlineStr">
        <is>
          <t>Adithya P R</t>
        </is>
      </c>
      <c r="B5" t="inlineStr">
        <is>
          <t>R4</t>
        </is>
      </c>
      <c r="C5" t="inlineStr">
        <is>
          <t>Clarity</t>
        </is>
      </c>
      <c r="D5" t="inlineStr">
        <is>
          <t>The submission clearly states the reason for the delay ('an unexpected delay has slowed the development process') and the current status ('I am working on completing the Task at the earliest'). It also specifies the required support ('require access credential authorization for the OpenAI key'). However, the explanation lacks a clear expected next step timeline and the sentence structure is run-on, which reduces clarity. Strength: Clearly identifies the reason for the delay and the required support to resolve it. Improve: The explanation is presented in a long, run-on sentence that hampers clarity and does not specify a clear timeline for next steps, which is expected in professional communication. Rewrite tip: Break the explanation into shorter sentences, explicitly state the expected next steps with timelines, and clarify the urgency of the required access. Etiquette: Use a structured format with clear context, action, and timeline to enhance clarity in professional emails.</t>
        </is>
      </c>
      <c r="E5" t="n">
        <v>14</v>
      </c>
      <c r="F5" t="n">
        <v>20</v>
      </c>
      <c r="G5" t="inlineStr">
        <is>
          <t>llm</t>
        </is>
      </c>
    </row>
    <row r="6">
      <c r="A6" t="inlineStr">
        <is>
          <t>Adithya P R</t>
        </is>
      </c>
      <c r="B6" t="inlineStr">
        <is>
          <t>R5</t>
        </is>
      </c>
      <c r="C6" t="inlineStr">
        <is>
          <t>Conciseness</t>
        </is>
      </c>
      <c r="D6" t="inlineStr">
        <is>
          <t>The email communicates the delay and required support clearly but includes some redundancy and lacks separation of ideas, which affects conciseness. For example, the phrase 'an unexpected delay has slowed the development process and that I will not be able to deliver the task T1 on the specified timeline' repeats the delay concept unnecessarily. Additionally, the sentence is long and could be split for clarity. The mention of 'loss of access to certain AI functionality produced an unexpected delay' is relevant but could be more succinct. Strength: The email directly states the delay and the required support, fulfilling the core communication needs. Improve: The email contains long, run-on sentences with repeated information, reducing clarity and conciseness expected in corporate communication. Rewrite tip: Break long sentences into shorter ones and remove repetitive phrases to communicate the delay and support request more directly. Etiquette: Maintain concise and clear sentences by avoiding repetition and overly long constructions to enhance readability.</t>
        </is>
      </c>
      <c r="E6" t="n">
        <v>6</v>
      </c>
      <c r="F6" t="n">
        <v>10</v>
      </c>
      <c r="G6" t="inlineStr">
        <is>
          <t>llm</t>
        </is>
      </c>
    </row>
    <row r="7">
      <c r="A7" t="inlineStr">
        <is>
          <t>Alan S</t>
        </is>
      </c>
      <c r="B7" t="inlineStr">
        <is>
          <t>R1</t>
        </is>
      </c>
      <c r="C7" t="inlineStr">
        <is>
          <t>Email Structure</t>
        </is>
      </c>
      <c r="D7" t="inlineStr">
        <is>
          <t>Well-formatted email.</t>
        </is>
      </c>
      <c r="E7" t="n">
        <v>20</v>
      </c>
      <c r="F7" t="n">
        <v>20</v>
      </c>
      <c r="G7" t="inlineStr">
        <is>
          <t>email_format</t>
        </is>
      </c>
    </row>
    <row r="8">
      <c r="A8" t="inlineStr">
        <is>
          <t>Alan S</t>
        </is>
      </c>
      <c r="B8" t="inlineStr">
        <is>
          <t>R2</t>
        </is>
      </c>
      <c r="C8" t="inlineStr">
        <is>
          <t>Email Tone</t>
        </is>
      </c>
      <c r="D8" t="inlineStr">
        <is>
          <t>The email maintains a generally professional and respectful tone appropriate for workplace communication. The subject line is clear and meaningful, and the message explains the context and requests an extension politely. However, the greeting 'Dear Shabaresh,' is formal but could be more aligned with common corporate practice by using 'Hi Shabaresh,' or 'Hello Shabaresh,'. The closing lacks a proper sign-off phrase such as 'Regards' or 'Thanks &amp; Regards,' which would enhance professionalism. Additionally, the phrase 'at most one day' is slightly informal and could be rephrased for clarity and formality. Strength: The email clearly states the reason for the delay and politely requests an extension, maintaining a respectful tone throughout. Improve: The closing lacks a formal sign-off, and the greeting could be more aligned with typical corporate email conventions. Rewrite tip: Replace 'Dear Shabaresh,' with 'Hi Shabaresh,' and add a formal sign-off such as 'Regards,' before the sender's name to improve tone and professionalism. Etiquette: Use a professional greeting like 'Hi &lt;Name&gt;,' and include an appropriate sign-off to maintain a respectful and responsible tone.</t>
        </is>
      </c>
      <c r="E8" t="n">
        <v>15</v>
      </c>
      <c r="F8" t="n">
        <v>20</v>
      </c>
      <c r="G8" t="inlineStr">
        <is>
          <t>llm</t>
        </is>
      </c>
    </row>
    <row r="9">
      <c r="A9" t="inlineStr">
        <is>
          <t>Alan S</t>
        </is>
      </c>
      <c r="B9" t="inlineStr">
        <is>
          <t>R3</t>
        </is>
      </c>
      <c r="C9" t="inlineStr">
        <is>
          <t>Accuracy</t>
        </is>
      </c>
      <c r="D9" t="inlineStr">
        <is>
          <t>The email accurately communicates the task delay and provides a valid reason related to the company power outage and server downtime. It correctly mentions the relevant stakeholder by addressing Shabaresh and clearly requests an extension. The message is grammatically correct and factually consistent. However, the subject line could be more specific by including the task name and the nature of the delay to enhance clarity. Strength: The email clearly states the valid reason for the delay and requests a specific extension timeframe. Improve: The subject line is vague and could be improved to better reflect the content and urgency of the email, which is important for professional communication. Rewrite tip: Revise the subject line to something more descriptive, such as 'Request for One-Day Extension on Task T1 Due to Power Outage'. Etiquette: Use a clear and meaningful subject line that accurately reflects the email content to ensure prompt attention.</t>
        </is>
      </c>
      <c r="E9" t="n">
        <v>27</v>
      </c>
      <c r="F9" t="n">
        <v>30</v>
      </c>
      <c r="G9" t="inlineStr">
        <is>
          <t>llm</t>
        </is>
      </c>
    </row>
    <row r="10">
      <c r="A10" t="inlineStr">
        <is>
          <t>Alan S</t>
        </is>
      </c>
      <c r="B10" t="inlineStr">
        <is>
          <t>R4</t>
        </is>
      </c>
      <c r="C10" t="inlineStr">
        <is>
          <t>Clarity</t>
        </is>
      </c>
      <c r="D10" t="inlineStr">
        <is>
          <t>The submission clearly explains the reason for the delay ('Due to the recent events regarding the company power outage and the server downtime'), and requests an extension, which addresses the expected next steps. However, it lacks explicit information about the current status of the task and does not specify any required support or resources needed to complete the task. Strength: The reason for the delay is clearly stated, providing context for the request. Improve: The email does not mention the current status of the task or any support/resources needed, which are important for full clarity in corporate communication. Rewrite tip: Include a brief update on what portion of the task has been completed and specify if any assistance or resources are required to meet the new deadline. Etiquette: Ensure the email follows a clear structure by providing context, current status, action requested, and timeline to enhance clarity.</t>
        </is>
      </c>
      <c r="E10" t="n">
        <v>12</v>
      </c>
      <c r="F10" t="n">
        <v>20</v>
      </c>
      <c r="G10" t="inlineStr">
        <is>
          <t>llm</t>
        </is>
      </c>
    </row>
    <row r="11">
      <c r="A11" t="inlineStr">
        <is>
          <t>Alan S</t>
        </is>
      </c>
      <c r="B11" t="inlineStr">
        <is>
          <t>R5</t>
        </is>
      </c>
      <c r="C11" t="inlineStr">
        <is>
          <t>Conciseness</t>
        </is>
      </c>
      <c r="D11" t="inlineStr">
        <is>
          <t>The email clearly communicates the delay and the request for an extension, which addresses the key points of the criterion. However, the explanation includes some unnecessary repetition and slightly verbose phrasing, such as 'the recent events regarding the company power outage and the server downtime that followed with it,' which could be more concise. The stakeholders involved are implied but not explicitly mentioned, and the required support (extension) is stated clearly but could be more direct. Strength: The email directly states the delay and the specific support requested (extension), fulfilling the core communication needs. Improve: The explanation of the cause of delay is wordy and includes redundant details, which reduces conciseness expected in corporate writing. Rewrite tip: Simplify the cause of delay to a brief phrase and explicitly mention the stakeholders if relevant, e.g., 'Due to the recent power outage and server downtime, I was unable to complete Task T1 on time a Etiquette: Maintain conciseness by avoiding redundant explanations and focusing on clear, direct communication of delay and support needed.</t>
        </is>
      </c>
      <c r="E11" t="n">
        <v>7</v>
      </c>
      <c r="F11" t="n">
        <v>10</v>
      </c>
      <c r="G11" t="inlineStr">
        <is>
          <t>llm</t>
        </is>
      </c>
    </row>
    <row r="12">
      <c r="A12" t="inlineStr">
        <is>
          <t>Ambuj Singh</t>
        </is>
      </c>
      <c r="B12" t="inlineStr">
        <is>
          <t>R1</t>
        </is>
      </c>
      <c r="C12" t="inlineStr">
        <is>
          <t>Email Structure</t>
        </is>
      </c>
      <c r="D12" t="inlineStr">
        <is>
          <t>Well-formatted email.</t>
        </is>
      </c>
      <c r="E12" t="n">
        <v>20</v>
      </c>
      <c r="F12" t="n">
        <v>20</v>
      </c>
      <c r="G12" t="inlineStr">
        <is>
          <t>email_format</t>
        </is>
      </c>
    </row>
    <row r="13">
      <c r="A13" t="inlineStr">
        <is>
          <t>Ambuj Singh</t>
        </is>
      </c>
      <c r="B13" t="inlineStr">
        <is>
          <t>R2</t>
        </is>
      </c>
      <c r="C13" t="inlineStr">
        <is>
          <t>Email Tone</t>
        </is>
      </c>
      <c r="D13" t="inlineStr">
        <is>
          <t>The email maintains a respectful and apologetic tone, which is appropriate for reporting a delay. The subject line is clear and relevant. However, the greeting 'Dear Shabaresh,' is formal but could be more aligned with common corporate practice by using 'Hi Shabaresh,'. The phrase 'I would work hard and try delivering the task by the deadline' is somewhat informal and uncertain, which weakens the professional tone. Additionally, the email lacks a proper sign-off, which is important for workplace communication. Strength: The email clearly communicates the delay and includes an apology, demonstrating responsibility and respect. Improve: The tone includes informal and uncertain language ('try delivering'), and the email lacks a professional sign-off, which reduces the overall professionalism expected in workplace communication. Rewrite tip: Replace 'I would work hard and try delivering the task by the deadline' with 'I am committed to completing the task by the deadline' and add a professional sign-off such as 'Best regards' or 'Thank yo Etiquette: Use a professional greeting like 'Hi Shabaresh,' and include an appropriate sign-off to maintain a respectful and responsible tone.</t>
        </is>
      </c>
      <c r="E13" t="n">
        <v>14</v>
      </c>
      <c r="F13" t="n">
        <v>20</v>
      </c>
      <c r="G13" t="inlineStr">
        <is>
          <t>llm</t>
        </is>
      </c>
    </row>
    <row r="14">
      <c r="A14" t="inlineStr">
        <is>
          <t>Ambuj Singh</t>
        </is>
      </c>
      <c r="B14" t="inlineStr">
        <is>
          <t>R3</t>
        </is>
      </c>
      <c r="C14" t="inlineStr">
        <is>
          <t>Accuracy</t>
        </is>
      </c>
      <c r="D14" t="inlineStr">
        <is>
          <t>The email correctly communicates the task delay and provides a valid reason ('due to some family emergencies I had to shift my focus from the task towards their care'). It also accurately mentions the relevant stakeholder by addressing Shabaresh. However, the request for an extension is vague ('try delivering the task by the deadline, but still request you to please extend the deadline of the project') and lacks clarity on the new proposed timeline. Additionally, the email does not explicitly confirm the original deadline or specify the new expected completion date, which affects factual consistency and clarity. Strength: Clearly states the valid reason for the delay related to family emergencies, maintaining factual consistency. Improve: The email lacks a clear and specific new deadline, which is essential for accurate communication of the situation in a corporate context. Rewrite tip: Specify the original deadline and propose a clear new deadline to improve factual accuracy and clarity in the request for extension. Etiquette: Use a clear and meaningful subject line and maintain factual consistency when communicating delays and requests.</t>
        </is>
      </c>
      <c r="E14" t="n">
        <v>22</v>
      </c>
      <c r="F14" t="n">
        <v>30</v>
      </c>
      <c r="G14" t="inlineStr">
        <is>
          <t>llm</t>
        </is>
      </c>
    </row>
    <row r="15">
      <c r="A15" t="inlineStr">
        <is>
          <t>Ambuj Singh</t>
        </is>
      </c>
      <c r="B15" t="inlineStr">
        <is>
          <t>R4</t>
        </is>
      </c>
      <c r="C15" t="inlineStr">
        <is>
          <t>Clarity</t>
        </is>
      </c>
      <c r="D15" t="inlineStr">
        <is>
          <t>The submission clearly states the reason for the delay: 'due to some family emergencies I had to shift my focus from the task towards their care.' It also requests an extension of the deadline, indicating awareness of the timeline. However, the current status of the task is not explicitly mentioned, nor are the expected next steps or any required support/resources detailed. The message is polite but lacks clarity on progress and specific needs to complete the task. Strength: The reason for the delay is clearly communicated with a polite tone. Improve: The email does not specify the current status of the task or outline clear next steps and support needed, which reduces overall clarity. Rewrite tip: Include a brief update on the current progress of the task, specify the next steps planned, and mention any resources or support required to complete the task. Etiquette: Use a structured email format that clearly presents context, action, and timeline to enhance clarity.</t>
        </is>
      </c>
      <c r="E15" t="n">
        <v>12</v>
      </c>
      <c r="F15" t="n">
        <v>20</v>
      </c>
      <c r="G15" t="inlineStr">
        <is>
          <t>llm</t>
        </is>
      </c>
    </row>
    <row r="16">
      <c r="A16" t="inlineStr">
        <is>
          <t>Ambuj Singh</t>
        </is>
      </c>
      <c r="B16" t="inlineStr">
        <is>
          <t>R5</t>
        </is>
      </c>
      <c r="C16" t="inlineStr">
        <is>
          <t>Conciseness</t>
        </is>
      </c>
      <c r="D16" t="inlineStr">
        <is>
          <t>The email communicates the delay and the request for deadline extension clearly but includes unnecessary repetition and emotional details that reduce conciseness. For example, phrases like 'I would work hard and try delivering the task by the deadline' and 'I would also like to apologize for this inconvenience' add redundancy and emotional tone not required for concise communication. The stakeholders involved are implied but not explicitly stated, and the required support (deadline extension) is mentioned but could be more direct. Strength: The email clearly states the delay and requests an extension, addressing the key support needed. Improve: The email includes emotional and repetitive language that detracts from a clear and direct message, which is expected in corporate writing for conciseness. Rewrite tip: Remove emotional phrases and redundant statements to focus on the delay, stakeholders, and the specific request for support in a straightforward manner. Etiquette: Avoid emotional language and repetition to maintain a concise and professional tone in corporate emails.</t>
        </is>
      </c>
      <c r="E16" t="n">
        <v>6</v>
      </c>
      <c r="F16" t="n">
        <v>10</v>
      </c>
      <c r="G16" t="inlineStr">
        <is>
          <t>llm</t>
        </is>
      </c>
    </row>
    <row r="17">
      <c r="A17" t="inlineStr">
        <is>
          <t>Aravind Reghu</t>
        </is>
      </c>
      <c r="B17" t="inlineStr">
        <is>
          <t>R1</t>
        </is>
      </c>
      <c r="C17" t="inlineStr">
        <is>
          <t>Email Structure</t>
        </is>
      </c>
      <c r="D17" t="inlineStr">
        <is>
          <t>Missing professional closing.</t>
        </is>
      </c>
      <c r="E17" t="n">
        <v>16</v>
      </c>
      <c r="F17" t="n">
        <v>20</v>
      </c>
      <c r="G17" t="inlineStr">
        <is>
          <t>email_format</t>
        </is>
      </c>
    </row>
    <row r="18">
      <c r="A18" t="inlineStr">
        <is>
          <t>Aravind Reghu</t>
        </is>
      </c>
      <c r="B18" t="inlineStr">
        <is>
          <t>R2</t>
        </is>
      </c>
      <c r="C18" t="inlineStr">
        <is>
          <t>Email Tone</t>
        </is>
      </c>
      <c r="D18" t="inlineStr">
        <is>
          <t>The email maintains a respectful and responsible tone by taking full responsibility and apologizing for the delay, which aligns with professional workplace communication. However, the greeting 'Respected Sir,' is outdated and overly formal for corporate email standards, and the tone includes phrases like 'ready to face the consequences' which may come across as unnecessarily severe and emotional rather than professional. The subject line is clear and meaningful, but the overall tone could be more neutral and solution-focused. Strength: The email clearly takes responsibility and apologizes sincerely, demonstrating accountability and respect. Improve: The greeting 'Respected Sir,' is not aligned with modern corporate email etiquette, and the tone includes emotional language that reduces professionalism. Rewrite tip: Replace the greeting with 'Hi [Manager's Name],' and rephrase emotional expressions to a more neutral, solution-oriented tone, such as 'I apologize for the delay and request an extension to complete t Etiquette: Use a professional greeting like 'Hi [Name],' and avoid overly emotional language to maintain a respectful and responsible tone.</t>
        </is>
      </c>
      <c r="E18" t="n">
        <v>14</v>
      </c>
      <c r="F18" t="n">
        <v>20</v>
      </c>
      <c r="G18" t="inlineStr">
        <is>
          <t>llm</t>
        </is>
      </c>
    </row>
    <row r="19">
      <c r="A19" t="inlineStr">
        <is>
          <t>Aravind Reghu</t>
        </is>
      </c>
      <c r="B19" t="inlineStr">
        <is>
          <t>R3</t>
        </is>
      </c>
      <c r="C19" t="inlineStr">
        <is>
          <t>Accuracy</t>
        </is>
      </c>
      <c r="D19" t="inlineStr">
        <is>
          <t>The email correctly communicates the task delay and takes responsibility, but it lacks a valid reason for the delay and does not mention any relevant stakeholders or next steps. The subject line is clear and relevant. The message is grammatically correct and factually consistent but incomplete in addressing all criterion criteria. Strength: The email clearly states the task delay and takes responsibility, demonstrating accountability. Improve: The email does not provide a valid reason for the delay nor mention any relevant stakeholders or specific next steps, which is essential for accurate communication in corporate settings. Rewrite tip: Include a concise explanation for the delay and mention any impacted stakeholders or proposed solutions to improve clarity and completeness. Etiquette: Ensure the email includes a clear explanation of the delay and relevant stakeholders to maintain factual accuracy and professionalism.</t>
        </is>
      </c>
      <c r="E19" t="n">
        <v>18</v>
      </c>
      <c r="F19" t="n">
        <v>30</v>
      </c>
      <c r="G19" t="inlineStr">
        <is>
          <t>llm</t>
        </is>
      </c>
    </row>
    <row r="20">
      <c r="A20" t="inlineStr">
        <is>
          <t>Aravind Reghu</t>
        </is>
      </c>
      <c r="B20" t="inlineStr">
        <is>
          <t>R4</t>
        </is>
      </c>
      <c r="C20" t="inlineStr">
        <is>
          <t>Clarity</t>
        </is>
      </c>
      <c r="D20" t="inlineStr">
        <is>
          <t>The submission clearly states the reason for the delay: inability to complete task T1 within the expected timeline. It also acknowledges the task's priority and takes responsibility. However, it lacks clarity on the current status of the task, expected next steps, and any support or resources needed to complete it. The request for a deadline extension is vague and does not specify a new timeline or plan of action. Strength: The submission clearly explains the reason for the delay and takes responsibility, which demonstrates accountability. Improve: The email does not provide the current status of the task, expected next steps, or specify any support or resources needed, which reduces clarity and actionable information. Rewrite tip: Include a brief update on the current progress of the task, specify the next steps you plan to take, and clearly state any support or resources required to complete the task along with a proposed new Etiquette: Use a structured email format that provides context, action items, and timelines to enhance clarity and professionalism.</t>
        </is>
      </c>
      <c r="E20" t="n">
        <v>8</v>
      </c>
      <c r="F20" t="n">
        <v>20</v>
      </c>
      <c r="G20" t="inlineStr">
        <is>
          <t>llm</t>
        </is>
      </c>
    </row>
    <row r="21">
      <c r="A21" t="inlineStr">
        <is>
          <t>Aravind Reghu</t>
        </is>
      </c>
      <c r="B21" t="inlineStr">
        <is>
          <t>R5</t>
        </is>
      </c>
      <c r="C21" t="inlineStr">
        <is>
          <t>Conciseness</t>
        </is>
      </c>
      <c r="D21" t="inlineStr">
        <is>
          <t>The email clearly communicates the delay and the request for deadline extension, but it includes unnecessary repetition and emotional language that detracts from conciseness. Phrases like 'I take complete responsibility for this matter and am ready to face the consequences' and 'I sincerely apologize for the inconvenience and will ensure that it does not occur again' add emotional weight but do not contribute to the core message. The stakeholders involved are implied but not explicitly stated, and the required support is only indirectly requested. Strength: The email directly communicates the delay and the need for a deadline extension. Improve: The email contains emotional and repetitive language that reduces clarity and conciseness, which is not aligned with corporate writing expectations. Rewrite tip: Remove emotional expressions and redundant phrases to focus on the delay, stakeholders, and specific support needed in a clear and direct manner. Etiquette: Avoid emotional language and repetition to maintain a concise and professional tone in corporate emails.</t>
        </is>
      </c>
      <c r="E21" t="n">
        <v>5</v>
      </c>
      <c r="F21" t="n">
        <v>10</v>
      </c>
      <c r="G21" t="inlineStr">
        <is>
          <t>llm</t>
        </is>
      </c>
    </row>
    <row r="22">
      <c r="A22" t="inlineStr">
        <is>
          <t>Aryaman Kumar</t>
        </is>
      </c>
      <c r="B22" t="inlineStr">
        <is>
          <t>R1</t>
        </is>
      </c>
      <c r="C22" t="inlineStr">
        <is>
          <t>Email Structure</t>
        </is>
      </c>
      <c r="D22" t="inlineStr">
        <is>
          <t>Missing professional closing. Missing signature.</t>
        </is>
      </c>
      <c r="E22" t="n">
        <v>12</v>
      </c>
      <c r="F22" t="n">
        <v>20</v>
      </c>
      <c r="G22" t="inlineStr">
        <is>
          <t>email_format</t>
        </is>
      </c>
    </row>
    <row r="23">
      <c r="A23" t="inlineStr">
        <is>
          <t>Aryaman Kumar</t>
        </is>
      </c>
      <c r="B23" t="inlineStr">
        <is>
          <t>R2</t>
        </is>
      </c>
      <c r="C23" t="inlineStr">
        <is>
          <t>Email Tone</t>
        </is>
      </c>
      <c r="D23" t="inlineStr">
        <is>
          <t>The email maintains a respectful and responsible tone by clearly explaining the delay and the resolution. However, the greeting 'Dear Sir,' is outdated and less professional in modern corporate communication, and the email lacks a proper sign-off, which affects the overall professionalism. The tone is factual but could be more polished with improved structure and a more formal greeting. Strength: The email responsibly informs the manager about the delay and the resolution in a clear and factual manner. Improve: The greeting 'Dear Sir,' is not aligned with current professional email standards, and the absence of a sign-off reduces the email's professionalism. Rewrite tip: Replace 'Dear Sir,' with 'Hi [Manager's Name],' and add a professional sign-off such as 'Regards' or 'Thanks &amp; Regards' at the end. Etiquette: Use a professional greeting with the recipient's name and include an appropriate sign-off to maintain a respectful and responsible tone.</t>
        </is>
      </c>
      <c r="E23" t="n">
        <v>12</v>
      </c>
      <c r="F23" t="n">
        <v>20</v>
      </c>
      <c r="G23" t="inlineStr">
        <is>
          <t>llm</t>
        </is>
      </c>
    </row>
    <row r="24">
      <c r="A24" t="inlineStr">
        <is>
          <t>Aryaman Kumar</t>
        </is>
      </c>
      <c r="B24" t="inlineStr">
        <is>
          <t>R3</t>
        </is>
      </c>
      <c r="C24" t="inlineStr">
        <is>
          <t>Accuracy</t>
        </is>
      </c>
      <c r="D24" t="inlineStr">
        <is>
          <t>The email accurately communicates the task delay, providing a valid reason (IT issue) and mentioning the IT team as the relevant stakeholder. The timeline of the issue (past 3 days) is clear, and the resolution status is stated. However, the email lacks a clear timeline for task completion and could improve factual consistency by specifying when the task will be completed. Strength: Clearly states the valid reason for delay and identifies the IT team as the stakeholder responsible for resolving the issue. Improve: The email does not specify a clear timeline for when the task T1 will be completed, which affects factual completeness and accuracy. Rewrite tip: Include a specific expected completion date or timeframe for task T1 to improve clarity and accuracy. Etiquette: Ensure the email includes a clear timeline for action to maintain factual consistency and meet professional communication standards.</t>
        </is>
      </c>
      <c r="E24" t="n">
        <v>27</v>
      </c>
      <c r="F24" t="n">
        <v>30</v>
      </c>
      <c r="G24" t="inlineStr">
        <is>
          <t>llm</t>
        </is>
      </c>
    </row>
    <row r="25">
      <c r="A25" t="inlineStr">
        <is>
          <t>Aryaman Kumar</t>
        </is>
      </c>
      <c r="B25" t="inlineStr">
        <is>
          <t>R4</t>
        </is>
      </c>
      <c r="C25" t="inlineStr">
        <is>
          <t>Clarity</t>
        </is>
      </c>
      <c r="D25" t="inlineStr">
        <is>
          <t>The submission clearly explains the reason for the delay ('due to an IT issue, I was unable to access applications on my company laptop for the past 3 days'), and the current status is provided ('The issue has been resolved by the IT team'). However, the expected next steps are vague ('I will do my best to complete it as soon as possible') without a specific timeline, and there is no mention of any required support or resources to complete the task. Strength: The reason for the delay and current status are clearly communicated. Improve: The expected next steps lack specificity and no mention is made of any support or resources needed, which reduces clarity. Rewrite tip: Include a clear timeline for task completion and specify if any additional support or resources are required. Etiquette: Use a clear structure presenting context, action, and timeline to enhance clarity.</t>
        </is>
      </c>
      <c r="E25" t="n">
        <v>14</v>
      </c>
      <c r="F25" t="n">
        <v>20</v>
      </c>
      <c r="G25" t="inlineStr">
        <is>
          <t>llm</t>
        </is>
      </c>
    </row>
    <row r="26">
      <c r="A26" t="inlineStr">
        <is>
          <t>Aryaman Kumar</t>
        </is>
      </c>
      <c r="B26" t="inlineStr">
        <is>
          <t>R5</t>
        </is>
      </c>
      <c r="C26" t="inlineStr">
        <is>
          <t>Conciseness</t>
        </is>
      </c>
      <c r="D26" t="inlineStr">
        <is>
          <t>The email clearly communicates the delay and the stakeholders involved (IT team), and the required support is implied by mentioning the resolution. However, the explanation includes unnecessary repetition and some irrelevant details, such as the exact duration of the IT issue and the phrase 'because of which I wasn't able to work on the task,' which could be more concise. Strength: The email directly states the cause of the delay and acknowledges the resolution by the IT team, which is essential for clarity. Improve: The explanation of the delay is verbose and includes redundant phrases that reduce conciseness, such as 'because of which I wasn't able to work on the task.' Rewrite tip: Condense the explanation by stating: 'Due to an IT issue preventing access to applications, I was unable to work on task T1 for the past three days; the IT team has resolved the issue, and I will comp Etiquette: Maintain conciseness by avoiding redundant explanations and irrelevant details to ensure clear and direct communication.</t>
        </is>
      </c>
      <c r="E26" t="n">
        <v>7</v>
      </c>
      <c r="F26" t="n">
        <v>10</v>
      </c>
      <c r="G26" t="inlineStr">
        <is>
          <t>llm</t>
        </is>
      </c>
    </row>
    <row r="27">
      <c r="A27" t="inlineStr">
        <is>
          <t>Balachandra Eshaan Karanth</t>
        </is>
      </c>
      <c r="B27" t="inlineStr">
        <is>
          <t>R1</t>
        </is>
      </c>
      <c r="C27" t="inlineStr">
        <is>
          <t>Email Structure</t>
        </is>
      </c>
      <c r="D27" t="inlineStr">
        <is>
          <t>Well-formatted email.</t>
        </is>
      </c>
      <c r="E27" t="n">
        <v>20</v>
      </c>
      <c r="F27" t="n">
        <v>20</v>
      </c>
      <c r="G27" t="inlineStr">
        <is>
          <t>email_format</t>
        </is>
      </c>
    </row>
    <row r="28">
      <c r="A28" t="inlineStr">
        <is>
          <t>Balachandra Eshaan Karanth</t>
        </is>
      </c>
      <c r="B28" t="inlineStr">
        <is>
          <t>R2</t>
        </is>
      </c>
      <c r="C28" t="inlineStr">
        <is>
          <t>Email Tone</t>
        </is>
      </c>
      <c r="D28" t="inlineStr">
        <is>
          <t>The email maintains a respectful and responsible tone, clearly apologizing for the delay and committing to a timeline, which aligns well with professional workplace communication. However, the greeting 'Respected Sir,' is outdated and less common in corporate settings, and the subject line is somewhat unclear and inconsistent with the task name mentioned in the body. The sign-off 'Yours respectfully,' is polite but less typical in corporate emails compared to 'Regards' or 'Thanks &amp; Regards.' Strength: The email clearly communicates the delay, provides a reason, and commits to a specific timeline, demonstrating responsibility and respect. Improve: The greeting 'Respected Sir,' is not aligned with common corporate email standards, which prefer 'Hi' or 'Hello' followed by the recipient's name or title. Rewrite tip: Replace 'Respected Sir,' with a professional greeting such as 'Hi [Manager's Name],' and clarify the subject line to match the task referenced in the email body. Etiquette: Use a professional greeting like 'Hi [Name],' and a clear, task-consistent subject line to maintain a corporate tone.</t>
        </is>
      </c>
      <c r="E28" t="n">
        <v>15</v>
      </c>
      <c r="F28" t="n">
        <v>20</v>
      </c>
      <c r="G28" t="inlineStr">
        <is>
          <t>llm</t>
        </is>
      </c>
    </row>
    <row r="29">
      <c r="A29" t="inlineStr">
        <is>
          <t>Balachandra Eshaan Karanth</t>
        </is>
      </c>
      <c r="B29" t="inlineStr">
        <is>
          <t>R3</t>
        </is>
      </c>
      <c r="C29" t="inlineStr">
        <is>
          <t>Accuracy</t>
        </is>
      </c>
      <c r="D29" t="inlineStr">
        <is>
          <t>The email correctly communicates the task delay and provides a valid reason related to the student's health condition, which aligns with the criterion's requirement for factual consistency. The mention of the task delay is clear: "delay in the completion of the Task T1 due to my health condition." However, the subject line inaccurately references "Task P1" instead of "Task T1," which creates confusion about the relevant task and reduces accuracy. Additionally, the email does not mention any relevant stakeholders or supervisors who should be informed, which is a key aspect of accuracy in communication. The grammar is mostly correct, but the inconsistency in task identification and omission of stakeholders impacts the overall accuracy score. Strength: The email clearly states a valid reason for the delay related to the student's health condition, maintaining factual consistency. Improve: The subject line incorrectly references 'Task P1' instead of 'Task T1,' and the email fails to mention any relevant stakeholders, which reduces clarity and accuracy expected in corporate communication. Rewrite tip: Correct the subject line to match the task mentioned in the body and explicitly include relevant stakeholders or supervisors to ensure complete and accurate communication. Etiquette: Ensure the subject line accurately reflects the email content to maintain clarity and professionalism.</t>
        </is>
      </c>
      <c r="E29" t="n">
        <v>22</v>
      </c>
      <c r="F29" t="n">
        <v>30</v>
      </c>
      <c r="G29" t="inlineStr">
        <is>
          <t>llm</t>
        </is>
      </c>
    </row>
    <row r="30">
      <c r="A30" t="inlineStr">
        <is>
          <t>Balachandra Eshaan Karanth</t>
        </is>
      </c>
      <c r="B30" t="inlineStr">
        <is>
          <t>R4</t>
        </is>
      </c>
      <c r="C30" t="inlineStr">
        <is>
          <t>Clarity</t>
        </is>
      </c>
      <c r="D30" t="inlineStr">
        <is>
          <t>The submission clearly explains the reason for the delay ('due to my health condition') and provides a timeline for completion ('within the next 2 business days'). It also commits to prioritizing the task and preventing future incidents. However, it lacks explicit mention of the current status of the task and does not specify any required support or resources needed to complete it, which limits full clarity on next steps. Strength: The reason for the delay and expected timeline are clearly communicated, providing the recipient with a clear understanding of the cause and when to expect completion. Improve: The email does not state the current status of the task or mention any support or resources needed, which are important for full clarity and effective task management in corporate communication. Rewrite tip: Include a brief update on the current progress of the task and explicitly state if any assistance or resources are required to complete it on time. Etiquette: The subject line is clear and meaningful, effectively summarizing the email's purpose, which supports clarity in professional communication.</t>
        </is>
      </c>
      <c r="E30" t="n">
        <v>15</v>
      </c>
      <c r="F30" t="n">
        <v>20</v>
      </c>
      <c r="G30" t="inlineStr">
        <is>
          <t>llm</t>
        </is>
      </c>
    </row>
    <row r="31">
      <c r="A31" t="inlineStr">
        <is>
          <t>Balachandra Eshaan Karanth</t>
        </is>
      </c>
      <c r="B31" t="inlineStr">
        <is>
          <t>R5</t>
        </is>
      </c>
      <c r="C31" t="inlineStr">
        <is>
          <t>Conciseness</t>
        </is>
      </c>
      <c r="D31" t="inlineStr">
        <is>
          <t>The email clearly communicates the delay and the timeline for completion, which addresses key points of the criterion. However, it lacks explicit mention of all stakeholders involved and the specific support required. The message includes some unnecessary repetition and slightly verbose phrasing, such as 'I would like to apologize' and 'while ensuring no incidents like this would occur in the future,' which could be more concise. Strength: The email directly states the delay and provides a clear timeline for task completion. Improve: The email does not specify which stakeholders are involved or what support is needed, and contains redundant and wordy phrases that reduce conciseness. Rewrite tip: Remove redundant phrases and explicitly state the stakeholders involved and any support required, e.g., 'Due to my health condition, Task T1 will be delayed and completed within 2 business days; pleas Etiquette: Maintain conciseness by avoiding redundant phrases and focusing on clear, direct communication of delay, stakeholders, and support.</t>
        </is>
      </c>
      <c r="E31" t="n">
        <v>7</v>
      </c>
      <c r="F31" t="n">
        <v>10</v>
      </c>
      <c r="G31" t="inlineStr">
        <is>
          <t>llm</t>
        </is>
      </c>
    </row>
    <row r="32">
      <c r="A32" t="inlineStr">
        <is>
          <t>Devangan Ghosh</t>
        </is>
      </c>
      <c r="B32" t="inlineStr">
        <is>
          <t>R1</t>
        </is>
      </c>
      <c r="C32" t="inlineStr">
        <is>
          <t>Email Structure</t>
        </is>
      </c>
      <c r="D32" t="inlineStr">
        <is>
          <t>Missing greeting.</t>
        </is>
      </c>
      <c r="E32" t="n">
        <v>16</v>
      </c>
      <c r="F32" t="n">
        <v>20</v>
      </c>
      <c r="G32" t="inlineStr">
        <is>
          <t>email_format</t>
        </is>
      </c>
    </row>
    <row r="33">
      <c r="A33" t="inlineStr">
        <is>
          <t>Devangan Ghosh</t>
        </is>
      </c>
      <c r="B33" t="inlineStr">
        <is>
          <t>R2</t>
        </is>
      </c>
      <c r="C33" t="inlineStr">
        <is>
          <t>Email Tone</t>
        </is>
      </c>
      <c r="D33" t="inlineStr">
        <is>
          <t>The email maintains a respectful and responsible tone by apologizing for the inconvenience and clearly stating the issue. However, the greeting 'Sir' is overly formal and non-specific, which can come across as impersonal in workplace communication. The tone is somewhat abrupt and lacks a clear structure that would improve professionalism, such as providing context before the action and specifying a timeline. The sign-off 'Yours Sincerely' is formal but less common in corporate emails compared to 'Regards' or 'Best regards.' Strength: The student apologizes for the inconvenience, demonstrating responsibility and respect in tone. Improve: The greeting 'Sir' is non-corporate and impersonal; a professional greeting should include the recipient's name or a neutral salutation like 'Hi [Name],'. Rewrite tip: Replace 'Sir' with a professional greeting such as 'Hi [Manager's Name],' and restructure the email to provide context first, followed by the action and timeline. Etiquette: Use a professional greeting that includes the recipient's name to maintain a respectful and personalized tone.</t>
        </is>
      </c>
      <c r="E33" t="n">
        <v>12</v>
      </c>
      <c r="F33" t="n">
        <v>20</v>
      </c>
      <c r="G33" t="inlineStr">
        <is>
          <t>llm</t>
        </is>
      </c>
    </row>
    <row r="34">
      <c r="A34" t="inlineStr">
        <is>
          <t>Devangan Ghosh</t>
        </is>
      </c>
      <c r="B34" t="inlineStr">
        <is>
          <t>R3</t>
        </is>
      </c>
      <c r="C34" t="inlineStr">
        <is>
          <t>Accuracy</t>
        </is>
      </c>
      <c r="D34" t="inlineStr">
        <is>
          <t>The email correctly communicates a task delay and requests reassignment due to priority, which aligns with the criterion's requirement to mention the delay and relevant stakeholders. However, the reason for the delay is vague and not explicitly stated, reducing factual clarity. The email lacks a clear timeline for resolution and does not specify who the relevant stakeholders are beyond a generic 'colleagues.' The grammar is mostly correct but the phrasing 'by my side' is awkward and unprofessional. Strength: The email clearly communicates the existence of a task delay and requests reassignment, addressing the core situation. Improve: The email does not provide a valid or specific reason for the delay, which is essential for factual consistency and professional communication. Rewrite tip: Explicitly state the reason for the delay and specify the expected timeline or next steps to improve clarity and accuracy. Etiquette: Ensure the email clearly states the reason for the delay and identifies relevant stakeholders to maintain factual consistency and professionalism.</t>
        </is>
      </c>
      <c r="E34" t="n">
        <v>18</v>
      </c>
      <c r="F34" t="n">
        <v>30</v>
      </c>
      <c r="G34" t="inlineStr">
        <is>
          <t>llm</t>
        </is>
      </c>
    </row>
    <row r="35">
      <c r="A35" t="inlineStr">
        <is>
          <t>Devangan Ghosh</t>
        </is>
      </c>
      <c r="B35" t="inlineStr">
        <is>
          <t>R4</t>
        </is>
      </c>
      <c r="C35" t="inlineStr">
        <is>
          <t>Clarity</t>
        </is>
      </c>
      <c r="D35" t="inlineStr">
        <is>
          <t>The submission states there will be a delay and suggests reassigning the task, but it lacks a clear explanation of the reason for the delay, the current status of the task, expected next steps, and any required support or resources. The phrase 'There will be a delay in completing the Task T1 by my side' indicates a delay but does not clarify why. The suggestion to assign the task to a colleague is the only actionable next step mentioned. The apology is polite but does not add clarity about the situation. Strength: The submission clearly communicates that a delay exists and proposes a concrete action (reassignment) to address the priority of the task. Improve: The explanation lacks detail on the reason for the delay, current task status, and what support or resources are needed, which are essential for clarity in professional communication. Rewrite tip: Include a brief explanation of the cause of the delay, current progress status, expected next steps, and specify any support or resources required to complete the task. Etiquette: Ensure the email clearly explains the delay with context and next steps to maintain professional clarity and effective communication.</t>
        </is>
      </c>
      <c r="E35" t="n">
        <v>6</v>
      </c>
      <c r="F35" t="n">
        <v>20</v>
      </c>
      <c r="G35" t="inlineStr">
        <is>
          <t>llm</t>
        </is>
      </c>
    </row>
    <row r="36">
      <c r="A36" t="inlineStr">
        <is>
          <t>Devangan Ghosh</t>
        </is>
      </c>
      <c r="B36" t="inlineStr">
        <is>
          <t>R5</t>
        </is>
      </c>
      <c r="C36" t="inlineStr">
        <is>
          <t>Conciseness</t>
        </is>
      </c>
      <c r="D36" t="inlineStr">
        <is>
          <t>The email clearly communicates the delay and suggests reassigning the task, which addresses the stakeholders and required support. However, the phrasing 'There will be a delay in completing the Task T1 by my side' is wordy and could be more direct. The apology sentence adds emotional tone and is not necessary for conciseness. The email lacks a clear timeline for the delay and repeats the task priority information in a less concise manner. Strength: The email directly states the delay and proposes a clear action to reassign the task, which aligns with communicating required support. Improve: The email includes unnecessary emotional language and wordy phrasing that reduce conciseness expected in corporate communication. Rewrite tip: Replace 'There will be a delay in completing the Task T1 by my side' with 'I will be unable to complete Task T1 on time' and remove the apology to maintain a clear, direct tone. Etiquette: Maintain a concise and professional tone by avoiding emotional language and redundant details in corporate emails.</t>
        </is>
      </c>
      <c r="E36" t="n">
        <v>6</v>
      </c>
      <c r="F36" t="n">
        <v>10</v>
      </c>
      <c r="G36" t="inlineStr">
        <is>
          <t>llm</t>
        </is>
      </c>
    </row>
    <row r="37">
      <c r="A37" t="inlineStr">
        <is>
          <t>Devansh Dinesh Agrawal</t>
        </is>
      </c>
      <c r="B37" t="inlineStr">
        <is>
          <t>R1</t>
        </is>
      </c>
      <c r="C37" t="inlineStr">
        <is>
          <t>Email Structure</t>
        </is>
      </c>
      <c r="D37" t="inlineStr">
        <is>
          <t>Missing professional closing. Missing signature.</t>
        </is>
      </c>
      <c r="E37" t="n">
        <v>12</v>
      </c>
      <c r="F37" t="n">
        <v>20</v>
      </c>
      <c r="G37" t="inlineStr">
        <is>
          <t>email_format</t>
        </is>
      </c>
    </row>
    <row r="38">
      <c r="A38" t="inlineStr">
        <is>
          <t>Devansh Dinesh Agrawal</t>
        </is>
      </c>
      <c r="B38" t="inlineStr">
        <is>
          <t>R2</t>
        </is>
      </c>
      <c r="C38" t="inlineStr">
        <is>
          <t>Email Tone</t>
        </is>
      </c>
      <c r="D38" t="inlineStr">
        <is>
          <t>The email maintains a respectful and responsible tone by clearly explaining the delay and requesting necessary actions. However, the greeting 'Good Afternoon Shabaresh,' is somewhat informal for workplace communication where 'Hi Shabaresh,' or 'Hello Shabaresh,' would be more appropriate. The tone is polite but could be more professional by avoiding phrases like 'I am afraid' and improving sentence structure for clarity. The closing lacks a proper sign-off such as 'Regards' or 'Thanks,' which is expected in professional emails. Strength: The email responsibly informs the manager about the delay and clearly requests further access and clarification needed to proceed. Improve: The greeting is informal for a professional email and the closing lacks a proper sign-off, which reduces the professional tone expected in workplace communication. Rewrite tip: Use a professional greeting such as 'Hi Shabaresh,' and end the email with a courteous sign-off like 'Regards, Devansh Agrawal' to enhance professionalism. Etiquette: Start emails with a professional greeting using 'Hi' or 'Hello' plus the recipient's name and end with an appropriate sign-off to maintain a professional tone.</t>
        </is>
      </c>
      <c r="E38" t="n">
        <v>12</v>
      </c>
      <c r="F38" t="n">
        <v>20</v>
      </c>
      <c r="G38" t="inlineStr">
        <is>
          <t>llm</t>
        </is>
      </c>
    </row>
    <row r="39">
      <c r="A39" t="inlineStr">
        <is>
          <t>Devansh Dinesh Agrawal</t>
        </is>
      </c>
      <c r="B39" t="inlineStr">
        <is>
          <t>R3</t>
        </is>
      </c>
      <c r="C39" t="inlineStr">
        <is>
          <t>Accuracy</t>
        </is>
      </c>
      <c r="D39" t="inlineStr">
        <is>
          <t>The email correctly communicates the task delay and provides a valid reason related to server issues and unclear task output. It mentions the relevant stakeholder (server team) and requests additional access and clarification. However, the explanation is somewhat repetitive and lacks clarity in phrasing, which affects factual consistency. The email also misses a clear timeline and does not explicitly confirm the revised schedule. Minor grammatical errors reduce overall accuracy. Strength: Clearly identifies the cause of delay and the need for additional access from the server team, accurately reflecting the situation. Improve: The explanation is repetitive and unclear, and the email lacks a precise timeline or confirmation of the revised schedule, which reduces factual consistency expected in corporate communication. Rewrite tip: Clarify the reason for delay in a concise manner, explicitly state the impact on the timeline, and propose a specific next step with a clear request for a revised deadline. Etiquette: Ensure the email is proofread to correct grammar and improve clarity for accurate communication.</t>
        </is>
      </c>
      <c r="E39" t="n">
        <v>18</v>
      </c>
      <c r="F39" t="n">
        <v>30</v>
      </c>
      <c r="G39" t="inlineStr">
        <is>
          <t>llm</t>
        </is>
      </c>
    </row>
    <row r="40">
      <c r="A40" t="inlineStr">
        <is>
          <t>Devansh Dinesh Agrawal</t>
        </is>
      </c>
      <c r="B40" t="inlineStr">
        <is>
          <t>R4</t>
        </is>
      </c>
      <c r="C40" t="inlineStr">
        <is>
          <t>Clarity</t>
        </is>
      </c>
      <c r="D40" t="inlineStr">
        <is>
          <t>The submission clearly explains the reason for the delay ('server issues and clear description of the task output') and requests additional resources ('requiring more access of the services from the server team'). However, the current status of the task is vague, and the expected next steps are only implied rather than explicitly stated. The message lacks a clear timeline or specific next actions, which reduces overall clarity. Strength: The reason for the delay and the need for additional resources are clearly communicated. Improve: The email does not clearly state the current status of the task or provide a specific timeline for next steps, which is essential for clarity in corporate communication. Rewrite tip: Explicitly state the current progress status, specify the exact next steps, and propose a tentative timeline for resolution to improve clarity. Etiquette: Use a structured email format that clearly separates context, required actions, and timelines to enhance clarity and professionalism.</t>
        </is>
      </c>
      <c r="E40" t="n">
        <v>12</v>
      </c>
      <c r="F40" t="n">
        <v>20</v>
      </c>
      <c r="G40" t="inlineStr">
        <is>
          <t>llm</t>
        </is>
      </c>
    </row>
    <row r="41">
      <c r="A41" t="inlineStr">
        <is>
          <t>Devansh Dinesh Agrawal</t>
        </is>
      </c>
      <c r="B41" t="inlineStr">
        <is>
          <t>R5</t>
        </is>
      </c>
      <c r="C41" t="inlineStr">
        <is>
          <t>Conciseness</t>
        </is>
      </c>
      <c r="D41" t="inlineStr">
        <is>
          <t>The email communicates the delay and stakeholders involved but includes some repetition and lacks clarity in the request for support. Phrases like 'clear description of the task output' are repeated unnecessarily, and the sentence structure is somewhat convoluted, reducing conciseness. Strength: The email clearly identifies the delay and the need for support from the server team, addressing relevant stakeholders directly. Improve: The email contains redundant phrases and could be more direct and structured to improve clarity and conciseness, which is expected in corporate communication. Rewrite tip: Combine related points to avoid repetition and use clear, direct sentences such as: 'The T1 task is delayed due to server issues and unclear output requirements; please coordinate with the server team Etiquette: Ensure emails are concise by avoiding repeated information and using clear, direct language to communicate requests efficiently.</t>
        </is>
      </c>
      <c r="E41" t="n">
        <v>6</v>
      </c>
      <c r="F41" t="n">
        <v>10</v>
      </c>
      <c r="G41" t="inlineStr">
        <is>
          <t>llm</t>
        </is>
      </c>
    </row>
    <row r="42">
      <c r="A42" t="inlineStr">
        <is>
          <t>Harshith Mandi</t>
        </is>
      </c>
      <c r="B42" t="inlineStr">
        <is>
          <t>R1</t>
        </is>
      </c>
      <c r="C42" t="inlineStr">
        <is>
          <t>Email Structure</t>
        </is>
      </c>
      <c r="D42" t="inlineStr">
        <is>
          <t>Missing greeting.</t>
        </is>
      </c>
      <c r="E42" t="n">
        <v>16</v>
      </c>
      <c r="F42" t="n">
        <v>20</v>
      </c>
      <c r="G42" t="inlineStr">
        <is>
          <t>email_format</t>
        </is>
      </c>
    </row>
    <row r="43">
      <c r="A43" t="inlineStr">
        <is>
          <t>Harshith Mandi</t>
        </is>
      </c>
      <c r="B43" t="inlineStr">
        <is>
          <t>R2</t>
        </is>
      </c>
      <c r="C43" t="inlineStr">
        <is>
          <t>Email Tone</t>
        </is>
      </c>
      <c r="D43" t="inlineStr">
        <is>
          <t>The email maintains a respectful and responsible tone by clearly explaining the delay and requesting an extension with supporting details, which aligns with professional workplace communication. However, the subject line is overly negative and vague ('Inability to complete allotted task due to lacking resources'), which can be perceived as unprofessional and alarmist. The greeting is missing, which reduces the professionalism and warmth expected in workplace emails. Additionally, some phrasing is awkward and could be clearer to improve tone and readability. Strength: The email responsibly informs the manager about the delay and requests an extension with attached performance reports, demonstrating accountability. Improve: The absence of a professional greeting and the negative, unclear subject line detract from the professional tone expected in workplace communication. Rewrite tip: Add a professional greeting such as 'Hi [Manager's Name],' and revise the subject line to a clear, neutral phrase like 'Request for Extension on T1 Delivery Due to Resource Constraints.' Etiquette: Always include a professional greeting and use a clear, neutral subject line to maintain a respectful and responsible tone in workplace emails.</t>
        </is>
      </c>
      <c r="E43" t="n">
        <v>12</v>
      </c>
      <c r="F43" t="n">
        <v>20</v>
      </c>
      <c r="G43" t="inlineStr">
        <is>
          <t>llm</t>
        </is>
      </c>
    </row>
    <row r="44">
      <c r="A44" t="inlineStr">
        <is>
          <t>Harshith Mandi</t>
        </is>
      </c>
      <c r="B44" t="inlineStr">
        <is>
          <t>R3</t>
        </is>
      </c>
      <c r="C44" t="inlineStr">
        <is>
          <t>Accuracy</t>
        </is>
      </c>
      <c r="D44" t="inlineStr">
        <is>
          <t>The email correctly communicates the task delay and provides a valid reason related to underpowered devices, which aligns with the criterion's focus on accuracy. Relevant stakeholders are implied through the request for an extension and additional resources, though not explicitly named. The message maintains factual consistency but contains minor grammatical errors such as 'to do the with' instead of 'to do with' and awkward phrasing like 'systems are becoming highly inefficient to carry on.' These issues slightly reduce clarity and professional tone. Strength: Clearly states the task delay and provides a valid technical reason for it. Improve: Contains grammatical errors and awkward phrasing that reduce clarity and professional tone expected in corporate communication. Rewrite tip: Correct grammatical mistakes and rephrase sentences for clarity, e.g., 'This delay is due to the devices provided for rendering being underpowered.' Etiquette: Ensure grammatical correctness and factual consistency to maintain professionalism and clear communication.</t>
        </is>
      </c>
      <c r="E44" t="n">
        <v>22</v>
      </c>
      <c r="F44" t="n">
        <v>30</v>
      </c>
      <c r="G44" t="inlineStr">
        <is>
          <t>llm</t>
        </is>
      </c>
    </row>
    <row r="45">
      <c r="A45" t="inlineStr">
        <is>
          <t>Harshith Mandi</t>
        </is>
      </c>
      <c r="B45" t="inlineStr">
        <is>
          <t>R4</t>
        </is>
      </c>
      <c r="C45" t="inlineStr">
        <is>
          <t>Clarity</t>
        </is>
      </c>
      <c r="D45" t="inlineStr">
        <is>
          <t>The submission clearly explains the reason for the delay ('devices provided for the rendering being underpowered'), states the current status ('slight delay in the delivery of T1'), and outlines next steps ('would like an extension to get T1 completed and raise a request for more graphically capable systems'). However, the explanation is somewhat wordy and contains minor grammatical errors that reduce clarity, such as 'to do the with the devices' and 'systems are becoming highly inefficient to carry on'. The request for support is present but could be more explicitly structured. Strength: The submission explicitly states the reason for the delay and the required support, fulfilling key clarity criteria. Improve: The explanation contains awkward phrasing and minor grammatical errors that hinder clear communication expected in corporate writing. Rewrite tip: Rewrite the explanation with concise, grammatically correct sentences and clearly separate the reason, current status, next steps, and support request for improved clarity. Etiquette: The subject line is clear and meaningful, effectively summarizing the email content as required.</t>
        </is>
      </c>
      <c r="E45" t="n">
        <v>16</v>
      </c>
      <c r="F45" t="n">
        <v>20</v>
      </c>
      <c r="G45" t="inlineStr">
        <is>
          <t>llm</t>
        </is>
      </c>
    </row>
    <row r="46">
      <c r="A46" t="inlineStr">
        <is>
          <t>Harshith Mandi</t>
        </is>
      </c>
      <c r="B46" t="inlineStr">
        <is>
          <t>R5</t>
        </is>
      </c>
      <c r="C46" t="inlineStr">
        <is>
          <t>Conciseness</t>
        </is>
      </c>
      <c r="D46" t="inlineStr">
        <is>
          <t>The email communicates the delay and the need for support clearly but includes some unnecessary repetition and slightly verbose phrasing that reduces conciseness. For example, 'This is to do the with the devices provided for the rendering being underpowered to carry out the process' is wordy and unclear. The phrase 'I am aware of the severity' is irrelevant to the core message. The email also lacks a clear mention of all stakeholders involved, focusing mainly on the sender's request. Strength: The email clearly states the delay and the request for an extension and additional resources, which addresses the core communication needs. Improve: The email contains unnecessary repetition and verbose phrasing that detracts from clarity and conciseness expected in corporate communication. Rewrite tip: Rewrite sentences to be more direct and eliminate redundant phrases, for example: 'Due to underpowered devices, there is a delay in delivering T1. I request an extension and additional graphic-capable Etiquette: Maintain concise and direct language by avoiding redundant and irrelevant details to enhance clarity and professionalism.</t>
        </is>
      </c>
      <c r="E46" t="n">
        <v>6</v>
      </c>
      <c r="F46" t="n">
        <v>10</v>
      </c>
      <c r="G46" t="inlineStr">
        <is>
          <t>llm</t>
        </is>
      </c>
    </row>
    <row r="47">
      <c r="A47" t="inlineStr">
        <is>
          <t>Jeffrick Aldho Johnsonkennedy</t>
        </is>
      </c>
      <c r="B47" t="inlineStr">
        <is>
          <t>R1</t>
        </is>
      </c>
      <c r="C47" t="inlineStr">
        <is>
          <t>Email Structure</t>
        </is>
      </c>
      <c r="D47" t="inlineStr">
        <is>
          <t>Well-formatted email.</t>
        </is>
      </c>
      <c r="E47" t="n">
        <v>20</v>
      </c>
      <c r="F47" t="n">
        <v>20</v>
      </c>
      <c r="G47" t="inlineStr">
        <is>
          <t>email_format</t>
        </is>
      </c>
    </row>
    <row r="48">
      <c r="A48" t="inlineStr">
        <is>
          <t>Jeffrick Aldho Johnsonkennedy</t>
        </is>
      </c>
      <c r="B48" t="inlineStr">
        <is>
          <t>R2</t>
        </is>
      </c>
      <c r="C48" t="inlineStr">
        <is>
          <t>Email Tone</t>
        </is>
      </c>
      <c r="D48" t="inlineStr">
        <is>
          <t>The email maintains a respectful and apologetic tone, which is appropriate for reporting a delay. However, the greeting 'Respected Sir' is outdated and not aligned with modern professional standards. The email contains informal phrasing such as 'I wasn't be able to finish' and 'portal kept crashing,' which detracts from a fully professional tone. The request for assistance is polite but could be more concise and structured. The closing 'Yours sincerely' is acceptable but could be more commonly used with a full name and title. Strength: The email clearly communicates the issue and politely requests additional time and technical support, showing responsibility and respect. Improve: The greeting 'Respected Sir' is not a standard professional greeting and the email contains informal and grammatically incorrect phrases that reduce the professional tone expected in workplace communication. Rewrite tip: Replace the greeting with 'Hi [Manager's Name],' and revise informal phrases to formal language, e.g., 'I was unable to complete the task on time due to technical issues with the LMS portal, which fre Etiquette: Use a professional greeting such as 'Hi [Name],' and avoid informal or emotional language to maintain a respectful and responsible tone.</t>
        </is>
      </c>
      <c r="E48" t="n">
        <v>12</v>
      </c>
      <c r="F48" t="n">
        <v>20</v>
      </c>
      <c r="G48" t="inlineStr">
        <is>
          <t>llm</t>
        </is>
      </c>
    </row>
    <row r="49">
      <c r="A49" t="inlineStr">
        <is>
          <t>Jeffrick Aldho Johnsonkennedy</t>
        </is>
      </c>
      <c r="B49" t="inlineStr">
        <is>
          <t>R3</t>
        </is>
      </c>
      <c r="C49" t="inlineStr">
        <is>
          <t>Accuracy</t>
        </is>
      </c>
      <c r="D49" t="inlineStr">
        <is>
          <t>The email accurately communicates the task delay and provides a valid reason related to technical issues on the LMS portal, specifically stating 'I have been facing serious performance issues on the LMS portal on my laptop' and 'The portal kept crashing.' The mention of the technical team as a relevant stakeholder is appropriate: 'please help me connect with the technical team.' However, the phrasing 'I wasn't be able to finish' is grammatically incorrect, and the explanation lacks clarity on the exact impact on the timeline. Additionally, the email does not specify the expected timeline or new proposed deadline, which affects factual completeness. Strength: Clearly identifies the cause of delay as technical issues with the LMS portal and requests assistance from the technical team. Improve: The email contains grammatical errors and lacks a clear statement of the original and proposed timelines, reducing factual accuracy and clarity. Rewrite tip: Correct grammatical errors and explicitly state the original deadline and a realistic new deadline to improve clarity and factual consistency. Etiquette: Ensure grammatical correctness and factual clarity to maintain professional communication accuracy.</t>
        </is>
      </c>
      <c r="E49" t="n">
        <v>22</v>
      </c>
      <c r="F49" t="n">
        <v>30</v>
      </c>
      <c r="G49" t="inlineStr">
        <is>
          <t>llm</t>
        </is>
      </c>
    </row>
    <row r="50">
      <c r="A50" t="inlineStr">
        <is>
          <t>Jeffrick Aldho Johnsonkennedy</t>
        </is>
      </c>
      <c r="B50" t="inlineStr">
        <is>
          <t>R4</t>
        </is>
      </c>
      <c r="C50" t="inlineStr">
        <is>
          <t>Clarity</t>
        </is>
      </c>
      <c r="D50" t="inlineStr">
        <is>
          <t>The submission clearly explains the reason for the delay with specific technical issues: "I have been facing serious performance issues on the LMS portal on my laptop" and "The portal kept crashing." It also requests support by asking to connect with the technical team. However, the current status of the task is only implied and not explicitly stated, and the expected next steps are vaguely described as "give me more time to finish the task" without a clear timeline or detailed plan. Strength: The reason for the delay is clearly communicated with specific technical problems mentioned. Improve: The email lacks a clear statement of the current status of the task and a defined timeline for completion, which reduces overall clarity. Rewrite tip: Explicitly state the current progress of the task and provide a specific expected timeline for completion along with any additional support needed. Etiquette: The subject line is clear and meaningful, effectively summarizing the email's purpose.</t>
        </is>
      </c>
      <c r="E50" t="n">
        <v>15</v>
      </c>
      <c r="F50" t="n">
        <v>20</v>
      </c>
      <c r="G50" t="inlineStr">
        <is>
          <t>llm</t>
        </is>
      </c>
    </row>
    <row r="51">
      <c r="A51" t="inlineStr">
        <is>
          <t>Jeffrick Aldho Johnsonkennedy</t>
        </is>
      </c>
      <c r="B51" t="inlineStr">
        <is>
          <t>R5</t>
        </is>
      </c>
      <c r="C51" t="inlineStr">
        <is>
          <t>Conciseness</t>
        </is>
      </c>
      <c r="D51" t="inlineStr">
        <is>
          <t>The email communicates the delay, stakeholders involved, and required support but includes unnecessary repetition and irrelevant details that reduce conciseness. Phrases like 'I am Jeffrick Aldho, recently joined as an AI Intern and been attending the training sessions lead by u-next' and 'I am really sorry to inform you' add verbosity without advancing the core message. The explanation of the LMS portal crashing is repeated in different ways, which could be streamlined. Strength: The email clearly states the delay and requests support from the technical team, directly addressing the required stakeholders and support. Improve: The email contains redundant and irrelevant details that dilute the main message, which is inconsistent with corporate writing expectations for conciseness. Rewrite tip: Remove personal background details and emotional language, and combine related information about the technical issues into a single clear sentence to improve conciseness. Etiquette: Avoid unnecessary repetition and emotional language to maintain a concise and professional tone in corporate emails.</t>
        </is>
      </c>
      <c r="E51" t="n">
        <v>6</v>
      </c>
      <c r="F51" t="n">
        <v>10</v>
      </c>
      <c r="G51" t="inlineStr">
        <is>
          <t>llm</t>
        </is>
      </c>
    </row>
    <row r="52">
      <c r="A52" t="inlineStr">
        <is>
          <t>Kalki Eshwar D</t>
        </is>
      </c>
      <c r="B52" t="inlineStr">
        <is>
          <t>R1</t>
        </is>
      </c>
      <c r="C52" t="inlineStr">
        <is>
          <t>Email Structure</t>
        </is>
      </c>
      <c r="D52" t="inlineStr">
        <is>
          <t>Well-formatted email.</t>
        </is>
      </c>
      <c r="E52" t="n">
        <v>20</v>
      </c>
      <c r="F52" t="n">
        <v>20</v>
      </c>
      <c r="G52" t="inlineStr">
        <is>
          <t>email_format</t>
        </is>
      </c>
    </row>
    <row r="53">
      <c r="A53" t="inlineStr">
        <is>
          <t>Kalki Eshwar D</t>
        </is>
      </c>
      <c r="B53" t="inlineStr">
        <is>
          <t>R2</t>
        </is>
      </c>
      <c r="C53" t="inlineStr">
        <is>
          <t>Email Tone</t>
        </is>
      </c>
      <c r="D53" t="inlineStr">
        <is>
          <t>The email maintains a respectful and responsible tone by apologizing and providing reasons for the delay, which aligns with professional workplace communication. However, the greeting 'Respected sir,' is outdated and not aligned with modern corporate standards. The email is somewhat verbose and could be more concise, and the structure could better follow the recommended Context -&gt; Action -&gt; Timeline format for clarity. Strength: The email clearly communicates responsibility and apologizes for the delay, demonstrating accountability. Improve: The greeting 'Respected sir,' is not a professional corporate greeting and should be replaced with a more standard format such as 'Hi [Manager's Name],'. Rewrite tip: Replace the greeting with 'Hi [Manager's Name],' and restructure the email to first provide context, then the action taken, followed by the timeline, while keeping the language concise. Etiquette: Use a professional greeting such as 'Hi [Name],' instead of 'Respected sir,' to maintain a modern and respectful tone.</t>
        </is>
      </c>
      <c r="E53" t="n">
        <v>14</v>
      </c>
      <c r="F53" t="n">
        <v>20</v>
      </c>
      <c r="G53" t="inlineStr">
        <is>
          <t>llm</t>
        </is>
      </c>
    </row>
    <row r="54">
      <c r="A54" t="inlineStr">
        <is>
          <t>Kalki Eshwar D</t>
        </is>
      </c>
      <c r="B54" t="inlineStr">
        <is>
          <t>R3</t>
        </is>
      </c>
      <c r="C54" t="inlineStr">
        <is>
          <t>Accuracy</t>
        </is>
      </c>
      <c r="D54" t="inlineStr">
        <is>
          <t>The email accurately communicates the task delay and provides multiple valid reasons for the delay, such as 'Lack of clarity of objective' and 'Delay in procurement of resources necessary.' It also mentions the timeline for completion and the next step, regression testing, which shows factual consistency. However, the email lacks mention of relevant stakeholders who might be impacted or involved, and the phrase 'issues that were encountered in its execution' is vague and could be more precise. The grammar is mostly correct but could be tightened for clarity. Strength: Clearly states multiple valid reasons for the delay, demonstrating factual consistency about the situation. Improve: The email does not mention any relevant stakeholders affected by the delay, which is important for complete and accurate communication in a corporate context. Rewrite tip: Include specific references to relevant stakeholders impacted by the delay and clarify the vague phrase about execution issues to improve accuracy and completeness. Etiquette: Ensure the email clearly identifies all relevant parties involved or affected by the delay to maintain professional and accurate communication.</t>
        </is>
      </c>
      <c r="E54" t="n">
        <v>25</v>
      </c>
      <c r="F54" t="n">
        <v>30</v>
      </c>
      <c r="G54" t="inlineStr">
        <is>
          <t>llm</t>
        </is>
      </c>
    </row>
    <row r="55">
      <c r="A55" t="inlineStr">
        <is>
          <t>Kalki Eshwar D</t>
        </is>
      </c>
      <c r="B55" t="inlineStr">
        <is>
          <t>R4</t>
        </is>
      </c>
      <c r="C55" t="inlineStr">
        <is>
          <t>Clarity</t>
        </is>
      </c>
      <c r="D55" t="inlineStr">
        <is>
          <t>The submission clearly explains the reasons for the delay with specific causes: "Lack of clarity of objective," "Delay in procurement of resources necessary," "Complexity of the project," and "Testing environment errors." It also provides the current status and expected next steps: "The task will be completed by the week's end and will be ready for regression testing." However, it lacks explicit mention of any required support or resources needed to complete the task, which is part of the criterion criteria. The explanation is somewhat repetitive and could be more concise. Strength: Clearly lists multiple specific reasons for the delay, providing transparency about the causes. Improve: The email does not specify any support or resources needed to complete the task, which limits clarity on how the delay might be resolved or mitigated. Rewrite tip: Include a clear statement about any assistance or resources required to complete the task and streamline the explanation to avoid redundancy. Etiquette: The subject line is clear and meaningful, effectively summarizing the email content.</t>
        </is>
      </c>
      <c r="E55" t="n">
        <v>14</v>
      </c>
      <c r="F55" t="n">
        <v>20</v>
      </c>
      <c r="G55" t="inlineStr">
        <is>
          <t>llm</t>
        </is>
      </c>
    </row>
    <row r="56">
      <c r="A56" t="inlineStr">
        <is>
          <t>Kalki Eshwar D</t>
        </is>
      </c>
      <c r="B56" t="inlineStr">
        <is>
          <t>R5</t>
        </is>
      </c>
      <c r="C56" t="inlineStr">
        <is>
          <t>Conciseness</t>
        </is>
      </c>
      <c r="D56" t="inlineStr">
        <is>
          <t>The email clearly communicates the delay and the reasons behind it, listing specific causes such as 'Lack of clarity of objective' and 'Testing environment errors.' However, the message includes some redundancy and wordiness, for example, 'The task T1 which has been assigned to me has encountered a delay due to issues that were encountered in its execution,' which could be more direct. Additionally, the apology and assurance sections add emotional language that is not necessary for concise communication. Strength: The email effectively lists specific reasons for the delay, providing clear information about the issue. Improve: The email contains redundant phrasing and emotional language that detracts from a clear and direct communication style expected in corporate writing. Rewrite tip: Rewrite sentences to eliminate redundancy and emotional expressions, focusing on direct statements such as 'Task T1 is delayed due to unclear objectives, resource procurement delays, project complexit Etiquette: Maintain conciseness by avoiding repetitive phrases and emotional language to ensure clear and direct communication.</t>
        </is>
      </c>
      <c r="E56" t="n">
        <v>6</v>
      </c>
      <c r="F56" t="n">
        <v>10</v>
      </c>
      <c r="G56" t="inlineStr">
        <is>
          <t>llm</t>
        </is>
      </c>
    </row>
    <row r="57">
      <c r="A57" t="inlineStr">
        <is>
          <t>Lakshay Kalra</t>
        </is>
      </c>
      <c r="B57" t="inlineStr">
        <is>
          <t>R1</t>
        </is>
      </c>
      <c r="C57" t="inlineStr">
        <is>
          <t>Email Structure</t>
        </is>
      </c>
      <c r="D57" t="inlineStr">
        <is>
          <t>Well-formatted email.</t>
        </is>
      </c>
      <c r="E57" t="n">
        <v>20</v>
      </c>
      <c r="F57" t="n">
        <v>20</v>
      </c>
      <c r="G57" t="inlineStr">
        <is>
          <t>email_format</t>
        </is>
      </c>
    </row>
    <row r="58">
      <c r="A58" t="inlineStr">
        <is>
          <t>Lakshay Kalra</t>
        </is>
      </c>
      <c r="B58" t="inlineStr">
        <is>
          <t>R2</t>
        </is>
      </c>
      <c r="C58" t="inlineStr">
        <is>
          <t>Email Tone</t>
        </is>
      </c>
      <c r="D58" t="inlineStr">
        <is>
          <t>The email maintains a respectful and responsible tone by acknowledging the delay and requesting additional resources, which aligns with professional workplace communication. However, the greeting 'Good Morning Shabaresh,' is somewhat informal and could be more corporate by using 'Hi Shabaresh,'. The email lacks clear structure, as it does not explicitly provide context, specific actions, and a timeline in a well-organized manner. There are also minor tone issues such as 'We know the task was on high priority' which could be more professionally phrased. Additionally, the closing 'Thankyou for understanding.' is missing a space and should be 'Thank you for understanding.' Strength: The email responsibly informs the manager about the delay and requests additional resources, demonstrating accountability. Improve: The greeting is informal for corporate communication and the email lacks clear structure and professional phrasing expected in workplace emails. Rewrite tip: Use a professional greeting such as 'Hi Shabaresh,' and organize the email clearly by stating the context, the actions being taken, and an expected timeline. Etiquette: Start emails with a professional greeting like 'Hi &lt;Name&gt;,' to maintain a respectful and corporate tone.</t>
        </is>
      </c>
      <c r="E58" t="n">
        <v>12</v>
      </c>
      <c r="F58" t="n">
        <v>20</v>
      </c>
      <c r="G58" t="inlineStr">
        <is>
          <t>llm</t>
        </is>
      </c>
    </row>
    <row r="59">
      <c r="A59" t="inlineStr">
        <is>
          <t>Lakshay Kalra</t>
        </is>
      </c>
      <c r="B59" t="inlineStr">
        <is>
          <t>R3</t>
        </is>
      </c>
      <c r="C59" t="inlineStr">
        <is>
          <t>Accuracy</t>
        </is>
      </c>
      <c r="D59" t="inlineStr">
        <is>
          <t>The email correctly communicates the task delay and provides a valid reason ('unavoidable circumstances') and mentions relevant stakeholders ('me and my coworker'). However, the reason is vague and lacks specificity, which reduces factual clarity. The mention of additional resources needed ('a,b,c') is unclear and lacks detail. The email maintains grammatical correctness overall but has minor issues such as 'addition resources' instead of 'additional resources' and missing punctuation after 'Thankyou'. Strength: The email clearly states the task delay and identifies the involved stakeholders, fulfilling the core communication requirement of the criterion. Improve: The reason for the delay is vague and the resources requested are not clearly specified, which undermines factual accuracy and completeness expected in corporate communication. Rewrite tip: Specify the exact cause of the delay and clearly list the additional resources needed with proper descriptions to improve clarity and factual accuracy. Etiquette: Ensure precise and clear communication of reasons and resource needs to maintain factual consistency and professionalism.</t>
        </is>
      </c>
      <c r="E59" t="n">
        <v>18</v>
      </c>
      <c r="F59" t="n">
        <v>30</v>
      </c>
      <c r="G59" t="inlineStr">
        <is>
          <t>llm</t>
        </is>
      </c>
    </row>
    <row r="60">
      <c r="A60" t="inlineStr">
        <is>
          <t>Lakshay Kalra</t>
        </is>
      </c>
      <c r="B60" t="inlineStr">
        <is>
          <t>R4</t>
        </is>
      </c>
      <c r="C60" t="inlineStr">
        <is>
          <t>Clarity</t>
        </is>
      </c>
      <c r="D60" t="inlineStr">
        <is>
          <t>The submission explains the reason for the delay ('due to some unavoidable circumstances') and mentions the need for additional resources ('a,b,c'). However, it lacks clarity on the current status of the task and the expected next steps, providing only vague statements like 'doing our best' and 'will overtime if needed' without specific timelines or concrete plans. Strength: Clearly states the reason for the delay and identifies additional resources needed. Improve: The explanation lacks specific details about the current status and next steps, which reduces clarity and makes it difficult to understand the progress and plan. Rewrite tip: Include a clear update on the current progress, specify concrete next steps with expected timelines, and clarify any support needed to complete the task. Etiquette: The email uses a clear subject line and appropriate sign-off, supporting clarity in communication.</t>
        </is>
      </c>
      <c r="E60" t="n">
        <v>12</v>
      </c>
      <c r="F60" t="n">
        <v>20</v>
      </c>
      <c r="G60" t="inlineStr">
        <is>
          <t>llm</t>
        </is>
      </c>
    </row>
    <row r="61">
      <c r="A61" t="inlineStr">
        <is>
          <t>Lakshay Kalra</t>
        </is>
      </c>
      <c r="B61" t="inlineStr">
        <is>
          <t>R5</t>
        </is>
      </c>
      <c r="C61" t="inlineStr">
        <is>
          <t>Conciseness</t>
        </is>
      </c>
      <c r="D61" t="inlineStr">
        <is>
          <t>The email communicates the delay and stakeholders involved but includes some repetition and irrelevant details that reduce conciseness. For example, the phrase 'We are trying our best to complete the task and will overtime if needed' repeats the earlier statement about doing their best. The list of additional resources 'a,b,c' is vague and could be more specific or omitted if unnecessary. The sentence 'We know the task was on high priority' adds emotional tone rather than concise information. Strength: The email clearly states the delay and identifies the stakeholders involved (me and my coworker). Improve: The email contains repetitive phrases and some vague or irrelevant details that reduce clarity and conciseness expected in corporate writing. Rewrite tip: Remove repetitive statements and focus on clear, direct information about the delay, stakeholders, and specific support needed without emotional or informal language. Etiquette: Maintain conciseness by avoiding repetition and emotional language to ensure clear and direct communication.</t>
        </is>
      </c>
      <c r="E61" t="n">
        <v>6</v>
      </c>
      <c r="F61" t="n">
        <v>10</v>
      </c>
      <c r="G61" t="inlineStr">
        <is>
          <t>llm</t>
        </is>
      </c>
    </row>
    <row r="62">
      <c r="A62" t="inlineStr">
        <is>
          <t>Mansurah Mohammed</t>
        </is>
      </c>
      <c r="B62" t="inlineStr">
        <is>
          <t>R1</t>
        </is>
      </c>
      <c r="C62" t="inlineStr">
        <is>
          <t>Email Structure</t>
        </is>
      </c>
      <c r="D62" t="inlineStr">
        <is>
          <t>Well-formatted email.</t>
        </is>
      </c>
      <c r="E62" t="n">
        <v>20</v>
      </c>
      <c r="F62" t="n">
        <v>20</v>
      </c>
      <c r="G62" t="inlineStr">
        <is>
          <t>email_format</t>
        </is>
      </c>
    </row>
    <row r="63">
      <c r="A63" t="inlineStr">
        <is>
          <t>Mansurah Mohammed</t>
        </is>
      </c>
      <c r="B63" t="inlineStr">
        <is>
          <t>R2</t>
        </is>
      </c>
      <c r="C63" t="inlineStr">
        <is>
          <t>Email Tone</t>
        </is>
      </c>
      <c r="D63" t="inlineStr">
        <is>
          <t>The email maintains a generally respectful and responsible tone when reporting the delay and requesting assistance, but the greeting 'Good evening, Anwesha.' is slightly informal for a professional workplace email where 'Hi Anwesha,' would be more appropriate. The phrase 'some unavoidable reasons' is vague and could be more specific or neutral to maintain professionalism. The closing is appropriate and professional. Strength: The email clearly communicates the issue and politely requests help, maintaining a respectful tone throughout. Improve: The greeting 'Good evening, Anwesha.' is less formal than the recommended 'Hi Anwesha,' which is preferred in corporate communication for professionalism and clarity. Rewrite tip: Replace the greeting with 'Hi Anwesha,' and specify or neutralize the reason for delay to enhance professionalism, e.g., 'due to unforeseen circumstances.' Etiquette: Use a professional greeting such as 'Hi Anwesha,' instead of 'Good evening, Anwesha.' to maintain a consistent corporate tone.</t>
        </is>
      </c>
      <c r="E63" t="n">
        <v>14</v>
      </c>
      <c r="F63" t="n">
        <v>20</v>
      </c>
      <c r="G63" t="inlineStr">
        <is>
          <t>llm</t>
        </is>
      </c>
    </row>
    <row r="64">
      <c r="A64" t="inlineStr">
        <is>
          <t>Mansurah Mohammed</t>
        </is>
      </c>
      <c r="B64" t="inlineStr">
        <is>
          <t>R3</t>
        </is>
      </c>
      <c r="C64" t="inlineStr">
        <is>
          <t>Accuracy</t>
        </is>
      </c>
      <c r="D64" t="inlineStr">
        <is>
          <t>The email correctly communicates a possible delay in the P1 Task deadline and provides a valid reason by requesting assistance from the Dev &amp; Testing team. The relevant stakeholders (Dev &amp; Testing team) are mentioned accurately. The email is grammatically correct and factually consistent. However, the reason for the delay is vague ('some unavoidable reasons') and lacks specificity, which reduces clarity and accuracy in communicating the situation. Strength: The email accurately identifies the relevant stakeholders (Dev &amp; Testing team) involved in addressing the delay. Improve: The reason for the delay is vague and does not clearly explain the cause, which is important for factual consistency and professional communication. Rewrite tip: Specify the exact cause of the delay to improve clarity, for example, 'due to unexpected complexities in the code and testing process.' Etiquette: The subject line clearly communicates the issue, aligning well with professional email standards for accuracy.</t>
        </is>
      </c>
      <c r="E64" t="n">
        <v>22</v>
      </c>
      <c r="F64" t="n">
        <v>30</v>
      </c>
      <c r="G64" t="inlineStr">
        <is>
          <t>llm</t>
        </is>
      </c>
    </row>
    <row r="65">
      <c r="A65" t="inlineStr">
        <is>
          <t>Mansurah Mohammed</t>
        </is>
      </c>
      <c r="B65" t="inlineStr">
        <is>
          <t>R4</t>
        </is>
      </c>
      <c r="C65" t="inlineStr">
        <is>
          <t>Clarity</t>
        </is>
      </c>
      <c r="D65" t="inlineStr">
        <is>
          <t>The submission clearly states the reason for the delay ('due to some unavoidable reasons') and requests support from the Dev &amp; Testing team, which addresses the need for resources. However, it lacks specific details about the current status of the task and the expected next steps, which reduces overall clarity. The subject line is meaningful and relevant to the delay. The request for help is clear but could be more precise regarding what exactly is needed. Strength: The email provides a clear subject line and explicitly states the reason for the delay and the support needed. Improve: The email does not specify the current status of the task or outline the expected next steps, which are essential for full clarity in professional communication. Rewrite tip: Include a brief update on the current progress of the task and specify the next steps planned to address the delay, along with a clear timeline if possible. Etiquette: The email uses a clear subject line and appropriate sign-off but would benefit from a more structured explanation of context, action, and timeline to enhance clarity.</t>
        </is>
      </c>
      <c r="E65" t="n">
        <v>12</v>
      </c>
      <c r="F65" t="n">
        <v>20</v>
      </c>
      <c r="G65" t="inlineStr">
        <is>
          <t>llm</t>
        </is>
      </c>
    </row>
    <row r="66">
      <c r="A66" t="inlineStr">
        <is>
          <t>Mansurah Mohammed</t>
        </is>
      </c>
      <c r="B66" t="inlineStr">
        <is>
          <t>R5</t>
        </is>
      </c>
      <c r="C66" t="inlineStr">
        <is>
          <t>Conciseness</t>
        </is>
      </c>
      <c r="D66" t="inlineStr">
        <is>
          <t>The email clearly communicates the delay and the required support from the Dev &amp; Testing teams, fulfilling the core communication needs. However, it includes unnecessary phrases such as 'Hope this email finds you well' and 'I would really appreciate a few helping hands,' which add verbosity and reduce conciseness. The phrase 'some unavoidable reasons' is vague and could be omitted or replaced with a more direct explanation. The email avoids repetition and irrelevant details but could be more direct and streamlined. Strength: The email directly states the delay and specifies the stakeholders involved (Dev &amp; Testing team) and the support required, aligning well with the criterion's focus. Improve: The email contains unnecessary polite phrases and vague wording that reduce clarity and conciseness, which is not aligned with corporate writing expectations for direct and efficient communication. Rewrite tip: Remove polite but non-essential phrases and replace vague terms with clear, direct language to communicate the delay and support needed more succinctly. Etiquette: Avoid unnecessary pleasantries and vague expressions to maintain concise and professional communication.</t>
        </is>
      </c>
      <c r="E66" t="n">
        <v>7</v>
      </c>
      <c r="F66" t="n">
        <v>10</v>
      </c>
      <c r="G66" t="inlineStr">
        <is>
          <t>llm</t>
        </is>
      </c>
    </row>
    <row r="67">
      <c r="A67" t="inlineStr">
        <is>
          <t>Medidi Sai Preetham</t>
        </is>
      </c>
      <c r="B67" t="inlineStr">
        <is>
          <t>R1</t>
        </is>
      </c>
      <c r="C67" t="inlineStr">
        <is>
          <t>Email Structure</t>
        </is>
      </c>
      <c r="D67" t="inlineStr">
        <is>
          <t>Well-formatted email.</t>
        </is>
      </c>
      <c r="E67" t="n">
        <v>20</v>
      </c>
      <c r="F67" t="n">
        <v>20</v>
      </c>
      <c r="G67" t="inlineStr">
        <is>
          <t>email_format</t>
        </is>
      </c>
    </row>
    <row r="68">
      <c r="A68" t="inlineStr">
        <is>
          <t>Medidi Sai Preetham</t>
        </is>
      </c>
      <c r="B68" t="inlineStr">
        <is>
          <t>R2</t>
        </is>
      </c>
      <c r="C68" t="inlineStr">
        <is>
          <t>Email Tone</t>
        </is>
      </c>
      <c r="D68" t="inlineStr">
        <is>
          <t>The email maintains a respectful and responsible tone by politely requesting an extension and thanking the recipient. However, the tone is somewhat unclear and lacks professionalism due to awkward phrasing such as 'It is written to you' and 'due to an unexpected reason,' which reduces clarity and formality. The subject line is vague and does not clearly convey the purpose of the email, which affects the professional tone. Strength: The email politely requests an extension and includes a courteous thank you, demonstrating respect and responsibility. Improve: The greeting and opening sentence are awkward and unprofessional, which detracts from the overall tone expected in workplace communication. Rewrite tip: Replace 'It is written to you to inform you about the completion of the task t1' with a clear and direct opening such as 'I am writing to inform you that we were unable to complete task t1 on time due Etiquette: Use a clear subject line and a professional, concise opening to maintain a respectful and responsible tone in workplace emails.</t>
        </is>
      </c>
      <c r="E68" t="n">
        <v>12</v>
      </c>
      <c r="F68" t="n">
        <v>20</v>
      </c>
      <c r="G68" t="inlineStr">
        <is>
          <t>llm</t>
        </is>
      </c>
    </row>
    <row r="69">
      <c r="A69" t="inlineStr">
        <is>
          <t>Medidi Sai Preetham</t>
        </is>
      </c>
      <c r="B69" t="inlineStr">
        <is>
          <t>R3</t>
        </is>
      </c>
      <c r="C69" t="inlineStr">
        <is>
          <t>Accuracy</t>
        </is>
      </c>
      <c r="D69" t="inlineStr">
        <is>
          <t>The email communicates the task delay and requests an extension, which aligns with the criterion's requirement to communicate the situation. However, the reason for the delay is vague ('unexpected reason') and lacks specificity, reducing factual accuracy. The email does not mention relevant stakeholders beyond the recipient, limiting completeness. There are minor grammatical issues such as 'It is written to you' which is awkward and unprofessional. Strength: The email clearly communicates the task delay and includes a direct request for deadline extension. Improve: The reason for the delay is vague and the email lacks mention of other relevant stakeholders, which reduces factual completeness and accuracy expected in corporate communication. Rewrite tip: Specify the exact reason for the delay and mention any other stakeholders involved to improve clarity and factual accuracy. Etiquette: Ensure the email clearly and accurately communicates the situation with specific reasons and relevant stakeholders to maintain professional clarity.</t>
        </is>
      </c>
      <c r="E69" t="n">
        <v>18</v>
      </c>
      <c r="F69" t="n">
        <v>30</v>
      </c>
      <c r="G69" t="inlineStr">
        <is>
          <t>llm</t>
        </is>
      </c>
    </row>
    <row r="70">
      <c r="A70" t="inlineStr">
        <is>
          <t>Medidi Sai Preetham</t>
        </is>
      </c>
      <c r="B70" t="inlineStr">
        <is>
          <t>R4</t>
        </is>
      </c>
      <c r="C70" t="inlineStr">
        <is>
          <t>Clarity</t>
        </is>
      </c>
      <c r="D70" t="inlineStr">
        <is>
          <t>The submission explains the delay by stating 'due to an unexpected reason we could not complete the expected work on time,' which provides a vague reason but lacks specificity. The current status is implied as incomplete, and the request for an extension indicates next steps. However, the explanation does not clearly outline the expected next steps or any required support or resources to complete the task, limiting clarity. Strength: The submission clearly requests an extension, indicating awareness of the delay and the need for additional time. Improve: The reason for the delay is vague and does not specify the cause, and the email lacks details on the current status, next steps, or any support needed, which reduces clarity and completeness. Rewrite tip: Specify the exact reason for the delay, clearly state the current status of the task, outline the next steps planned, and mention any support or resources required to complete the task. Etiquette: Use a clear and meaningful subject line that accurately reflects the content of the email to enhance clarity.</t>
        </is>
      </c>
      <c r="E70" t="n">
        <v>10</v>
      </c>
      <c r="F70" t="n">
        <v>20</v>
      </c>
      <c r="G70" t="inlineStr">
        <is>
          <t>llm</t>
        </is>
      </c>
    </row>
    <row r="71">
      <c r="A71" t="inlineStr">
        <is>
          <t>Medidi Sai Preetham</t>
        </is>
      </c>
      <c r="B71" t="inlineStr">
        <is>
          <t>R5</t>
        </is>
      </c>
      <c r="C71" t="inlineStr">
        <is>
          <t>Conciseness</t>
        </is>
      </c>
      <c r="D71" t="inlineStr">
        <is>
          <t>The email communicates the delay and requests an extension, but it lacks clarity on the stakeholders involved and includes unnecessary repetition and vague phrasing, such as 'It is written to you' and 'some more time.' The message could be more direct and focused to improve conciseness. Strength: The email clearly states the need for a deadline extension, directly addressing the recipient. Improve: The email uses redundant and vague phrases that reduce clarity and conciseness, which is not aligned with corporate writing expectations. Rewrite tip: Remove redundant phrases and specify the delay and required support clearly and directly, e.g., 'Due to unforeseen circumstances, we need to extend the deadline for task t1. Please approve an extensio Etiquette: Ensure the email is concise by avoiding redundant phrases and vague language to maintain professionalism and clarity.</t>
        </is>
      </c>
      <c r="E71" t="n">
        <v>5</v>
      </c>
      <c r="F71" t="n">
        <v>10</v>
      </c>
      <c r="G71" t="inlineStr">
        <is>
          <t>llm</t>
        </is>
      </c>
    </row>
    <row r="72">
      <c r="A72" t="inlineStr">
        <is>
          <t>Naga Rithesh</t>
        </is>
      </c>
      <c r="B72" t="inlineStr">
        <is>
          <t>R1</t>
        </is>
      </c>
      <c r="C72" t="inlineStr">
        <is>
          <t>Email Structure</t>
        </is>
      </c>
      <c r="D72" t="inlineStr">
        <is>
          <t>Well-formatted email.</t>
        </is>
      </c>
      <c r="E72" t="n">
        <v>20</v>
      </c>
      <c r="F72" t="n">
        <v>20</v>
      </c>
      <c r="G72" t="inlineStr">
        <is>
          <t>email_format</t>
        </is>
      </c>
    </row>
    <row r="73">
      <c r="A73" t="inlineStr">
        <is>
          <t>Naga Rithesh</t>
        </is>
      </c>
      <c r="B73" t="inlineStr">
        <is>
          <t>R2</t>
        </is>
      </c>
      <c r="C73" t="inlineStr">
        <is>
          <t>Email Tone</t>
        </is>
      </c>
      <c r="D73" t="inlineStr">
        <is>
          <t>The email maintains a respectful and responsible tone appropriate for workplace communication, clearly explaining the delay and requesting assistance. The subject line is clear and indicates urgency. However, the greeting 'Good afternoon Shabaresh Rao,' is somewhat formal but could be improved by using a more standard corporate greeting such as 'Hi Shabaresh,'. The email could be more concise and better structured by explicitly stating the action needed and expected timeline. Additionally, minor grammatical issues affect the professional tone, such as 'Would kindly request you' instead of 'I would kindly request you'. Strength: The email clearly communicates the delay and respectfully requests assistance, maintaining a professional tone throughout. Improve: The greeting is overly formal and could be replaced with a more standard corporate greeting to enhance professionalism and approachability. Rewrite tip: Replace the greeting with 'Hi Shabaresh,' and restructure the email to clearly state the context, the specific action requested, and the expected timeline in a concise manner. Etiquette: Use a professional greeting such as 'Hi &lt;Name&gt;,' to maintain a respectful and approachable tone in workplace emails.</t>
        </is>
      </c>
      <c r="E73" t="n">
        <v>15</v>
      </c>
      <c r="F73" t="n">
        <v>20</v>
      </c>
      <c r="G73" t="inlineStr">
        <is>
          <t>llm</t>
        </is>
      </c>
    </row>
    <row r="74">
      <c r="A74" t="inlineStr">
        <is>
          <t>Naga Rithesh</t>
        </is>
      </c>
      <c r="B74" t="inlineStr">
        <is>
          <t>R3</t>
        </is>
      </c>
      <c r="C74" t="inlineStr">
        <is>
          <t>Accuracy</t>
        </is>
      </c>
      <c r="D74" t="inlineStr">
        <is>
          <t>The email accurately communicates the delay in Task T1 and provides a valid reason related to setup issues during execution. It correctly identifies the relevant stakeholder, the Software Architect team, for assistance. The message is factually consistent and grammatically correct. However, the explanation of the delay could be more specific about the nature of the issues faced, and the request for a meeting could be more formally phrased to enhance clarity and professionalism. Strength: Clearly states the task delay and identifies the relevant stakeholder for assistance. Improve: The reason for the delay is vague and the request for a meeting lacks formal phrasing expected in corporate communication. Rewrite tip: Specify the exact issues causing the delay and use a more formal request such as 'Could you please arrange a meeting with the Software Architect team to assist with the setup?' Etiquette: Ensure the reason for delay is clearly detailed and requests are formally phrased to maintain professional accuracy and clarity.</t>
        </is>
      </c>
      <c r="E74" t="n">
        <v>25</v>
      </c>
      <c r="F74" t="n">
        <v>30</v>
      </c>
      <c r="G74" t="inlineStr">
        <is>
          <t>llm</t>
        </is>
      </c>
    </row>
    <row r="75">
      <c r="A75" t="inlineStr">
        <is>
          <t>Naga Rithesh</t>
        </is>
      </c>
      <c r="B75" t="inlineStr">
        <is>
          <t>R4</t>
        </is>
      </c>
      <c r="C75" t="inlineStr">
        <is>
          <t>Clarity</t>
        </is>
      </c>
      <c r="D75" t="inlineStr">
        <is>
          <t>The submission clearly states the reason for the delay ('During the execution phase I faced many issues with the setup of the project') and requests specific support ('Would kindly request you to arrange a meeting with the Software Architect team'). However, it lacks clarity on the current status of the task and the expected next steps beyond needing assistance. The timeline or expected completion is not mentioned, which reduces overall clarity. Strength: The reason for the delay and the specific support needed are clearly communicated. Improve: The email does not specify the current status of the task or outline clear next steps and timelines, which are essential for clarity in corporate communication. Rewrite tip: Include a brief update on the current progress of the task, specify the next steps planned after the meeting, and provide an estimated timeline for completion. Etiquette: The subject line is clear and meaningful, effectively indicating the email's priority and topic.</t>
        </is>
      </c>
      <c r="E75" t="n">
        <v>14</v>
      </c>
      <c r="F75" t="n">
        <v>20</v>
      </c>
      <c r="G75" t="inlineStr">
        <is>
          <t>llm</t>
        </is>
      </c>
    </row>
    <row r="76">
      <c r="A76" t="inlineStr">
        <is>
          <t>Naga Rithesh</t>
        </is>
      </c>
      <c r="B76" t="inlineStr">
        <is>
          <t>R5</t>
        </is>
      </c>
      <c r="C76" t="inlineStr">
        <is>
          <t>Conciseness</t>
        </is>
      </c>
      <c r="D76" t="inlineStr">
        <is>
          <t>The email communicates the delay, stakeholders involved, and required support but includes unnecessary repetition and some irrelevant details that reduce conciseness. For example, the phrase 'I hope you are doing well' and 'Thank you for your understanding and support' add emotional tone rather than direct information. The explanation of issues faced ('During the execution phase I faced many issues with the setup of the project') is vague and could be more succinct. The request for a meeting is clear but could be stated more directly without extra wording. Strength: The email clearly identifies the delay, the need for assistance, and the specific stakeholder group (Software Architect team) to involve. Improve: The email contains unnecessary pleasantries and vague explanations that dilute the directness expected in corporate communication for conciseness. Rewrite tip: Remove pleasantries and emotional language, and replace vague descriptions with a concise statement of the delay and specific support needed. Etiquette: Maintain concise and direct language by avoiding emotional expressions and unnecessary repetition to enhance clarity and professionalism.</t>
        </is>
      </c>
      <c r="E76" t="n">
        <v>6</v>
      </c>
      <c r="F76" t="n">
        <v>10</v>
      </c>
      <c r="G76" t="inlineStr">
        <is>
          <t>llm</t>
        </is>
      </c>
    </row>
    <row r="77">
      <c r="A77" t="inlineStr">
        <is>
          <t>Naveen B</t>
        </is>
      </c>
      <c r="B77" t="inlineStr">
        <is>
          <t>R1</t>
        </is>
      </c>
      <c r="C77" t="inlineStr">
        <is>
          <t>Email Structure</t>
        </is>
      </c>
      <c r="D77" t="inlineStr">
        <is>
          <t>Well-formatted email.</t>
        </is>
      </c>
      <c r="E77" t="n">
        <v>20</v>
      </c>
      <c r="F77" t="n">
        <v>20</v>
      </c>
      <c r="G77" t="inlineStr">
        <is>
          <t>email_format</t>
        </is>
      </c>
    </row>
    <row r="78">
      <c r="A78" t="inlineStr">
        <is>
          <t>Naveen B</t>
        </is>
      </c>
      <c r="B78" t="inlineStr">
        <is>
          <t>R2</t>
        </is>
      </c>
      <c r="C78" t="inlineStr">
        <is>
          <t>Email Tone</t>
        </is>
      </c>
      <c r="D78" t="inlineStr">
        <is>
          <t>The email maintains a respectful and responsible tone by politely requesting an extension and using a professional sign-off. However, the tone is undermined by run-on sentences and lack of clear structure, which affects clarity and professionalism. The greeting 'Hi Shabaresh,' is appropriate, but the body lacks proper punctuation and sentence breaks, making it harder to read and less professional. Strength: The email uses a polite and professional greeting and sign-off, which supports a respectful tone. Improve: The email body contains long, run-on sentences without proper punctuation, which reduces clarity and detracts from a professional tone expected in workplace communication. Rewrite tip: Break the long sentence into shorter, clear sentences with proper punctuation to improve readability and professionalism. Etiquette: Use clear sentence structure and proper punctuation to maintain a professional and respectful tone in workplace emails.</t>
        </is>
      </c>
      <c r="E78" t="n">
        <v>12</v>
      </c>
      <c r="F78" t="n">
        <v>20</v>
      </c>
      <c r="G78" t="inlineStr">
        <is>
          <t>llm</t>
        </is>
      </c>
    </row>
    <row r="79">
      <c r="A79" t="inlineStr">
        <is>
          <t>Naveen B</t>
        </is>
      </c>
      <c r="B79" t="inlineStr">
        <is>
          <t>R3</t>
        </is>
      </c>
      <c r="C79" t="inlineStr">
        <is>
          <t>Accuracy</t>
        </is>
      </c>
      <c r="D79" t="inlineStr">
        <is>
          <t>The email communicates the task delay and provides a reason related to client request, but the explanation is unclear and lacks proper sentence structure, which affects factual clarity. The mention of stakeholders is limited to 'the entire team' and 'client,' but the roles and relevance are not clearly articulated. Grammatical errors and run-on sentences reduce the accuracy and professionalism of the message. Strength: The email correctly identifies the task (T1) and acknowledges the client's request as the reason for the delay. Improve: The email contains run-on sentences and unclear phrasing that obscure the accurate communication of the delay and stakeholder roles, which is inconsistent with corporate writing standards. Rewrite tip: Rewrite the email with clear, concise sentences that explicitly state the task delay, the valid reason from the client, and specify the stakeholders involved, ensuring grammatical correctness. Etiquette: Use a clear and meaningful subject line that accurately reflects the email content to improve clarity and professionalism.</t>
        </is>
      </c>
      <c r="E79" t="n">
        <v>15</v>
      </c>
      <c r="F79" t="n">
        <v>30</v>
      </c>
      <c r="G79" t="inlineStr">
        <is>
          <t>llm</t>
        </is>
      </c>
    </row>
    <row r="80">
      <c r="A80" t="inlineStr">
        <is>
          <t>Naveen B</t>
        </is>
      </c>
      <c r="B80" t="inlineStr">
        <is>
          <t>R4</t>
        </is>
      </c>
      <c r="C80" t="inlineStr">
        <is>
          <t>Clarity</t>
        </is>
      </c>
      <c r="D80" t="inlineStr">
        <is>
          <t>The submission explains the reason for the delay ('the High Priority Task T1 needs more research as per the client's request') and requests an extension, but it lacks clarity on the current status of the task and the expected next steps. The explanation is presented in a single run-on sentence, which reduces clarity. There is no mention of any required support or resources needed to complete the task. Strength: The reason for the delay is clearly stated as needing more research per the client's request. Improve: The explanation is unclear due to run-on sentences and missing details about current status, next steps, and required support, which are essential for professional communication. Rewrite tip: Break the explanation into clear sentences specifying the current progress, the reason for delay, the expected next steps, and any support needed, using proper punctuation. Etiquette: Use clear sentence structure and proper punctuation to enhance clarity and professionalism in email communication.</t>
        </is>
      </c>
      <c r="E80" t="n">
        <v>10</v>
      </c>
      <c r="F80" t="n">
        <v>20</v>
      </c>
      <c r="G80" t="inlineStr">
        <is>
          <t>llm</t>
        </is>
      </c>
    </row>
    <row r="81">
      <c r="A81" t="inlineStr">
        <is>
          <t>Naveen B</t>
        </is>
      </c>
      <c r="B81" t="inlineStr">
        <is>
          <t>R5</t>
        </is>
      </c>
      <c r="C81" t="inlineStr">
        <is>
          <t>Conciseness</t>
        </is>
      </c>
      <c r="D81" t="inlineStr">
        <is>
          <t>The email communicates the delay and the need for an extension but does so in a long, run-on sentence with unnecessary repetition and unclear phrasing. The stakeholders involved are implied but not explicitly stated, and the request for support is buried within a convoluted sentence, reducing clarity and directness. Strength: The email clearly states the need for an extension due to additional research requested by the client. Improve: The email uses a long, run-on sentence that mixes multiple ideas without clear separation, which is not aligned with corporate writing expectations for clarity and conciseness. Rewrite tip: Break the message into shorter sentences that clearly state the delay, the stakeholders involved, and the specific support requested. Etiquette: Ensure emails are concise by avoiding run-on sentences and unnecessary details to maintain clarity and professionalism.</t>
        </is>
      </c>
      <c r="E81" t="n">
        <v>4</v>
      </c>
      <c r="F81" t="n">
        <v>10</v>
      </c>
      <c r="G81" t="inlineStr">
        <is>
          <t>llm</t>
        </is>
      </c>
    </row>
    <row r="82">
      <c r="A82" t="inlineStr">
        <is>
          <t>Palash Ghosh Dastidar</t>
        </is>
      </c>
      <c r="B82" t="inlineStr">
        <is>
          <t>R1</t>
        </is>
      </c>
      <c r="C82" t="inlineStr">
        <is>
          <t>Email Structure</t>
        </is>
      </c>
      <c r="D82" t="inlineStr">
        <is>
          <t>Missing professional closing.</t>
        </is>
      </c>
      <c r="E82" t="n">
        <v>16</v>
      </c>
      <c r="F82" t="n">
        <v>20</v>
      </c>
      <c r="G82" t="inlineStr">
        <is>
          <t>email_format</t>
        </is>
      </c>
    </row>
    <row r="83">
      <c r="A83" t="inlineStr">
        <is>
          <t>Palash Ghosh Dastidar</t>
        </is>
      </c>
      <c r="B83" t="inlineStr">
        <is>
          <t>R2</t>
        </is>
      </c>
      <c r="C83" t="inlineStr">
        <is>
          <t>Email Tone</t>
        </is>
      </c>
      <c r="D83" t="inlineStr">
        <is>
          <t>The email maintains a respectful and responsible tone by acknowledging the delay and committing to a completion timeline, which aligns with professional workplace communication. However, the greeting 'Respected Sir' is outdated and non-corporate, and the closing 'Thanking You' is less formal than standard sign-offs. The email also lacks clear structure, as it does not explicitly provide context before stating the delay and does not clearly outline the action plan or timeline in a structured manner. Strength: The student clearly acknowledges the delay and commits to a specific completion timeline, demonstrating responsibility and respect for task priority. Improve: The greeting 'Respected Sir' is non-corporate and should be replaced with a professional greeting such as 'Hi [Manager's Name],' to better suit workplace communication standards. Rewrite tip: Replace 'Respected Sir' with 'Hi [Manager's Name],' and restructure the email to clearly present context, action, and timeline in separate sentences for clarity and professionalism. Etiquette: Use a professional greeting such as 'Hi [Name],' and a formal sign-off like 'Regards' to maintain a respectful and corporate tone.</t>
        </is>
      </c>
      <c r="E83" t="n">
        <v>12</v>
      </c>
      <c r="F83" t="n">
        <v>20</v>
      </c>
      <c r="G83" t="inlineStr">
        <is>
          <t>llm</t>
        </is>
      </c>
    </row>
    <row r="84">
      <c r="A84" t="inlineStr">
        <is>
          <t>Palash Ghosh Dastidar</t>
        </is>
      </c>
      <c r="B84" t="inlineStr">
        <is>
          <t>R3</t>
        </is>
      </c>
      <c r="C84" t="inlineStr">
        <is>
          <t>Accuracy</t>
        </is>
      </c>
      <c r="D84" t="inlineStr">
        <is>
          <t>The email correctly communicates the task delay and acknowledges the priority of the task, but the reason for the delay is vague and lacks specificity ('Some unfortunate events'). Relevant stakeholders are not mentioned, and the timeline is only partially clear ('by the end of the day'). The email is grammatically correct but lacks factual detail and clarity required for accuracy. Strength: The email clearly states the existence of a delay and commits to a completion timeline. Improve: The reason for the delay is vague and does not provide a valid or specific explanation, which reduces factual accuracy expected in corporate communication. Rewrite tip: Specify the exact cause of the delay and mention any relevant stakeholders involved to improve clarity and factual consistency. Etiquette: Ensure the email provides a clear and specific reason for delays and accurately mentions relevant stakeholders to maintain professional communication standards.</t>
        </is>
      </c>
      <c r="E84" t="n">
        <v>15</v>
      </c>
      <c r="F84" t="n">
        <v>30</v>
      </c>
      <c r="G84" t="inlineStr">
        <is>
          <t>llm</t>
        </is>
      </c>
    </row>
    <row r="85">
      <c r="A85" t="inlineStr">
        <is>
          <t>Palash Ghosh Dastidar</t>
        </is>
      </c>
      <c r="B85" t="inlineStr">
        <is>
          <t>R4</t>
        </is>
      </c>
      <c r="C85" t="inlineStr">
        <is>
          <t>Clarity</t>
        </is>
      </c>
      <c r="D85" t="inlineStr">
        <is>
          <t>The submission identifies a delay and acknowledges the task priority, but it lacks clarity on the specific reason for the delay ('Some unfortunate events lead to the delay' is vague), the current status of the task, and any expected next steps or required support. The commitment to complete by the end of the day is clear but insufficient to fully explain the situation. Strength: The submission clearly states the existence of a delay and commits to a specific completion timeline. Improve: The explanation for the delay is vague and does not specify the current status, next steps, or any support needed, which reduces overall clarity. Rewrite tip: Specify the exact reason for the delay, describe the current progress status, outline the next steps, and mention any resources or support required to complete the task. Etiquette: Use a clear and meaningful subject line and structure the email to provide context, action, and timeline for better clarity.</t>
        </is>
      </c>
      <c r="E85" t="n">
        <v>8</v>
      </c>
      <c r="F85" t="n">
        <v>20</v>
      </c>
      <c r="G85" t="inlineStr">
        <is>
          <t>llm</t>
        </is>
      </c>
    </row>
    <row r="86">
      <c r="A86" t="inlineStr">
        <is>
          <t>Palash Ghosh Dastidar</t>
        </is>
      </c>
      <c r="B86" t="inlineStr">
        <is>
          <t>R5</t>
        </is>
      </c>
      <c r="C86" t="inlineStr">
        <is>
          <t>Conciseness</t>
        </is>
      </c>
      <c r="D86" t="inlineStr">
        <is>
          <t>The email communicates the delay and the timeline for completion but lacks clarity on the stakeholders involved and the required support. The message contains unnecessary repetition, such as 'delay in the completion of the Task (T1)' and 'delay of the completion of Task (T1)', which reduces conciseness. The phrase 'Some unfortunate events lead to the delay' is vague and adds irrelevant detail without specifying the cause or impact. The email could be more direct and focused on essential information. Strength: The email clearly states the delay and provides a specific timeline for task completion. Improve: The email repeats the delay information unnecessarily and includes vague, irrelevant details instead of directly stating the cause or required support, which is expected in corporate communication. Rewrite tip: Remove repetitive phrases and replace vague explanations with a concise statement of the delay cause and any support needed, e.g., 'Due to unforeseen circumstances, Task (T1) will be delayed; I will c Etiquette: Avoid repetition and irrelevant details to maintain conciseness and clarity in professional emails.</t>
        </is>
      </c>
      <c r="E86" t="n">
        <v>5</v>
      </c>
      <c r="F86" t="n">
        <v>10</v>
      </c>
      <c r="G86" t="inlineStr">
        <is>
          <t>llm</t>
        </is>
      </c>
    </row>
    <row r="87">
      <c r="A87" t="inlineStr">
        <is>
          <t>Prahadeep Radhakrishnan</t>
        </is>
      </c>
      <c r="B87" t="inlineStr">
        <is>
          <t>R1</t>
        </is>
      </c>
      <c r="C87" t="inlineStr">
        <is>
          <t>Email Structure</t>
        </is>
      </c>
      <c r="D87" t="inlineStr">
        <is>
          <t>Well-formatted email.</t>
        </is>
      </c>
      <c r="E87" t="n">
        <v>20</v>
      </c>
      <c r="F87" t="n">
        <v>20</v>
      </c>
      <c r="G87" t="inlineStr">
        <is>
          <t>email_format</t>
        </is>
      </c>
    </row>
    <row r="88">
      <c r="A88" t="inlineStr">
        <is>
          <t>Prahadeep Radhakrishnan</t>
        </is>
      </c>
      <c r="B88" t="inlineStr">
        <is>
          <t>R2</t>
        </is>
      </c>
      <c r="C88" t="inlineStr">
        <is>
          <t>Email Tone</t>
        </is>
      </c>
      <c r="D88" t="inlineStr">
        <is>
          <t>The email maintains a respectful and responsible tone when reporting a delay and requesting assistance, which aligns with professional workplace communication. However, the greeting 'Respected Sir/Ma'am' is outdated and less corporate than preferred, and the subject line is vague and does not clearly indicate the email's purpose. The body provides context and a clear request but could be more concise and structured. Strength: The email respectfully communicates the delay and requests assistance in a responsible manner. Improve: The greeting 'Respected Sir/Ma'am' is non-corporate and should be replaced with a more professional and personalized greeting. Rewrite tip: Use a clear subject line such as 'Request for Assistance to Meet Task T1 Deadline' and start with a professional greeting like 'Hi [Manager's Name],'. Etiquette: Use a professional greeting starting with 'Hi' or 'Hello' followed by the recipient's name to maintain a corporate tone.</t>
        </is>
      </c>
      <c r="E88" t="n">
        <v>14</v>
      </c>
      <c r="F88" t="n">
        <v>20</v>
      </c>
      <c r="G88" t="inlineStr">
        <is>
          <t>llm</t>
        </is>
      </c>
    </row>
    <row r="89">
      <c r="A89" t="inlineStr">
        <is>
          <t>Prahadeep Radhakrishnan</t>
        </is>
      </c>
      <c r="B89" t="inlineStr">
        <is>
          <t>R3</t>
        </is>
      </c>
      <c r="C89" t="inlineStr">
        <is>
          <t>Accuracy</t>
        </is>
      </c>
      <c r="D89" t="inlineStr">
        <is>
          <t>The email correctly communicates the task delay and provides a valid reason related to difficulties in understanding project details, which aligns with the criterion's focus on accuracy. The request for assistance is clear and directed towards obtaining relevant documentation. However, the email lacks mention of relevant stakeholders who might be involved or responsible for providing the assistance, which is a key component of the criterion. Additionally, the phrase 'this can lead to me overshooting the deadline' is slightly informal and could be more precise. The email is grammatically correct and factually consistent with the situation described. Strength: Clearly states the task assigned and the reason for potential delay, maintaining factual consistency. Improve: Fails to mention relevant stakeholders who could assist, which reduces completeness and accuracy in communication. Rewrite tip: Include specific mention of the stakeholders or teams from whom assistance is requested to improve clarity and accuracy. Etiquette: Ensure the subject line clearly reflects the content and urgency of the email to maintain professional clarity.</t>
        </is>
      </c>
      <c r="E89" t="n">
        <v>22</v>
      </c>
      <c r="F89" t="n">
        <v>30</v>
      </c>
      <c r="G89" t="inlineStr">
        <is>
          <t>llm</t>
        </is>
      </c>
    </row>
    <row r="90">
      <c r="A90" t="inlineStr">
        <is>
          <t>Prahadeep Radhakrishnan</t>
        </is>
      </c>
      <c r="B90" t="inlineStr">
        <is>
          <t>R4</t>
        </is>
      </c>
      <c r="C90" t="inlineStr">
        <is>
          <t>Clarity</t>
        </is>
      </c>
      <c r="D90" t="inlineStr">
        <is>
          <t>The submission clearly states the reason for the delay: difficulties in understanding project details ('certain difficulties regarding the understanding and the details of the project'). It also requests specific support ('any relevant documentation related to the project'). However, the current status of the task and expected next steps are not explicitly described, and the timeline is vague ('can lead to me overshooting the deadline') without a clear deadline or progress update. Strength: The reason for the delay and the request for support are clearly communicated. Improve: The email lacks a clear statement of the current status of the task and specific next steps or timeline, which are essential for clarity in corporate communication. Rewrite tip: Include a brief update on the current progress of the task, specify the expected next steps, and provide a clear timeline or deadline to improve clarity. Etiquette: The subject line is clear and meaningful, effectively summarizing the email's purpose.</t>
        </is>
      </c>
      <c r="E90" t="n">
        <v>12</v>
      </c>
      <c r="F90" t="n">
        <v>20</v>
      </c>
      <c r="G90" t="inlineStr">
        <is>
          <t>llm</t>
        </is>
      </c>
    </row>
    <row r="91">
      <c r="A91" t="inlineStr">
        <is>
          <t>Prahadeep Radhakrishnan</t>
        </is>
      </c>
      <c r="B91" t="inlineStr">
        <is>
          <t>R5</t>
        </is>
      </c>
      <c r="C91" t="inlineStr">
        <is>
          <t>Conciseness</t>
        </is>
      </c>
      <c r="D91" t="inlineStr">
        <is>
          <t>The email clearly communicates the delay and requests support, but it includes some unnecessary repetition and wordiness that reduce conciseness. For example, phrases like 'I have been assigned to complete the task T1' and 'I kindly request assistance in the form of any relevant documentation related to the project that can assist me to complete the task within specified deadline' could be more direct. The email also lacks explicit mention of stakeholders involved beyond the sender and recipient. Strength: The email directly communicates the delay and the need for support, which aligns with the criterion's requirement for clarity. Improve: The email contains unnecessary repetition and verbose phrasing that detracts from a clear and direct message, which is expected in corporate writing for conciseness. Rewrite tip: Condense the message by removing redundant phrases and directly stating the delay, the task, and the specific support needed in fewer words. Etiquette: Use concise language and avoid redundant details to maintain professionalism and clarity in corporate emails.</t>
        </is>
      </c>
      <c r="E91" t="n">
        <v>7</v>
      </c>
      <c r="F91" t="n">
        <v>10</v>
      </c>
      <c r="G91" t="inlineStr">
        <is>
          <t>llm</t>
        </is>
      </c>
    </row>
    <row r="92">
      <c r="A92" t="inlineStr">
        <is>
          <t>Ravuri.d</t>
        </is>
      </c>
      <c r="B92" t="inlineStr">
        <is>
          <t>R1</t>
        </is>
      </c>
      <c r="C92" t="inlineStr">
        <is>
          <t>Email Structure</t>
        </is>
      </c>
      <c r="D92" t="inlineStr">
        <is>
          <t>Well-formatted email.</t>
        </is>
      </c>
      <c r="E92" t="n">
        <v>20</v>
      </c>
      <c r="F92" t="n">
        <v>20</v>
      </c>
      <c r="G92" t="inlineStr">
        <is>
          <t>email_format</t>
        </is>
      </c>
    </row>
    <row r="93">
      <c r="A93" t="inlineStr">
        <is>
          <t>Ravuri.d</t>
        </is>
      </c>
      <c r="B93" t="inlineStr">
        <is>
          <t>R2</t>
        </is>
      </c>
      <c r="C93" t="inlineStr">
        <is>
          <t>Email Tone</t>
        </is>
      </c>
      <c r="D93" t="inlineStr">
        <is>
          <t>The email maintains a respectful and responsible tone by apologizing and explaining the need for an extension, which aligns with professional communication. However, the greeting 'Good Afternoon sir,' is too informal and lacks personalization, which reduces professionalism. The tone includes some informal and emotional phrases such as 'I am very sorry from my side' and 'I am sure I am not going to disappoint you,' which are not suitable for workplace communication. The subject line is clear but could be more concise and formal. Strength: The email respectfully apologizes and clearly requests an extension, demonstrating responsibility and respect. Improve: The greeting is informal and lacks personalization; also, the tone includes emotional language that is not appropriate for professional workplace communication. Rewrite tip: Use a professional greeting such as 'Hi [Manager's Name],' and replace emotional phrases with concise, objective language focused on facts and timelines. Etiquette: Start emails with a professional greeting using the recipient's name to maintain a respectful and workplace-appropriate tone.</t>
        </is>
      </c>
      <c r="E93" t="n">
        <v>12</v>
      </c>
      <c r="F93" t="n">
        <v>20</v>
      </c>
      <c r="G93" t="inlineStr">
        <is>
          <t>llm</t>
        </is>
      </c>
    </row>
    <row r="94">
      <c r="A94" t="inlineStr">
        <is>
          <t>Ravuri.d</t>
        </is>
      </c>
      <c r="B94" t="inlineStr">
        <is>
          <t>R3</t>
        </is>
      </c>
      <c r="C94" t="inlineStr">
        <is>
          <t>Accuracy</t>
        </is>
      </c>
      <c r="D94" t="inlineStr">
        <is>
          <t>The email communicates the task delay and provides a valid reason related to needing additional learning to complete the task, which aligns with the criterion's requirement. However, the mention of stakeholders is limited to the sender and the recipient without explicitly referencing the client or other relevant parties. The explanation lacks clarity and factual consistency, as phrases like 'I understood I need to learn few more things' are vague and grammatically incorrect, reducing the professional accuracy of the message. Strength: The email clearly states the task delay and provides a reason related to additional learning required to complete the task. Improve: The explanation of the delay is vague and contains grammatical errors, and the email does not accurately or explicitly mention all relevant stakeholders, such as the client or project manager. Rewrite tip: Clarify the reason for the delay with precise language and explicitly mention all relevant stakeholders involved in the task to improve factual consistency and completeness. Etiquette: Ensure the email is proofread for grammatical correctness and factual clarity to maintain professional accuracy.</t>
        </is>
      </c>
      <c r="E94" t="n">
        <v>18</v>
      </c>
      <c r="F94" t="n">
        <v>30</v>
      </c>
      <c r="G94" t="inlineStr">
        <is>
          <t>llm</t>
        </is>
      </c>
    </row>
    <row r="95">
      <c r="A95" t="inlineStr">
        <is>
          <t>Ravuri.d</t>
        </is>
      </c>
      <c r="B95" t="inlineStr">
        <is>
          <t>R4</t>
        </is>
      </c>
      <c r="C95" t="inlineStr">
        <is>
          <t>Clarity</t>
        </is>
      </c>
      <c r="D95" t="inlineStr">
        <is>
          <t>The submission explains the reason for the delay ('I need to learn few more things to complete the task'), and requests an extension, but lacks clear current status and specific next steps. The explanation is somewhat vague and informal, and does not specify what support or resources are needed. The timeline is implied but not explicit. Strength: The student clearly states the reason for the delay and formally requests an extension. Improve: The explanation lacks clarity on the current status of the task and the expected next steps, which are essential for professional communication. Rewrite tip: Explicitly state the current progress, outline the next steps to complete the task, and specify any support or resources needed to meet the new deadline. Etiquette: Use a more structured explanation including context, action, and timeline to improve clarity and professionalism.</t>
        </is>
      </c>
      <c r="E95" t="n">
        <v>12</v>
      </c>
      <c r="F95" t="n">
        <v>20</v>
      </c>
      <c r="G95" t="inlineStr">
        <is>
          <t>llm</t>
        </is>
      </c>
    </row>
    <row r="96">
      <c r="A96" t="inlineStr">
        <is>
          <t>Ravuri.d</t>
        </is>
      </c>
      <c r="B96" t="inlineStr">
        <is>
          <t>R5</t>
        </is>
      </c>
      <c r="C96" t="inlineStr">
        <is>
          <t>Conciseness</t>
        </is>
      </c>
      <c r="D96" t="inlineStr">
        <is>
          <t>The email communicates the delay and the request for deadline extension but includes unnecessary repetition and irrelevant emotional details that reduce conciseness. Phrases like 'I am very sorry from my side but I am sure I am not going to disappoint you' and 'To reach the best expectations of the client and deliver a perfect product from my side' add length without clarifying the delay or required support. The stakeholders involved are implied but not explicitly stated, and the request could be more direct. Strength: The email clearly states the need for a deadline extension and the reason being additional learning required to complete the task. Improve: The email contains redundant and emotional language that dilutes the clarity and directness expected in corporate communication. Rewrite tip: Remove emotional expressions and redundant phrases, and clearly state the delay, stakeholders involved, and the specific support requested in a concise manner. Etiquette: Avoid emotional and informal language to maintain conciseness and professionalism in corporate emails.</t>
        </is>
      </c>
      <c r="E96" t="n">
        <v>4</v>
      </c>
      <c r="F96" t="n">
        <v>10</v>
      </c>
      <c r="G96" t="inlineStr">
        <is>
          <t>llm</t>
        </is>
      </c>
    </row>
    <row r="97">
      <c r="A97" t="inlineStr">
        <is>
          <t>Rohan Verma</t>
        </is>
      </c>
      <c r="B97" t="inlineStr">
        <is>
          <t>R1</t>
        </is>
      </c>
      <c r="C97" t="inlineStr">
        <is>
          <t>Email Structure</t>
        </is>
      </c>
      <c r="D97" t="inlineStr">
        <is>
          <t>Well-formatted email.</t>
        </is>
      </c>
      <c r="E97" t="n">
        <v>20</v>
      </c>
      <c r="F97" t="n">
        <v>20</v>
      </c>
      <c r="G97" t="inlineStr">
        <is>
          <t>email_format</t>
        </is>
      </c>
    </row>
    <row r="98">
      <c r="A98" t="inlineStr">
        <is>
          <t>Rohan Verma</t>
        </is>
      </c>
      <c r="B98" t="inlineStr">
        <is>
          <t>R2</t>
        </is>
      </c>
      <c r="C98" t="inlineStr">
        <is>
          <t>Email Tone</t>
        </is>
      </c>
      <c r="D98" t="inlineStr">
        <is>
          <t>The email maintains a respectful and responsible tone by apologizing and explaining the delay, which aligns with professional workplace communication. However, the greeting 'Dear Ma'am' is overly formal and less common in corporate emails; a more standard greeting such as 'Hi [Name],' would be preferable. The phrase 'Due to which I am indisposed at this very moment' is awkward and informal, detracting from the professional tone. Additionally, 'I deeply apologies' contains a grammatical error that affects the tone's professionalism. Strength: The student clearly takes responsibility and expresses regret for the delay, demonstrating respect and accountability. Improve: The greeting is not aligned with common corporate standards, and some phrasing is informal or grammatically incorrect, which reduces the professional tone expected in workplace emails. Rewrite tip: Replace 'Dear Ma'am,' with 'Hi [Manager's Name],' and revise awkward phrases to clear, formal language such as 'I am currently dealing with a personal emergency' and correct 'apologies' to 'apologize. Etiquette: Use a professional greeting like 'Hi [Name],' and ensure language is formal and grammatically correct to maintain a respectful workplace tone.</t>
        </is>
      </c>
      <c r="E98" t="n">
        <v>12</v>
      </c>
      <c r="F98" t="n">
        <v>20</v>
      </c>
      <c r="G98" t="inlineStr">
        <is>
          <t>llm</t>
        </is>
      </c>
    </row>
    <row r="99">
      <c r="A99" t="inlineStr">
        <is>
          <t>Rohan Verma</t>
        </is>
      </c>
      <c r="B99" t="inlineStr">
        <is>
          <t>R3</t>
        </is>
      </c>
      <c r="C99" t="inlineStr">
        <is>
          <t>Accuracy</t>
        </is>
      </c>
      <c r="D99" t="inlineStr">
        <is>
          <t>The email correctly communicates the task delay and provides a valid reason ('a personal emergency from my end') for the delay, maintaining factual consistency. However, the mention of relevant stakeholders is missing as the email does not specify who else is involved or affected by the delay. Additionally, there are grammatical errors such as 'I deeply apologies' instead of 'I deeply apologize' and awkward phrasing like 'Due to which I am indisposed at this very moment' that affect clarity and professionalism. Strength: Clearly states the task delay and provides a valid reason for it. Improve: Lacks mention of relevant stakeholders and contains grammatical errors that reduce clarity and professionalism. Rewrite tip: Include the relevant stakeholders affected by the delay and correct grammatical errors such as 'apologies' to 'apologize' and rephrase awkward sentences for clarity. Etiquette: Ensure grammatical accuracy and factual completeness to maintain professionalism and clear communication.</t>
        </is>
      </c>
      <c r="E99" t="n">
        <v>22</v>
      </c>
      <c r="F99" t="n">
        <v>30</v>
      </c>
      <c r="G99" t="inlineStr">
        <is>
          <t>llm</t>
        </is>
      </c>
    </row>
    <row r="100">
      <c r="A100" t="inlineStr">
        <is>
          <t>Rohan Verma</t>
        </is>
      </c>
      <c r="B100" t="inlineStr">
        <is>
          <t>R4</t>
        </is>
      </c>
      <c r="C100" t="inlineStr">
        <is>
          <t>Clarity</t>
        </is>
      </c>
      <c r="D100" t="inlineStr">
        <is>
          <t>The submission clearly states the reason for the delay: 'The cause of this delay was a personal emergency from my end.' It also acknowledges the delay and expresses intent to recover lost time: 'I will try my best to recover the lost time to ensure that the project stays within the proposed timeline.' However, the current status of the task and expected next steps are not explicitly mentioned, and no specific support or resources needed are identified. The explanation is somewhat vague and lacks detail on how the delay impacts the project timeline or what concrete actions will follow. Strength: The reason for the delay is clearly stated and the writer takes responsibility while expressing commitment to mitigate the impact. Improve: The email lacks clarity on the current status of the task, specific next steps, and any support or resources needed, which are essential for full transparency and effective project management. Rewrite tip: Include a brief update on the current progress of task T1, specify the next steps planned to complete it, and mention if any assistance or resources are required to meet the revised timeline. Etiquette: The email uses a clear subject line and a polite sign-off, but should improve clarity by structuring the message to include context, action, and timeline explicitly.</t>
        </is>
      </c>
      <c r="E100" t="n">
        <v>12</v>
      </c>
      <c r="F100" t="n">
        <v>20</v>
      </c>
      <c r="G100" t="inlineStr">
        <is>
          <t>llm</t>
        </is>
      </c>
    </row>
    <row r="101">
      <c r="A101" t="inlineStr">
        <is>
          <t>Rohan Verma</t>
        </is>
      </c>
      <c r="B101" t="inlineStr">
        <is>
          <t>R5</t>
        </is>
      </c>
      <c r="C101" t="inlineStr">
        <is>
          <t>Conciseness</t>
        </is>
      </c>
      <c r="D101" t="inlineStr">
        <is>
          <t>The email communicates the delay and the reason clearly but includes unnecessary repetition and irrelevant emotional details that reduce conciseness. Phrases like 'I hope you are doing well' and 'I deeply apologies for this delay from my end' add emotional tone rather than direct information. The explanation 'Due to which I am indisposed at this very moment' is redundant after stating the personal emergency. The email lacks mention of stakeholders involved or specific required support, which are part of the criterion criteria. Strength: The email clearly states the delay and its cause in a straightforward manner. Improve: The email includes unnecessary emotional language and redundant explanations, which detract from a concise and professional communication expected in corporate writing. Rewrite tip: Remove emotional phrases and redundant details, and explicitly state any stakeholders involved and the support required to address the delay. Etiquette: Avoid emotional language and redundancy to maintain a concise and professional tone in corporate emails.</t>
        </is>
      </c>
      <c r="E101" t="n">
        <v>5</v>
      </c>
      <c r="F101" t="n">
        <v>10</v>
      </c>
      <c r="G101" t="inlineStr">
        <is>
          <t>llm</t>
        </is>
      </c>
    </row>
    <row r="102">
      <c r="A102" t="inlineStr">
        <is>
          <t>Sanjay H</t>
        </is>
      </c>
      <c r="B102" t="inlineStr">
        <is>
          <t>R1</t>
        </is>
      </c>
      <c r="C102" t="inlineStr">
        <is>
          <t>Email Structure</t>
        </is>
      </c>
      <c r="D102" t="inlineStr">
        <is>
          <t>Missing professional closing.</t>
        </is>
      </c>
      <c r="E102" t="n">
        <v>16</v>
      </c>
      <c r="F102" t="n">
        <v>20</v>
      </c>
      <c r="G102" t="inlineStr">
        <is>
          <t>email_format</t>
        </is>
      </c>
    </row>
    <row r="103">
      <c r="A103" t="inlineStr">
        <is>
          <t>Sanjay H</t>
        </is>
      </c>
      <c r="B103" t="inlineStr">
        <is>
          <t>R2</t>
        </is>
      </c>
      <c r="C103" t="inlineStr">
        <is>
          <t>Email Tone</t>
        </is>
      </c>
      <c r="D103" t="inlineStr">
        <is>
          <t>The email maintains a respectful and responsible tone by clearly informing the manager about the delay and the reason for it, which is appropriate for workplace communication. However, the greeting 'Respected Sir' is non-corporate and overly formal, which detracts from a professional tone. The request for a monitor and mouse is somewhat informal and could be better structured. The closing 'Thanking you' is polite but not the most common professional sign-off. The email could benefit from clearer structure and more concise language to enhance professionalism. Strength: The email responsibly informs the manager about the delay and provides a valid reason, demonstrating accountability. Improve: The greeting 'Respected Sir' is not aligned with corporate email tone expectations; a professional greeting such as 'Hi [Manager's Name],' is preferred. Rewrite tip: Replace the greeting with 'Hi [Manager's Name],' and restructure the request for equipment more formally and concisely, e.g., 'I would appreciate your approval to complete the task after the deadline Etiquette: Use a professional greeting such as 'Hi [Name],' instead of 'Respected Sir' to maintain an appropriate workplace tone.</t>
        </is>
      </c>
      <c r="E103" t="n">
        <v>12</v>
      </c>
      <c r="F103" t="n">
        <v>20</v>
      </c>
      <c r="G103" t="inlineStr">
        <is>
          <t>llm</t>
        </is>
      </c>
    </row>
    <row r="104">
      <c r="A104" t="inlineStr">
        <is>
          <t>Sanjay H</t>
        </is>
      </c>
      <c r="B104" t="inlineStr">
        <is>
          <t>R3</t>
        </is>
      </c>
      <c r="C104" t="inlineStr">
        <is>
          <t>Accuracy</t>
        </is>
      </c>
      <c r="D104" t="inlineStr">
        <is>
          <t>The email correctly communicates the task delay and provides a valid reason ('I was admitted to the hospital'), which aligns with the criterion's requirement for factual consistency. The mention of the task (T1) and its priority (P1) is accurate. However, the email lacks mention of relevant stakeholders beyond the recipient, and the request for a 'monitor, and a mouse' is unrelated to the delay explanation, which reduces clarity and accuracy. Additionally, the sentence structure is somewhat awkward, affecting grammatical correctness. Strength: The email clearly states the valid reason for the delay and identifies the specific task and its priority. Improve: The email should avoid unrelated requests within the delay explanation and include mention of relevant stakeholders to improve factual completeness and clarity. Rewrite tip: Focus the email on the delay and its valid reason, clearly state the request for deadline extension, and separate any equipment requests into a different communication if necessary. Etiquette: Ensure the email maintains factual consistency and grammatical correctness to uphold professional communication standards.</t>
        </is>
      </c>
      <c r="E104" t="n">
        <v>22</v>
      </c>
      <c r="F104" t="n">
        <v>30</v>
      </c>
      <c r="G104" t="inlineStr">
        <is>
          <t>llm</t>
        </is>
      </c>
    </row>
    <row r="105">
      <c r="A105" t="inlineStr">
        <is>
          <t>Sanjay H</t>
        </is>
      </c>
      <c r="B105" t="inlineStr">
        <is>
          <t>R4</t>
        </is>
      </c>
      <c r="C105" t="inlineStr">
        <is>
          <t>Clarity</t>
        </is>
      </c>
      <c r="D105" t="inlineStr">
        <is>
          <t>The submission clearly states the reason for the delay ('I was admitted to the hospital') and requests support ('request a monitor, and a mouse'). However, the current status of the task is only implied by 'wasn't able to complete,' and expected next steps are vaguely indicated by 'complete the task post-deadline' without a specific timeline. The request for clearance is clear but could be more formally structured. The email lacks a clear timeline for completion and does not specify any immediate actions or deadlines. Strength: The reason for the delay is explicitly stated, providing clear context for the delay. Improve: The email does not specify a clear timeline for task completion or detailed next steps, which reduces clarity on the current status and expectations. Rewrite tip: Include a specific expected completion date and clearly outline the next steps to improve clarity on the task status and timeline.</t>
        </is>
      </c>
      <c r="E105" t="n">
        <v>14</v>
      </c>
      <c r="F105" t="n">
        <v>20</v>
      </c>
      <c r="G105" t="inlineStr">
        <is>
          <t>llm</t>
        </is>
      </c>
    </row>
    <row r="106">
      <c r="A106" t="inlineStr">
        <is>
          <t>Sanjay H</t>
        </is>
      </c>
      <c r="B106" t="inlineStr">
        <is>
          <t>R5</t>
        </is>
      </c>
      <c r="C106" t="inlineStr">
        <is>
          <t>Conciseness</t>
        </is>
      </c>
      <c r="D106" t="inlineStr">
        <is>
          <t>The email communicates the delay, stakeholders involved, and required support but includes unnecessary repetition and irrelevant details that reduce conciseness. For example, the phrase 'This is Sanjay H, a fresher at ABC Technologies Ltd.' is unnecessary in this context. The request for both a monitor and a mouse is relevant but could be stated more directly. The sentence 'I'm hereby seeking a clearance from you to complete the task post-deadline' is wordy and could be simplified. Strength: The email clearly states the delay and the reason for it, fulfilling the core communication requirement. Improve: The email contains unnecessary introductory information and wordy phrasing that detracts from a clear and direct message expected in corporate communication. Rewrite tip: Remove personal introduction and simplify requests to concise sentences, e.g., 'Due to hospitalization, I could not complete Task T1 by the deadline. Please approve an extension and provide a monitor Etiquette: Avoid unnecessary details and wordiness to maintain clarity and professionalism in corporate emails.</t>
        </is>
      </c>
      <c r="E106" t="n">
        <v>6</v>
      </c>
      <c r="F106" t="n">
        <v>10</v>
      </c>
      <c r="G106" t="inlineStr">
        <is>
          <t>llm</t>
        </is>
      </c>
    </row>
    <row r="107">
      <c r="A107" t="inlineStr">
        <is>
          <t>Sayar Chakraborty</t>
        </is>
      </c>
      <c r="B107" t="inlineStr">
        <is>
          <t>R1</t>
        </is>
      </c>
      <c r="C107" t="inlineStr">
        <is>
          <t>Email Structure</t>
        </is>
      </c>
      <c r="D107" t="inlineStr">
        <is>
          <t>Well-formatted email.</t>
        </is>
      </c>
      <c r="E107" t="n">
        <v>20</v>
      </c>
      <c r="F107" t="n">
        <v>20</v>
      </c>
      <c r="G107" t="inlineStr">
        <is>
          <t>email_format</t>
        </is>
      </c>
    </row>
    <row r="108">
      <c r="A108" t="inlineStr">
        <is>
          <t>Sayar Chakraborty</t>
        </is>
      </c>
      <c r="B108" t="inlineStr">
        <is>
          <t>R2</t>
        </is>
      </c>
      <c r="C108" t="inlineStr">
        <is>
          <t>Email Tone</t>
        </is>
      </c>
      <c r="D108" t="inlineStr">
        <is>
          <t>The email maintains a respectful and responsible tone by apologizing and committing to prompt action, which aligns with professional workplace communication. However, the subject line uses 'URGENT' in all caps, which can be perceived as overly alarmist and unprofessional. The greeting 'Dear team,' is acceptable but could be more personalized with a direct manager's name to enhance professionalism. The email is somewhat formal but could be more concise and structured by clearly stating the context, the action being taken, and the expected timeline. Strength: The apology and commitment to prompt action demonstrate a responsible and respectful tone suitable for workplace communication. Improve: The subject line's use of all caps 'URGENT' is overly alarmist and detracts from a professional tone expected in corporate emails. Rewrite tip: Revise the subject line to a clear, calm statement such as 'Delay in Task T1 Due to Technical Issue' and personalize the greeting to 'Hi [Manager's Name], Team,' to enhance professionalism. Etiquette: Use a clear, calm subject line and a professional greeting to maintain a respectful and responsible tone in workplace emails.</t>
        </is>
      </c>
      <c r="E108" t="n">
        <v>14</v>
      </c>
      <c r="F108" t="n">
        <v>20</v>
      </c>
      <c r="G108" t="inlineStr">
        <is>
          <t>llm</t>
        </is>
      </c>
    </row>
    <row r="109">
      <c r="A109" t="inlineStr">
        <is>
          <t>Sayar Chakraborty</t>
        </is>
      </c>
      <c r="B109" t="inlineStr">
        <is>
          <t>R3</t>
        </is>
      </c>
      <c r="C109" t="inlineStr">
        <is>
          <t>Accuracy</t>
        </is>
      </c>
      <c r="D109" t="inlineStr">
        <is>
          <t>The email accurately communicates the task delay and provides a valid reason ('technical failure') for the delay, clearly mentioning the relevant stakeholder group ('team'). The message is grammatically correct and factually consistent. However, the email lacks explicit mention of any next steps or timeline for resolution, which would enhance clarity on how the delay will be managed. Strength: The email clearly states the cause of the delay and its impact on the project timeline, maintaining factual consistency. Improve: The email does not specify a clear timeline or concrete next steps for resolving the delay, which is important for accurate communication in corporate settings. Rewrite tip: Include a specific expected completion date or a plan of action to address the delay to improve accuracy and stakeholder clarity. Etiquette: The subject line is clear and meaningful, effectively summarizing the email's purpose as required for accurate communication.</t>
        </is>
      </c>
      <c r="E109" t="n">
        <v>27</v>
      </c>
      <c r="F109" t="n">
        <v>30</v>
      </c>
      <c r="G109" t="inlineStr">
        <is>
          <t>llm</t>
        </is>
      </c>
    </row>
    <row r="110">
      <c r="A110" t="inlineStr">
        <is>
          <t>Sayar Chakraborty</t>
        </is>
      </c>
      <c r="B110" t="inlineStr">
        <is>
          <t>R4</t>
        </is>
      </c>
      <c r="C110" t="inlineStr">
        <is>
          <t>Clarity</t>
        </is>
      </c>
      <c r="D110" t="inlineStr">
        <is>
          <t>The submission clearly states the reason for the delay: 'Due to a certain technical failure,' and acknowledges the impact on the project timeline: 'which has introduced a significant delay to the project timeline for the whole team.' However, it lacks clarity on the current status of the task and does not specify expected next steps or any required support or resources to complete the task. The phrase 'shall promptly take actions to ensure the task is finished as quickly as possible' is vague and does not provide concrete next steps or timelines. Strength: The reason for the delay is clearly communicated, providing important context for the team. Improve: The email does not specify the current status of the task, expected next steps, or any support/resources needed, which limits clarity and actionable understanding. Rewrite tip: Include a clear statement of the current task status, specific next steps with timelines, and any support or resources required to complete the task. Etiquette: The subject line is clear and meaningful, effectively summarizing the email's purpose.</t>
        </is>
      </c>
      <c r="E110" t="n">
        <v>12</v>
      </c>
      <c r="F110" t="n">
        <v>20</v>
      </c>
      <c r="G110" t="inlineStr">
        <is>
          <t>llm</t>
        </is>
      </c>
    </row>
    <row r="111">
      <c r="A111" t="inlineStr">
        <is>
          <t>Sayar Chakraborty</t>
        </is>
      </c>
      <c r="B111" t="inlineStr">
        <is>
          <t>R5</t>
        </is>
      </c>
      <c r="C111" t="inlineStr">
        <is>
          <t>Conciseness</t>
        </is>
      </c>
      <c r="D111" t="inlineStr">
        <is>
          <t>The email clearly communicates the delay and the stakeholder (the team) involved, but it includes unnecessary repetition and some irrelevant details that reduce conciseness. For example, phrases like 'which was expected to be delivered within the specified deadline' and 'I apologize for the inconvenience caused due to this issue' add length without adding new information. The message could be more direct by eliminating redundant explanations and focusing on the delay, stakeholders, and required support. Strength: The email clearly identifies the delay and the affected stakeholders (the whole team). Improve: The email contains redundant phrases and emotional language that reduce clarity and conciseness, which is not aligned with corporate writing expectations. Rewrite tip: Remove redundant phrases and emotional apologies, and directly state the delay, impacted stakeholders, and any support needed. Etiquette: Avoid emotional language and unnecessary repetition to maintain a concise and professional tone.</t>
        </is>
      </c>
      <c r="E111" t="n">
        <v>6</v>
      </c>
      <c r="F111" t="n">
        <v>10</v>
      </c>
      <c r="G111" t="inlineStr">
        <is>
          <t>llm</t>
        </is>
      </c>
    </row>
    <row r="112">
      <c r="A112" t="inlineStr">
        <is>
          <t>Siddharth Ahuja</t>
        </is>
      </c>
      <c r="B112" t="inlineStr">
        <is>
          <t>R1</t>
        </is>
      </c>
      <c r="C112" t="inlineStr">
        <is>
          <t>Email Structure</t>
        </is>
      </c>
      <c r="D112" t="inlineStr">
        <is>
          <t>Missing greeting.</t>
        </is>
      </c>
      <c r="E112" t="n">
        <v>16</v>
      </c>
      <c r="F112" t="n">
        <v>20</v>
      </c>
      <c r="G112" t="inlineStr">
        <is>
          <t>email_format</t>
        </is>
      </c>
    </row>
    <row r="113">
      <c r="A113" t="inlineStr">
        <is>
          <t>Siddharth Ahuja</t>
        </is>
      </c>
      <c r="B113" t="inlineStr">
        <is>
          <t>R2</t>
        </is>
      </c>
      <c r="C113" t="inlineStr">
        <is>
          <t>Email Tone</t>
        </is>
      </c>
      <c r="D113" t="inlineStr">
        <is>
          <t>The email maintains a respectful and apologetic tone, which is appropriate for reporting a delay. However, the tone is somewhat informal and contains grammatical errors that reduce professionalism, such as 'I wasn't unable' and 'I would highly appreciate if I am tasked with Manfred.' The lack of a professional greeting also detracts from the overall tone. The closing 'Regards' is appropriate. Strength: The email includes an apology and expresses regret for any inconvenience caused, demonstrating responsibility and respect. Improve: The absence of a professional greeting and the presence of grammatical errors undermine the professional tone expected in workplace communication. Rewrite tip: Add a professional greeting such as 'Hi [Manager's Name],' and proofread the email to correct grammatical errors and improve clarity. Etiquette: Always begin workplace emails with a professional greeting to set a respectful tone.</t>
        </is>
      </c>
      <c r="E113" t="n">
        <v>12</v>
      </c>
      <c r="F113" t="n">
        <v>20</v>
      </c>
      <c r="G113" t="inlineStr">
        <is>
          <t>llm</t>
        </is>
      </c>
    </row>
    <row r="114">
      <c r="A114" t="inlineStr">
        <is>
          <t>Siddharth Ahuja</t>
        </is>
      </c>
      <c r="B114" t="inlineStr">
        <is>
          <t>R3</t>
        </is>
      </c>
      <c r="C114" t="inlineStr">
        <is>
          <t>Accuracy</t>
        </is>
      </c>
      <c r="D114" t="inlineStr">
        <is>
          <t>The email correctly communicates the task delay and provides a valid reason: "Due to some hardware issues in my laptop, I wasn't unable to complete the assigned Task T1 on time." However, the phrase "wasn't unable" is a grammatical error that affects clarity. The mention of the stakeholder 'Manfred' is included but the request "if I am tasked with Manfred to complete the work" is awkward and unclear. The apology is present and appropriate. Overall, the factual content is accurate but grammatical issues and unclear phrasing reduce precision. Strength: The email clearly states the reason for the delay and includes an apology, demonstrating awareness of the situation and stakeholders. Improve: The double negative 'wasn't unable' and the unclear phrasing regarding collaboration with Manfred reduce the email's clarity and factual consistency. Rewrite tip: Replace 'wasn't unable' with 'was unable' and rephrase the request to 'I would appreciate being assigned to work with Manfred to complete the task.' Etiquette: Ensure grammatical accuracy and clear phrasing to maintain factual consistency and professionalism in email communication.</t>
        </is>
      </c>
      <c r="E114" t="n">
        <v>20</v>
      </c>
      <c r="F114" t="n">
        <v>30</v>
      </c>
      <c r="G114" t="inlineStr">
        <is>
          <t>llm</t>
        </is>
      </c>
    </row>
    <row r="115">
      <c r="A115" t="inlineStr">
        <is>
          <t>Siddharth Ahuja</t>
        </is>
      </c>
      <c r="B115" t="inlineStr">
        <is>
          <t>R4</t>
        </is>
      </c>
      <c r="C115" t="inlineStr">
        <is>
          <t>Clarity</t>
        </is>
      </c>
      <c r="D115" t="inlineStr">
        <is>
          <t>The submission clearly states the reason for the delay ('Due to some hardware issues in my laptop') and provides the current status and expected next step ('I will try to complete the task by today ASAP'). However, the explanation is somewhat vague regarding the exact timeline and lacks clarity on what specific support is needed, as the request to be tasked with Manfred is ambiguous and not clearly connected to the task completion. The apology is polite but does not add clarity to the delay explanation. Strength: The reason for the delay is explicitly stated, providing clear context for the delay. Improve: The request for support is unclear and does not specify how Manfred's involvement will help complete the task, reducing overall clarity. Rewrite tip: Specify the exact support needed and clarify the timeline by replacing 'try to complete the task by today ASAP' with a firm deadline and explain how Manfred's involvement will assist. Etiquette: The subject line is clear and meaningful, effectively summarizing the email content.</t>
        </is>
      </c>
      <c r="E115" t="n">
        <v>14</v>
      </c>
      <c r="F115" t="n">
        <v>20</v>
      </c>
      <c r="G115" t="inlineStr">
        <is>
          <t>llm</t>
        </is>
      </c>
    </row>
    <row r="116">
      <c r="A116" t="inlineStr">
        <is>
          <t>Siddharth Ahuja</t>
        </is>
      </c>
      <c r="B116" t="inlineStr">
        <is>
          <t>R5</t>
        </is>
      </c>
      <c r="C116" t="inlineStr">
        <is>
          <t>Conciseness</t>
        </is>
      </c>
      <c r="D116" t="inlineStr">
        <is>
          <t>The email communicates the delay and the request for support but includes unnecessary repetition and irrelevant details that reduce conciseness. Phrases like 'I wasn't unable' are redundant and confusing, and the apology 'I regret if any inconvenience is caused and would like to apologize for it' adds emotional language that is not required. The request 'I would highly appreciate if I am tasked with Manfred to complete the work' is unclear and wordy. Strength: The email clearly states the delay and identifies the task involved, which addresses key points of the criterion. Improve: The email contains redundant and unclear phrasing that detracts from clarity and conciseness expected in corporate communication. Rewrite tip: Use clear, direct sentences without repetition or emotional language, for example: 'Due to hardware issues, I was unable to complete Task T1 on time. I plan to finish it today and would appreciate sup Etiquette: Avoid emotional language and redundant phrases to maintain a concise and professional tone.</t>
        </is>
      </c>
      <c r="E116" t="n">
        <v>6</v>
      </c>
      <c r="F116" t="n">
        <v>10</v>
      </c>
      <c r="G116" t="inlineStr">
        <is>
          <t>llm</t>
        </is>
      </c>
    </row>
    <row r="117">
      <c r="A117" t="inlineStr">
        <is>
          <t>Souhardya Kundu</t>
        </is>
      </c>
      <c r="B117" t="inlineStr">
        <is>
          <t>R1</t>
        </is>
      </c>
      <c r="C117" t="inlineStr">
        <is>
          <t>Email Structure</t>
        </is>
      </c>
      <c r="D117" t="inlineStr">
        <is>
          <t>Well-formatted email.</t>
        </is>
      </c>
      <c r="E117" t="n">
        <v>20</v>
      </c>
      <c r="F117" t="n">
        <v>20</v>
      </c>
      <c r="G117" t="inlineStr">
        <is>
          <t>email_format</t>
        </is>
      </c>
    </row>
    <row r="118">
      <c r="A118" t="inlineStr">
        <is>
          <t>Souhardya Kundu</t>
        </is>
      </c>
      <c r="B118" t="inlineStr">
        <is>
          <t>R2</t>
        </is>
      </c>
      <c r="C118" t="inlineStr">
        <is>
          <t>Email Tone</t>
        </is>
      </c>
      <c r="D118" t="inlineStr">
        <is>
          <t>The email maintains a respectful and responsible tone by apologizing and informing about the delay, but the greeting 'Good Evening Shabaresh,' is less formal than the preferred 'Hi Shabaresh,' or 'Hello Shabaresh,'. The sentence structure is somewhat awkward and lacks clarity, which affects professionalism. The phrase 'I would like to inform it to you' is unclear and could be more direct. The apology is appropriate but could be more concise and formal. Strength: The email responsibly informs the manager about the delay and includes a sincere apology, demonstrating accountability. Improve: The greeting is non-corporate and the phrasing is awkward, which reduces the professional tone expected in workplace communication. Rewrite tip: Replace the greeting with 'Hi Shabaresh,' and rephrase the delay notification to a clearer and more direct statement, such as 'I regret to inform you that I will not be able to complete task T1 on tim Etiquette: Use a professional greeting like 'Hi &lt;Name&gt;,' to maintain a respectful and workplace-appropriate tone.</t>
        </is>
      </c>
      <c r="E118" t="n">
        <v>12</v>
      </c>
      <c r="F118" t="n">
        <v>20</v>
      </c>
      <c r="G118" t="inlineStr">
        <is>
          <t>llm</t>
        </is>
      </c>
    </row>
    <row r="119">
      <c r="A119" t="inlineStr">
        <is>
          <t>Souhardya Kundu</t>
        </is>
      </c>
      <c r="B119" t="inlineStr">
        <is>
          <t>R3</t>
        </is>
      </c>
      <c r="C119" t="inlineStr">
        <is>
          <t>Accuracy</t>
        </is>
      </c>
      <c r="D119" t="inlineStr">
        <is>
          <t>The email correctly communicates the task delay and provides a valid reason: "I might not be able to complete the task within the expected timeline because of a previous commitment with a different client." It also mentions the relevant stakeholder, Shabaresh, and the task T1 with priority P1. However, the phrasing is somewhat unclear and lacks explicit mention of the expected timeline or deadline, which affects factual consistency. The sentence "Regarding the task assigned to me to complete the task T1 marked as high priority(P1) of company ABC" is awkward and redundant, reducing clarity. Additionally, the request to reassign the task is polite but could be more direct and structured. Strength: The email clearly states the reason for the delay and identifies the relevant task and stakeholder. Improve: The email lacks a clear statement of the expected timeline and uses awkward phrasing that reduces factual clarity and professional tone. Rewrite tip: Explicitly state the original deadline or expected timeline and restructure the sentence about the task assignment for clarity, e.g., 'I am unable to complete task T1 (priority P1 for company ABC) by Etiquette: Ensure the email maintains factual clarity and grammatical correctness to accurately communicate delays and responsibilities.</t>
        </is>
      </c>
      <c r="E119" t="n">
        <v>20</v>
      </c>
      <c r="F119" t="n">
        <v>30</v>
      </c>
      <c r="G119" t="inlineStr">
        <is>
          <t>llm</t>
        </is>
      </c>
    </row>
    <row r="120">
      <c r="A120" t="inlineStr">
        <is>
          <t>Souhardya Kundu</t>
        </is>
      </c>
      <c r="B120" t="inlineStr">
        <is>
          <t>R4</t>
        </is>
      </c>
      <c r="C120" t="inlineStr">
        <is>
          <t>Clarity</t>
        </is>
      </c>
      <c r="D120" t="inlineStr">
        <is>
          <t>The submission clearly states the reason for the delay: "because of a previous commitment with a different client." It also communicates the current status by indicating the task will not be completed on time and requests reassignment: "I would like you to send the task to someone available in that timeslot." However, it lacks clarity on expected next steps beyond reassignment and does not specify any support or resources needed to complete the task. The timeline is vague, and the explanation could be more structured to improve clarity. Strength: The reason for the delay is explicitly stated, providing clear context for the delay. Improve: The email does not specify the expected next steps or any support/resources needed, which reduces overall clarity and completeness. Rewrite tip: Include a clear statement of next steps and specify if any support or resources are required to complete the task or assist with reassignment. Etiquette: Use a structured format presenting context, action, and timeline clearly to enhance clarity and professionalism.</t>
        </is>
      </c>
      <c r="E120" t="n">
        <v>12</v>
      </c>
      <c r="F120" t="n">
        <v>20</v>
      </c>
      <c r="G120" t="inlineStr">
        <is>
          <t>llm</t>
        </is>
      </c>
    </row>
    <row r="121">
      <c r="A121" t="inlineStr">
        <is>
          <t>Souhardya Kundu</t>
        </is>
      </c>
      <c r="B121" t="inlineStr">
        <is>
          <t>R5</t>
        </is>
      </c>
      <c r="C121" t="inlineStr">
        <is>
          <t>Conciseness</t>
        </is>
      </c>
      <c r="D121" t="inlineStr">
        <is>
          <t>The email communicates the delay and the need for reassignment clearly but includes unnecessary repetition and irrelevant details that reduce conciseness. Phrases like 'I would like to inform it to you' and 'my sincere apologies for the same' add verbosity without adding clarity. The explanation of the previous commitment is somewhat vague and could be more direct. The request to reassign the task is clear but could be stated more succinctly. Strength: The email clearly communicates the delay and the need for support by requesting reassignment of the task. Improve: The email contains unnecessary repetition and wordiness that detracts from a clear and direct message, which is expected in corporate writing for conciseness. Rewrite tip: Replace verbose phrases with direct statements, e.g., 'I will not be able to complete task T1 on time due to a prior commitment; please reassign it to someone available during that period.' Etiquette: Maintain conciseness by avoiding redundant phrases and irrelevant details to ensure clear and direct communication.</t>
        </is>
      </c>
      <c r="E121" t="n">
        <v>6</v>
      </c>
      <c r="F121" t="n">
        <v>10</v>
      </c>
      <c r="G121" t="inlineStr">
        <is>
          <t>llm</t>
        </is>
      </c>
    </row>
    <row r="122">
      <c r="A122" t="inlineStr">
        <is>
          <t>Surya Kiran A V</t>
        </is>
      </c>
      <c r="B122" t="inlineStr">
        <is>
          <t>R1</t>
        </is>
      </c>
      <c r="C122" t="inlineStr">
        <is>
          <t>Email Structure</t>
        </is>
      </c>
      <c r="D122" t="inlineStr">
        <is>
          <t>Missing subject line.</t>
        </is>
      </c>
      <c r="E122" t="n">
        <v>16</v>
      </c>
      <c r="F122" t="n">
        <v>20</v>
      </c>
      <c r="G122" t="inlineStr">
        <is>
          <t>email_format</t>
        </is>
      </c>
    </row>
    <row r="123">
      <c r="A123" t="inlineStr">
        <is>
          <t>Surya Kiran A V</t>
        </is>
      </c>
      <c r="B123" t="inlineStr">
        <is>
          <t>R2</t>
        </is>
      </c>
      <c r="C123" t="inlineStr">
        <is>
          <t>Email Tone</t>
        </is>
      </c>
      <c r="D123" t="inlineStr">
        <is>
          <t>The email maintains a respectful and responsible tone by clearly explaining the reason for the delay and requesting an extension politely. However, the greeting 'Dear Sir,' is generic and less professional than a personalized greeting such as 'Hi [Manager's Name],'. The phrase 'Kindly look into this matter favorably' is somewhat informal and could be rephrased to sound more professional. The email is clear but could improve in tone by avoiding phrases that may seem overly pleading. Strength: The email responsibly informs the manager and stakeholders about the delay and requests an extension in a polite manner. Improve: The generic greeting 'Dear Sir,' lacks personalization expected in professional workplace communication. Rewrite tip: Replace 'Dear Sir,' with a personalized greeting such as 'Hi [Manager's Name],' and rephrase 'Kindly look into this matter favorably' to 'I appreciate your understanding and support regarding this mat Etiquette: Use a personalized professional greeting and maintain a neutral, respectful tone without overly pleading language.</t>
        </is>
      </c>
      <c r="E123" t="n">
        <v>14</v>
      </c>
      <c r="F123" t="n">
        <v>20</v>
      </c>
      <c r="G123" t="inlineStr">
        <is>
          <t>llm</t>
        </is>
      </c>
    </row>
    <row r="124">
      <c r="A124" t="inlineStr">
        <is>
          <t>Surya Kiran A V</t>
        </is>
      </c>
      <c r="B124" t="inlineStr">
        <is>
          <t>R3</t>
        </is>
      </c>
      <c r="C124" t="inlineStr">
        <is>
          <t>Accuracy</t>
        </is>
      </c>
      <c r="D124" t="inlineStr">
        <is>
          <t>The email accurately communicates the delay in task T1, provides a valid reason (health complications), and mentions relevant stakeholders. The factual consistency is maintained, and the grammar is correct. However, the email lacks a clear subject line, which is critical for clarity and proper communication in professional emails. Strength: Clearly states the reason for the delay and identifies the affected task and stakeholders. Improve: The absence of a subject line reduces the clarity and immediate understanding of the email's purpose, which is essential in corporate communication. Rewrite tip: Add a clear and meaningful subject line such as 'Request for Extension Due to Delay in P1 Task T1' to improve clarity and professionalism. Etiquette: Always include a clear and meaningful subject line to ensure the email's purpose is immediately understood.</t>
        </is>
      </c>
      <c r="E124" t="n">
        <v>27</v>
      </c>
      <c r="F124" t="n">
        <v>30</v>
      </c>
      <c r="G124" t="inlineStr">
        <is>
          <t>llm</t>
        </is>
      </c>
    </row>
    <row r="125">
      <c r="A125" t="inlineStr">
        <is>
          <t>Surya Kiran A V</t>
        </is>
      </c>
      <c r="B125" t="inlineStr">
        <is>
          <t>R4</t>
        </is>
      </c>
      <c r="C125" t="inlineStr">
        <is>
          <t>Clarity</t>
        </is>
      </c>
      <c r="D125" t="inlineStr">
        <is>
          <t>The submission clearly states the reason for the delay ('Due to health complications from my side') and requests an extension, which addresses the cause and a next step. However, it lacks explicit information on the current status of the task and does not specify any required support or resources needed to complete the task. The explanation is polite but could be more structured to improve clarity. Strength: The reason for the delay is clearly communicated with a polite request for an extension. Improve: The current status of the task and any required support or resources are not mentioned, which limits the clarity of the update. Rewrite tip: Include a brief update on the current progress of the task and specify if any assistance or resources are needed to complete it. Etiquette: Ensure emails follow a clear structure with context, action, and timeline to enhance clarity and professionalism.</t>
        </is>
      </c>
      <c r="E125" t="n">
        <v>14</v>
      </c>
      <c r="F125" t="n">
        <v>20</v>
      </c>
      <c r="G125" t="inlineStr">
        <is>
          <t>llm</t>
        </is>
      </c>
    </row>
    <row r="126">
      <c r="A126" t="inlineStr">
        <is>
          <t>Surya Kiran A V</t>
        </is>
      </c>
      <c r="B126" t="inlineStr">
        <is>
          <t>R5</t>
        </is>
      </c>
      <c r="C126" t="inlineStr">
        <is>
          <t>Conciseness</t>
        </is>
      </c>
      <c r="D126" t="inlineStr">
        <is>
          <t>The email clearly communicates the delay and the stakeholders involved, as seen in 'inform you and keep the stakeholders in the loop on the unfortunate delay in P1 priority task T1.' It also requests support by asking for an extension. However, the message includes some unnecessary repetition and wordiness, such as 'The purpose of this mail is to inform you' which is redundant, and phrases like 'the situation was unforeseen and unavoidable' that add little value. The closing sentence 'Kindly look into this matter favorably and I look forward to a positive response' is somewhat verbose and could be more direct. Strength: The email effectively identifies the delay and the stakeholders involved in a clear manner. Improve: The email contains redundant phrases and unnecessary elaboration that reduce conciseness expected in corporate communication. Rewrite tip: Remove redundant introductory phrases and simplify the request by stating the delay and extension need directly and succinctly. Etiquette: Maintain conciseness by avoiding redundant phrases and unnecessary elaboration to respect recipients' time.</t>
        </is>
      </c>
      <c r="E126" t="n">
        <v>7</v>
      </c>
      <c r="F126" t="n">
        <v>10</v>
      </c>
      <c r="G126" t="inlineStr">
        <is>
          <t>llm</t>
        </is>
      </c>
    </row>
    <row r="127">
      <c r="A127" t="inlineStr">
        <is>
          <t>Swayam Prakash B R</t>
        </is>
      </c>
      <c r="B127" t="inlineStr">
        <is>
          <t>R1</t>
        </is>
      </c>
      <c r="C127" t="inlineStr">
        <is>
          <t>Email Structure</t>
        </is>
      </c>
      <c r="D127" t="inlineStr">
        <is>
          <t>Missing professional closing.</t>
        </is>
      </c>
      <c r="E127" t="n">
        <v>16</v>
      </c>
      <c r="F127" t="n">
        <v>20</v>
      </c>
      <c r="G127" t="inlineStr">
        <is>
          <t>email_format</t>
        </is>
      </c>
    </row>
    <row r="128">
      <c r="A128" t="inlineStr">
        <is>
          <t>Swayam Prakash B R</t>
        </is>
      </c>
      <c r="B128" t="inlineStr">
        <is>
          <t>R2</t>
        </is>
      </c>
      <c r="C128" t="inlineStr">
        <is>
          <t>Email Tone</t>
        </is>
      </c>
      <c r="D128" t="inlineStr">
        <is>
          <t>The email maintains a respectful and responsible tone by clearly explaining the reason for the delay and requesting an extension or assistance. However, the greeting 'Respected Sir' is outdated and not aligned with modern corporate communication standards. The sign-off 'Yours Truthfully' is also uncommon and less professional compared to standard closings like 'Regards' or 'Best regards.' The email includes some emotional language ('accident,' 'fractured wrist') which, while factual, could be presented more concisely and professionally. The subject line is descriptive but overly long and could be more concise. Strength: The email clearly communicates the reason for the delay and requests a specific action, demonstrating responsibility and respect. Improve: The greeting 'Respected Sir' and sign-off 'Yours Truthfully' are not aligned with contemporary professional email tone and etiquette. Rewrite tip: Replace the greeting with 'Hi [Manager's Name],' and use a standard sign-off such as 'Regards' or 'Best regards' to enhance professionalism. Etiquette: Use a professional greeting and sign-off to maintain a respectful and workplace-appropriate tone.</t>
        </is>
      </c>
      <c r="E128" t="n">
        <v>12</v>
      </c>
      <c r="F128" t="n">
        <v>20</v>
      </c>
      <c r="G128" t="inlineStr">
        <is>
          <t>llm</t>
        </is>
      </c>
    </row>
    <row r="129">
      <c r="A129" t="inlineStr">
        <is>
          <t>Swayam Prakash B R</t>
        </is>
      </c>
      <c r="B129" t="inlineStr">
        <is>
          <t>R3</t>
        </is>
      </c>
      <c r="C129" t="inlineStr">
        <is>
          <t>Accuracy</t>
        </is>
      </c>
      <c r="D129" t="inlineStr">
        <is>
          <t>The email accurately communicates the task delay, providing a valid reason (wrist fracture and surgery) and mentions relevant stakeholders (the manager and team members). The factual consistency is maintained throughout, and the grammar is mostly correct except for a minor error in 'must have a surgery' which should be 'must have surgery'. The subject line clearly states the reason for the delay, aligning well with the criterion requirements. Strength: The email clearly states the reason for the delay with specific medical details, which supports factual consistency and task-related accuracy. Improve: The phrase 'I must have a surgery' is grammatically incorrect and affects the professional tone expected in corporate communication. Rewrite tip: Replace 'I must have a surgery' with 'I need to undergo surgery' to improve grammatical correctness and professionalism. Etiquette: Ensure grammatical accuracy to maintain professionalism and clarity in corporate emails.</t>
        </is>
      </c>
      <c r="E129" t="n">
        <v>27</v>
      </c>
      <c r="F129" t="n">
        <v>30</v>
      </c>
      <c r="G129" t="inlineStr">
        <is>
          <t>llm</t>
        </is>
      </c>
    </row>
    <row r="130">
      <c r="A130" t="inlineStr">
        <is>
          <t>Swayam Prakash B R</t>
        </is>
      </c>
      <c r="B130" t="inlineStr">
        <is>
          <t>R4</t>
        </is>
      </c>
      <c r="C130" t="inlineStr">
        <is>
          <t>Clarity</t>
        </is>
      </c>
      <c r="D130" t="inlineStr">
        <is>
          <t>The submission clearly explains the reason for the delay with specific details about the accident and injury: "Due to an accident which occurred while riding back home in my motorbike, My right wrist got fractured and I must have a surgery to have a titanium plate inserted into my wrist." It also requests an extension or alternative support: "I request you to either extend the deadline for the Task T1 by 2 weeks if possible or have one of my team members complete it." However, the current status of the task and expected next steps are not explicitly stated, which reduces overall clarity. Strength: The reason for the delay is clearly and specifically explained with relevant personal details. Improve: The email lacks explicit information about the current status of the task and the expected next steps to complete it, which are important for clarity. Rewrite tip: Add a brief statement about the current progress of Task T1 and specify what the next steps will be once you are able to resume work or how the team member will proceed. Etiquette: The subject line is clear and meaningful, effectively summarizing the email's purpose.</t>
        </is>
      </c>
      <c r="E130" t="n">
        <v>15</v>
      </c>
      <c r="F130" t="n">
        <v>20</v>
      </c>
      <c r="G130" t="inlineStr">
        <is>
          <t>llm</t>
        </is>
      </c>
    </row>
    <row r="131">
      <c r="A131" t="inlineStr">
        <is>
          <t>Swayam Prakash B R</t>
        </is>
      </c>
      <c r="B131" t="inlineStr">
        <is>
          <t>R5</t>
        </is>
      </c>
      <c r="C131" t="inlineStr">
        <is>
          <t>Conciseness</t>
        </is>
      </c>
      <c r="D131" t="inlineStr">
        <is>
          <t>The email clearly communicates the delay, the stakeholders involved (the sender and team members), and the required support (deadline extension or task reassignment). However, the message includes some unnecessary details and repetition, such as the detailed accident description and redundant phrasing ('I must have a surgery'). The subject line is overly long and could be more concise. The request could be stated more directly without emotional or extraneous information. Strength: The email directly states the delay reason and clearly requests specific support options (deadline extension or team member assistance). Improve: The email includes unnecessary personal details and redundant phrasing that reduce conciseness, which is not aligned with corporate writing expectations for clear and direct communication. Rewrite tip: Remove detailed accident description and redundant phrases; instead, concisely state the injury and request for deadline extension or task reassignment in a straightforward manner. Etiquette: Avoid unnecessary details and repetition to maintain concise and professional communication.</t>
        </is>
      </c>
      <c r="E131" t="n">
        <v>7</v>
      </c>
      <c r="F131" t="n">
        <v>10</v>
      </c>
      <c r="G131" t="inlineStr">
        <is>
          <t>llm</t>
        </is>
      </c>
    </row>
    <row r="132">
      <c r="A132" t="inlineStr">
        <is>
          <t>Varsha</t>
        </is>
      </c>
      <c r="B132" t="inlineStr">
        <is>
          <t>R1</t>
        </is>
      </c>
      <c r="C132" t="inlineStr">
        <is>
          <t>Email Structure</t>
        </is>
      </c>
      <c r="D132" t="inlineStr">
        <is>
          <t>Well-formatted email.</t>
        </is>
      </c>
      <c r="E132" t="n">
        <v>20</v>
      </c>
      <c r="F132" t="n">
        <v>20</v>
      </c>
      <c r="G132" t="inlineStr">
        <is>
          <t>email_format</t>
        </is>
      </c>
    </row>
    <row r="133">
      <c r="A133" t="inlineStr">
        <is>
          <t>Varsha</t>
        </is>
      </c>
      <c r="B133" t="inlineStr">
        <is>
          <t>R2</t>
        </is>
      </c>
      <c r="C133" t="inlineStr">
        <is>
          <t>Email Tone</t>
        </is>
      </c>
      <c r="D133" t="inlineStr">
        <is>
          <t>The email maintains a respectful and responsible tone by apologizing and requesting an extension, which aligns with professional workplace communication. However, the greeting 'Dear Shabaresh,' is formal but could be more aligned with common corporate practice by using 'Hi Shabaresh,'. The email lacks clear structure, as the context and action are somewhat mixed and the timeline is vaguely stated. Additionally, there are minor grammatical issues and informal phrasing such as 'last min.' and 'would like deadline to be extended' that reduce professionalism. Strength: The student demonstrates responsibility and respect by apologizing sincerely and requesting an extension politely. Improve: The email's tone is weakened by informal language and unclear sentence structure, which detracts from a fully professional workplace tone. Rewrite tip: Replace informal phrases like 'last min.' with 'last minute' and restructure the email to clearly separate context, action, and timeline, starting with a more corporate greeting such as 'Hi Shabaresh, Etiquette: Use a professional greeting such as 'Hi Shabaresh,' and avoid informal language to maintain a consistent professional tone.</t>
        </is>
      </c>
      <c r="E133" t="n">
        <v>14</v>
      </c>
      <c r="F133" t="n">
        <v>20</v>
      </c>
      <c r="G133" t="inlineStr">
        <is>
          <t>llm</t>
        </is>
      </c>
    </row>
    <row r="134">
      <c r="A134" t="inlineStr">
        <is>
          <t>Varsha</t>
        </is>
      </c>
      <c r="B134" t="inlineStr">
        <is>
          <t>R3</t>
        </is>
      </c>
      <c r="C134" t="inlineStr">
        <is>
          <t>Accuracy</t>
        </is>
      </c>
      <c r="D134" t="inlineStr">
        <is>
          <t>The email correctly communicates the task delay and provides a valid reason ('due to personal reasons that came up in the last min'). It mentions the relevant stakeholder by addressing Shabaresh and requests a deadline extension. However, the explanation lacks specificity and the phrase 'last min' is informal and vague. The sentence 'would like deadline to be extended by 3 days in order to handover the task' is grammatically incorrect and unclear, affecting factual consistency and professionalism. Strength: The email clearly states the task delay and requests a specific extension period, which aligns with the criterion's requirement to communicate the situation accurately. Improve: The reason for the delay is vague and informal, and the sentence structure regarding the extension request is grammatically incorrect, reducing clarity and professionalism expected in corporate communication. Rewrite tip: Replace 'due to personal reasons that came up in the last min' with a more formal and specific explanation, and rephrase the extension request to 'I kindly request a 3-day extension to complete and ha Etiquette: Ensure grammatical correctness and formal language to maintain factual consistency and professionalism in corporate emails.</t>
        </is>
      </c>
      <c r="E134" t="n">
        <v>22</v>
      </c>
      <c r="F134" t="n">
        <v>30</v>
      </c>
      <c r="G134" t="inlineStr">
        <is>
          <t>llm</t>
        </is>
      </c>
    </row>
    <row r="135">
      <c r="A135" t="inlineStr">
        <is>
          <t>Varsha</t>
        </is>
      </c>
      <c r="B135" t="inlineStr">
        <is>
          <t>R4</t>
        </is>
      </c>
      <c r="C135" t="inlineStr">
        <is>
          <t>Clarity</t>
        </is>
      </c>
      <c r="D135" t="inlineStr">
        <is>
          <t>The submission clearly states the reason for the delay ('due to personal reasons that came up in the last min.') and requests a deadline extension. However, it lacks clarity on the current status of the task and the expected next steps or any required support/resources to complete the task. The explanation is somewhat vague and informal, which affects overall clarity. Strength: The reason for the delay is explicitly mentioned, providing some context for the delay. Improve: The email does not specify the current status of the task or outline the next steps and any support needed, which are essential for clear communication in a corporate setting. Rewrite tip: Include a brief update on the current progress of Task T1, specify the next steps planned, and mention if any support or resources are required to complete the task within the extended deadline. Etiquette: Ensure the email follows a clear structure by providing context, action requested, and timeline to enhance clarity.</t>
        </is>
      </c>
      <c r="E135" t="n">
        <v>12</v>
      </c>
      <c r="F135" t="n">
        <v>20</v>
      </c>
      <c r="G135" t="inlineStr">
        <is>
          <t>llm</t>
        </is>
      </c>
    </row>
    <row r="136">
      <c r="A136" t="inlineStr">
        <is>
          <t>Varsha</t>
        </is>
      </c>
      <c r="B136" t="inlineStr">
        <is>
          <t>R5</t>
        </is>
      </c>
      <c r="C136" t="inlineStr">
        <is>
          <t>Conciseness</t>
        </is>
      </c>
      <c r="D136" t="inlineStr">
        <is>
          <t>The email communicates the delay and the request for an extension clearly, as seen in 'I was not able to meet the expected deadline' and 'would like deadline to be extended by 3 days.' However, the explanation 'due to personal reasons that came up in the last min.' is somewhat informal and adds unnecessary detail that does not contribute to the core message. Additionally, the phrase 'I would sincerely apologize for the delay' is polite but could be more concise. The email lacks explicit mention of stakeholders involved or required support beyond the extension request, which limits clarity on who else might be impacted or involved. Strength: The email directly states the delay and the specific request for a deadline extension, which aligns with clear communication of the main issue. Improve: The email includes informal and somewhat redundant details ('due to personal reasons that came up in the last min.') that reduce conciseness and omit mention of other stakeholders or support needed, which is expected in Rewrite tip: Remove informal explanations and focus on a concise statement of the delay, the impact on stakeholders if any, and a clear request for support or action. Etiquette: Maintain conciseness by avoiding informal language and unnecessary details to ensure clear and direct communication.</t>
        </is>
      </c>
      <c r="E136" t="n">
        <v>6</v>
      </c>
      <c r="F136" t="n">
        <v>10</v>
      </c>
      <c r="G136" t="inlineStr">
        <is>
          <t>llm</t>
        </is>
      </c>
    </row>
    <row r="137">
      <c r="A137" t="inlineStr">
        <is>
          <t>Vedant Kumar</t>
        </is>
      </c>
      <c r="B137" t="inlineStr">
        <is>
          <t>R1</t>
        </is>
      </c>
      <c r="C137" t="inlineStr">
        <is>
          <t>Email Structure</t>
        </is>
      </c>
      <c r="D137" t="inlineStr">
        <is>
          <t>Well-formatted email.</t>
        </is>
      </c>
      <c r="E137" t="n">
        <v>20</v>
      </c>
      <c r="F137" t="n">
        <v>20</v>
      </c>
      <c r="G137" t="inlineStr">
        <is>
          <t>email_format</t>
        </is>
      </c>
    </row>
    <row r="138">
      <c r="A138" t="inlineStr">
        <is>
          <t>Vedant Kumar</t>
        </is>
      </c>
      <c r="B138" t="inlineStr">
        <is>
          <t>R2</t>
        </is>
      </c>
      <c r="C138" t="inlineStr">
        <is>
          <t>Email Tone</t>
        </is>
      </c>
      <c r="D138" t="inlineStr">
        <is>
          <t>The email maintains a generally professional and respectful tone appropriate for workplace communication, as seen in the clear subject line and the polite closing 'Sincerely Vedant Kumar.' However, the greeting 'Hi Team,' is somewhat informal and could be more professional by addressing the manager or specific colleagues. The email also lacks clear structure and punctuation, which affects readability and tone, such as missing commas and inconsistent capitalization. The phrase 'Hope everyone is able to adjust their project timelines and deliverable accordingly' is informal and could be rephrased to sound more responsible and professional. Strength: The subject line clearly and meaningfully communicates the purpose of the email, setting a professional tone from the start. Improve: The greeting 'Hi Team,' is informal for reporting delays to a manager and informing colleagues; a more professional greeting addressing the manager or specific recipients would be appropriate. Rewrite tip: Replace 'Hi Team,' with 'Hello [Manager's Name] and Team,' and rephrase the closing sentence to 'Please adjust your project timelines and deliverables accordingly.' Etiquette: Use a professional greeting addressing the manager or specific recipients to maintain a respectful and responsible tone.</t>
        </is>
      </c>
      <c r="E138" t="n">
        <v>14</v>
      </c>
      <c r="F138" t="n">
        <v>20</v>
      </c>
      <c r="G138" t="inlineStr">
        <is>
          <t>llm</t>
        </is>
      </c>
    </row>
    <row r="139">
      <c r="A139" t="inlineStr">
        <is>
          <t>Vedant Kumar</t>
        </is>
      </c>
      <c r="B139" t="inlineStr">
        <is>
          <t>R3</t>
        </is>
      </c>
      <c r="C139" t="inlineStr">
        <is>
          <t>Accuracy</t>
        </is>
      </c>
      <c r="D139" t="inlineStr">
        <is>
          <t>The email accurately communicates the task delay and provides a valid reason (server maintenance) with specific timing details. It mentions the task priority and the impact on the timeline clearly. However, the email lacks mention of relevant stakeholders beyond 'Team' and does not specify who will share the revised timeline. There are minor grammatical inconsistencies such as capitalization errors and missing punctuation that affect clarity. Strength: Clearly states the reason for delay with specific date and time, which supports factual consistency. Improve: The email should explicitly mention the responsible person or team for sharing the revised timeline and address relevant stakeholders more precisely to improve accuracy and clarity. Rewrite tip: Include a sentence specifying who will communicate the updated timeline and mention key stakeholders involved in the task to enhance completeness and accuracy. Etiquette: Ensure grammatical correctness and factual consistency by proofreading for capitalization and punctuation errors before sending.</t>
        </is>
      </c>
      <c r="E139" t="n">
        <v>25</v>
      </c>
      <c r="F139" t="n">
        <v>30</v>
      </c>
      <c r="G139" t="inlineStr">
        <is>
          <t>llm</t>
        </is>
      </c>
    </row>
    <row r="140">
      <c r="A140" t="inlineStr">
        <is>
          <t>Vedant Kumar</t>
        </is>
      </c>
      <c r="B140" t="inlineStr">
        <is>
          <t>R4</t>
        </is>
      </c>
      <c r="C140" t="inlineStr">
        <is>
          <t>Clarity</t>
        </is>
      </c>
      <c r="D140" t="inlineStr">
        <is>
          <t>The submission clearly states the reason for the delay ('Due to the unexpected server maintenance scheduled on 26 feb 2026 from 3pm to 6pm') and the impact on the timeline ('This has pushed the task timeline by 3hrs'). However, the current status of the task is vague ('The Task T1 new revised and expected timeline of completion will be shared shortly'), and the next steps are not explicitly detailed. There is no mention of any required support or resources needed to complete the task. The message is generally clear but could benefit from more precise information on status and next steps. Strength: The reason for the delay and its direct impact on the timeline are clearly communicated. Improve: The current status and expected next steps are vague and lack specific details, which reduces overall clarity. Rewrite tip: Explicitly state the current status of the task, specify the expected next steps with tentative timelines, and mention if any support or resources are needed to complete the task. Etiquette: Use a clear and meaningful subject line and structure the email with context, action, and timeline for better clarity.</t>
        </is>
      </c>
      <c r="E140" t="n">
        <v>15</v>
      </c>
      <c r="F140" t="n">
        <v>20</v>
      </c>
      <c r="G140" t="inlineStr">
        <is>
          <t>llm</t>
        </is>
      </c>
    </row>
    <row r="141">
      <c r="A141" t="inlineStr">
        <is>
          <t>Vedant Kumar</t>
        </is>
      </c>
      <c r="B141" t="inlineStr">
        <is>
          <t>R5</t>
        </is>
      </c>
      <c r="C141" t="inlineStr">
        <is>
          <t>Conciseness</t>
        </is>
      </c>
      <c r="D141" t="inlineStr">
        <is>
          <t>The email clearly communicates the delay and the cause (server maintenance), and mentions the impact on the timeline. However, it lacks explicit mention of all stakeholders involved and the specific support required. There is some repetition and unnecessary detail, such as the phrase 'marked as High priority(P1)' which is not directly relevant to conciseness. The sentence 'Hope everyone is able to adjust their project timelines and deliverable accordingly' adds a polite tone but could be more direct and concise. Strength: The email directly states the cause of the delay and the expected impact on the timeline, which supports clear communication. Improve: The email includes unnecessary details and lacks a clear statement of required support or specific stakeholders, reducing conciseness and clarity. Rewrite tip: Remove redundant details like priority level and rephrase the closing sentence to directly request any needed support or adjustments from stakeholders. Etiquette: Maintain conciseness by avoiding unnecessary details and repetition to ensure clear and direct communication.</t>
        </is>
      </c>
      <c r="E141" t="n">
        <v>7</v>
      </c>
      <c r="F141" t="n">
        <v>10</v>
      </c>
      <c r="G141" t="inlineStr">
        <is>
          <t>llm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Adithya P R</t>
        </is>
      </c>
      <c r="B2" t="inlineStr">
        <is>
          <t>Alan S</t>
        </is>
      </c>
      <c r="C2" t="n">
        <v>0.79</v>
      </c>
      <c r="D2" t="inlineStr"/>
      <c r="E2" t="inlineStr">
        <is>
          <t>Low</t>
        </is>
      </c>
    </row>
    <row r="3">
      <c r="A3" t="inlineStr">
        <is>
          <t>Adithya P R</t>
        </is>
      </c>
      <c r="B3" t="inlineStr">
        <is>
          <t>Ambuj Singh</t>
        </is>
      </c>
      <c r="C3" t="n">
        <v>0.74</v>
      </c>
      <c r="D3" t="inlineStr"/>
      <c r="E3" t="inlineStr">
        <is>
          <t>Low</t>
        </is>
      </c>
    </row>
    <row r="4">
      <c r="A4" t="inlineStr">
        <is>
          <t>Adithya P R</t>
        </is>
      </c>
      <c r="B4" t="inlineStr">
        <is>
          <t>Aravind Reghu</t>
        </is>
      </c>
      <c r="C4" t="n">
        <v>0.6</v>
      </c>
      <c r="D4" t="inlineStr"/>
      <c r="E4" t="inlineStr">
        <is>
          <t>Low</t>
        </is>
      </c>
    </row>
    <row r="5">
      <c r="A5" t="inlineStr">
        <is>
          <t>Adithya P R</t>
        </is>
      </c>
      <c r="B5" t="inlineStr">
        <is>
          <t>Aryaman Kumar</t>
        </is>
      </c>
      <c r="C5" t="n">
        <v>0.74</v>
      </c>
      <c r="D5" t="inlineStr"/>
      <c r="E5" t="inlineStr">
        <is>
          <t>Low</t>
        </is>
      </c>
    </row>
    <row r="6">
      <c r="A6" t="inlineStr">
        <is>
          <t>Adithya P R</t>
        </is>
      </c>
      <c r="B6" t="inlineStr">
        <is>
          <t>Balachandra Eshaan Karanth</t>
        </is>
      </c>
      <c r="C6" t="n">
        <v>0</v>
      </c>
      <c r="D6" t="inlineStr"/>
      <c r="E6" t="inlineStr">
        <is>
          <t>Low</t>
        </is>
      </c>
    </row>
    <row r="7">
      <c r="A7" t="inlineStr">
        <is>
          <t>Adithya P R</t>
        </is>
      </c>
      <c r="B7" t="inlineStr">
        <is>
          <t>Devangan Ghosh</t>
        </is>
      </c>
      <c r="C7" t="n">
        <v>0.87</v>
      </c>
      <c r="D7" t="inlineStr"/>
      <c r="E7" t="inlineStr">
        <is>
          <t>Low</t>
        </is>
      </c>
    </row>
    <row r="8">
      <c r="A8" t="inlineStr">
        <is>
          <t>Adithya P R</t>
        </is>
      </c>
      <c r="B8" t="inlineStr">
        <is>
          <t>Devansh Dinesh Agrawal</t>
        </is>
      </c>
      <c r="C8" t="n">
        <v>0</v>
      </c>
      <c r="D8" t="inlineStr"/>
      <c r="E8" t="inlineStr">
        <is>
          <t>Low</t>
        </is>
      </c>
    </row>
    <row r="9">
      <c r="A9" t="inlineStr">
        <is>
          <t>Adithya P R</t>
        </is>
      </c>
      <c r="B9" t="inlineStr">
        <is>
          <t>Harshith Mandi</t>
        </is>
      </c>
      <c r="C9" t="n">
        <v>0.65</v>
      </c>
      <c r="D9" t="inlineStr"/>
      <c r="E9" t="inlineStr">
        <is>
          <t>Low</t>
        </is>
      </c>
    </row>
    <row r="10">
      <c r="A10" t="inlineStr">
        <is>
          <t>Adithya P R</t>
        </is>
      </c>
      <c r="B10" t="inlineStr">
        <is>
          <t>Jeffrick Aldho Johnsonkennedy</t>
        </is>
      </c>
      <c r="C10" t="n">
        <v>0.51</v>
      </c>
      <c r="D10" t="inlineStr"/>
      <c r="E10" t="inlineStr">
        <is>
          <t>Low</t>
        </is>
      </c>
    </row>
    <row r="11">
      <c r="A11" t="inlineStr">
        <is>
          <t>Adithya P R</t>
        </is>
      </c>
      <c r="B11" t="inlineStr">
        <is>
          <t>Kalki Eshwar D</t>
        </is>
      </c>
      <c r="C11" t="n">
        <v>0.61</v>
      </c>
      <c r="D11" t="inlineStr"/>
      <c r="E11" t="inlineStr">
        <is>
          <t>Low</t>
        </is>
      </c>
    </row>
    <row r="12">
      <c r="A12" t="inlineStr">
        <is>
          <t>Adithya P R</t>
        </is>
      </c>
      <c r="B12" t="inlineStr">
        <is>
          <t>Lakshay Kalra</t>
        </is>
      </c>
      <c r="C12" t="n">
        <v>0</v>
      </c>
      <c r="D12" t="inlineStr"/>
      <c r="E12" t="inlineStr">
        <is>
          <t>Low</t>
        </is>
      </c>
    </row>
    <row r="13">
      <c r="A13" t="inlineStr">
        <is>
          <t>Adithya P R</t>
        </is>
      </c>
      <c r="B13" t="inlineStr">
        <is>
          <t>Mansurah Mohammed</t>
        </is>
      </c>
      <c r="C13" t="n">
        <v>0</v>
      </c>
      <c r="D13" t="inlineStr"/>
      <c r="E13" t="inlineStr">
        <is>
          <t>Low</t>
        </is>
      </c>
    </row>
    <row r="14">
      <c r="A14" t="inlineStr">
        <is>
          <t>Adithya P R</t>
        </is>
      </c>
      <c r="B14" t="inlineStr">
        <is>
          <t>Medidi Sai Preetham</t>
        </is>
      </c>
      <c r="C14" t="n">
        <v>0.82</v>
      </c>
      <c r="D14" t="inlineStr"/>
      <c r="E14" t="inlineStr">
        <is>
          <t>Low</t>
        </is>
      </c>
    </row>
    <row r="15">
      <c r="A15" t="inlineStr">
        <is>
          <t>Adithya P R</t>
        </is>
      </c>
      <c r="B15" t="inlineStr">
        <is>
          <t>Naga Rithesh</t>
        </is>
      </c>
      <c r="C15" t="n">
        <v>0.57</v>
      </c>
      <c r="D15" t="inlineStr"/>
      <c r="E15" t="inlineStr">
        <is>
          <t>Low</t>
        </is>
      </c>
    </row>
    <row r="16">
      <c r="A16" t="inlineStr">
        <is>
          <t>Adithya P R</t>
        </is>
      </c>
      <c r="B16" t="inlineStr">
        <is>
          <t>Naveen B</t>
        </is>
      </c>
      <c r="C16" t="n">
        <v>0</v>
      </c>
      <c r="D16" t="inlineStr"/>
      <c r="E16" t="inlineStr">
        <is>
          <t>Low</t>
        </is>
      </c>
    </row>
    <row r="17">
      <c r="A17" t="inlineStr">
        <is>
          <t>Adithya P R</t>
        </is>
      </c>
      <c r="B17" t="inlineStr">
        <is>
          <t>Palash Ghosh Dastidar</t>
        </is>
      </c>
      <c r="C17" t="n">
        <v>0</v>
      </c>
      <c r="D17" t="inlineStr"/>
      <c r="E17" t="inlineStr">
        <is>
          <t>Low</t>
        </is>
      </c>
    </row>
    <row r="18">
      <c r="A18" t="inlineStr">
        <is>
          <t>Adithya P R</t>
        </is>
      </c>
      <c r="B18" t="inlineStr">
        <is>
          <t>Prahadeep Radhakrishnan</t>
        </is>
      </c>
      <c r="C18" t="n">
        <v>0.72</v>
      </c>
      <c r="D18" t="inlineStr"/>
      <c r="E18" t="inlineStr">
        <is>
          <t>Low</t>
        </is>
      </c>
    </row>
    <row r="19">
      <c r="A19" t="inlineStr">
        <is>
          <t>Adithya P R</t>
        </is>
      </c>
      <c r="B19" t="inlineStr">
        <is>
          <t>Ravuri.d</t>
        </is>
      </c>
      <c r="C19" t="n">
        <v>0</v>
      </c>
      <c r="D19" t="inlineStr"/>
      <c r="E19" t="inlineStr">
        <is>
          <t>Low</t>
        </is>
      </c>
    </row>
    <row r="20">
      <c r="A20" t="inlineStr">
        <is>
          <t>Adithya P R</t>
        </is>
      </c>
      <c r="B20" t="inlineStr">
        <is>
          <t>Rohan Verma</t>
        </is>
      </c>
      <c r="C20" t="n">
        <v>0</v>
      </c>
      <c r="D20" t="inlineStr"/>
      <c r="E20" t="inlineStr">
        <is>
          <t>Low</t>
        </is>
      </c>
    </row>
    <row r="21">
      <c r="A21" t="inlineStr">
        <is>
          <t>Adithya P R</t>
        </is>
      </c>
      <c r="B21" t="inlineStr">
        <is>
          <t>Sanjay H</t>
        </is>
      </c>
      <c r="C21" t="n">
        <v>2.04</v>
      </c>
      <c r="D21" t="inlineStr"/>
      <c r="E21" t="inlineStr">
        <is>
          <t>Low</t>
        </is>
      </c>
    </row>
    <row r="22">
      <c r="A22" t="inlineStr">
        <is>
          <t>Adithya P R</t>
        </is>
      </c>
      <c r="B22" t="inlineStr">
        <is>
          <t>Sayar Chakraborty</t>
        </is>
      </c>
      <c r="C22" t="n">
        <v>0</v>
      </c>
      <c r="D22" t="inlineStr"/>
      <c r="E22" t="inlineStr">
        <is>
          <t>Low</t>
        </is>
      </c>
    </row>
    <row r="23">
      <c r="A23" t="inlineStr">
        <is>
          <t>Adithya P R</t>
        </is>
      </c>
      <c r="B23" t="inlineStr">
        <is>
          <t>Siddharth Ahuja</t>
        </is>
      </c>
      <c r="C23" t="n">
        <v>0</v>
      </c>
      <c r="D23" t="inlineStr"/>
      <c r="E23" t="inlineStr">
        <is>
          <t>Low</t>
        </is>
      </c>
    </row>
    <row r="24">
      <c r="A24" t="inlineStr">
        <is>
          <t>Adithya P R</t>
        </is>
      </c>
      <c r="B24" t="inlineStr">
        <is>
          <t>Souhardya Kundu</t>
        </is>
      </c>
      <c r="C24" t="n">
        <v>1.99</v>
      </c>
      <c r="D24" t="inlineStr"/>
      <c r="E24" t="inlineStr">
        <is>
          <t>Low</t>
        </is>
      </c>
    </row>
    <row r="25">
      <c r="A25" t="inlineStr">
        <is>
          <t>Adithya P R</t>
        </is>
      </c>
      <c r="B25" t="inlineStr">
        <is>
          <t>Surya Kiran A V</t>
        </is>
      </c>
      <c r="C25" t="n">
        <v>1.34</v>
      </c>
      <c r="D25" t="inlineStr"/>
      <c r="E25" t="inlineStr">
        <is>
          <t>Low</t>
        </is>
      </c>
    </row>
    <row r="26">
      <c r="A26" t="inlineStr">
        <is>
          <t>Adithya P R</t>
        </is>
      </c>
      <c r="B26" t="inlineStr">
        <is>
          <t>Swayam Prakash B R</t>
        </is>
      </c>
      <c r="C26" t="n">
        <v>0</v>
      </c>
      <c r="D26" t="inlineStr"/>
      <c r="E26" t="inlineStr">
        <is>
          <t>Low</t>
        </is>
      </c>
    </row>
    <row r="27">
      <c r="A27" t="inlineStr">
        <is>
          <t>Adithya P R</t>
        </is>
      </c>
      <c r="B27" t="inlineStr">
        <is>
          <t>Varsha</t>
        </is>
      </c>
      <c r="C27" t="n">
        <v>0</v>
      </c>
      <c r="D27" t="inlineStr"/>
      <c r="E27" t="inlineStr">
        <is>
          <t>Low</t>
        </is>
      </c>
    </row>
    <row r="28">
      <c r="A28" t="inlineStr">
        <is>
          <t>Adithya P R</t>
        </is>
      </c>
      <c r="B28" t="inlineStr">
        <is>
          <t>Vedant Kumar</t>
        </is>
      </c>
      <c r="C28" t="n">
        <v>0</v>
      </c>
      <c r="D28" t="inlineStr"/>
      <c r="E28" t="inlineStr">
        <is>
          <t>Low</t>
        </is>
      </c>
    </row>
    <row r="29">
      <c r="A29" t="inlineStr">
        <is>
          <t>Alan S</t>
        </is>
      </c>
      <c r="B29" t="inlineStr">
        <is>
          <t>Ambuj Singh</t>
        </is>
      </c>
      <c r="C29" t="n">
        <v>2.42</v>
      </c>
      <c r="D29" t="inlineStr"/>
      <c r="E29" t="inlineStr">
        <is>
          <t>Low</t>
        </is>
      </c>
    </row>
    <row r="30">
      <c r="A30" t="inlineStr">
        <is>
          <t>Alan S</t>
        </is>
      </c>
      <c r="B30" t="inlineStr">
        <is>
          <t>Aravind Reghu</t>
        </is>
      </c>
      <c r="C30" t="n">
        <v>0.63</v>
      </c>
      <c r="D30" t="inlineStr"/>
      <c r="E30" t="inlineStr">
        <is>
          <t>Low</t>
        </is>
      </c>
    </row>
    <row r="31">
      <c r="A31" t="inlineStr">
        <is>
          <t>Alan S</t>
        </is>
      </c>
      <c r="B31" t="inlineStr">
        <is>
          <t>Aryaman Kumar</t>
        </is>
      </c>
      <c r="C31" t="n">
        <v>1.6</v>
      </c>
      <c r="D31" t="inlineStr"/>
      <c r="E31" t="inlineStr">
        <is>
          <t>Low</t>
        </is>
      </c>
    </row>
    <row r="32">
      <c r="A32" t="inlineStr">
        <is>
          <t>Alan S</t>
        </is>
      </c>
      <c r="B32" t="inlineStr">
        <is>
          <t>Balachandra Eshaan Karanth</t>
        </is>
      </c>
      <c r="C32" t="n">
        <v>0</v>
      </c>
      <c r="D32" t="inlineStr"/>
      <c r="E32" t="inlineStr">
        <is>
          <t>Low</t>
        </is>
      </c>
    </row>
    <row r="33">
      <c r="A33" t="inlineStr">
        <is>
          <t>Alan S</t>
        </is>
      </c>
      <c r="B33" t="inlineStr">
        <is>
          <t>Devangan Ghosh</t>
        </is>
      </c>
      <c r="C33" t="n">
        <v>0</v>
      </c>
      <c r="D33" t="inlineStr"/>
      <c r="E33" t="inlineStr">
        <is>
          <t>Low</t>
        </is>
      </c>
    </row>
    <row r="34">
      <c r="A34" t="inlineStr">
        <is>
          <t>Alan S</t>
        </is>
      </c>
      <c r="B34" t="inlineStr">
        <is>
          <t>Devansh Dinesh Agrawal</t>
        </is>
      </c>
      <c r="C34" t="n">
        <v>0</v>
      </c>
      <c r="D34" t="inlineStr"/>
      <c r="E34" t="inlineStr">
        <is>
          <t>Low</t>
        </is>
      </c>
    </row>
    <row r="35">
      <c r="A35" t="inlineStr">
        <is>
          <t>Alan S</t>
        </is>
      </c>
      <c r="B35" t="inlineStr">
        <is>
          <t>Harshith Mandi</t>
        </is>
      </c>
      <c r="C35" t="n">
        <v>0</v>
      </c>
      <c r="D35" t="inlineStr"/>
      <c r="E35" t="inlineStr">
        <is>
          <t>Low</t>
        </is>
      </c>
    </row>
    <row r="36">
      <c r="A36" t="inlineStr">
        <is>
          <t>Alan S</t>
        </is>
      </c>
      <c r="B36" t="inlineStr">
        <is>
          <t>Jeffrick Aldho Johnsonkennedy</t>
        </is>
      </c>
      <c r="C36" t="n">
        <v>0</v>
      </c>
      <c r="D36" t="inlineStr"/>
      <c r="E36" t="inlineStr">
        <is>
          <t>Low</t>
        </is>
      </c>
    </row>
    <row r="37">
      <c r="A37" t="inlineStr">
        <is>
          <t>Alan S</t>
        </is>
      </c>
      <c r="B37" t="inlineStr">
        <is>
          <t>Kalki Eshwar D</t>
        </is>
      </c>
      <c r="C37" t="n">
        <v>0</v>
      </c>
      <c r="D37" t="inlineStr"/>
      <c r="E37" t="inlineStr">
        <is>
          <t>Low</t>
        </is>
      </c>
    </row>
    <row r="38">
      <c r="A38" t="inlineStr">
        <is>
          <t>Alan S</t>
        </is>
      </c>
      <c r="B38" t="inlineStr">
        <is>
          <t>Lakshay Kalra</t>
        </is>
      </c>
      <c r="C38" t="n">
        <v>3.85</v>
      </c>
      <c r="D38" t="inlineStr"/>
      <c r="E38" t="inlineStr">
        <is>
          <t>Low</t>
        </is>
      </c>
    </row>
    <row r="39">
      <c r="A39" t="inlineStr">
        <is>
          <t>Alan S</t>
        </is>
      </c>
      <c r="B39" t="inlineStr">
        <is>
          <t>Mansurah Mohammed</t>
        </is>
      </c>
      <c r="C39" t="n">
        <v>0</v>
      </c>
      <c r="D39" t="inlineStr"/>
      <c r="E39" t="inlineStr">
        <is>
          <t>Low</t>
        </is>
      </c>
    </row>
    <row r="40">
      <c r="A40" t="inlineStr">
        <is>
          <t>Alan S</t>
        </is>
      </c>
      <c r="B40" t="inlineStr">
        <is>
          <t>Medidi Sai Preetham</t>
        </is>
      </c>
      <c r="C40" t="n">
        <v>0.88</v>
      </c>
      <c r="D40" t="inlineStr"/>
      <c r="E40" t="inlineStr">
        <is>
          <t>Low</t>
        </is>
      </c>
    </row>
    <row r="41">
      <c r="A41" t="inlineStr">
        <is>
          <t>Alan S</t>
        </is>
      </c>
      <c r="B41" t="inlineStr">
        <is>
          <t>Naga Rithesh</t>
        </is>
      </c>
      <c r="C41" t="n">
        <v>0</v>
      </c>
      <c r="D41" t="inlineStr"/>
      <c r="E41" t="inlineStr">
        <is>
          <t>Low</t>
        </is>
      </c>
    </row>
    <row r="42">
      <c r="A42" t="inlineStr">
        <is>
          <t>Alan S</t>
        </is>
      </c>
      <c r="B42" t="inlineStr">
        <is>
          <t>Naveen B</t>
        </is>
      </c>
      <c r="C42" t="n">
        <v>0.8</v>
      </c>
      <c r="D42" t="inlineStr"/>
      <c r="E42" t="inlineStr">
        <is>
          <t>Low</t>
        </is>
      </c>
    </row>
    <row r="43">
      <c r="A43" t="inlineStr">
        <is>
          <t>Alan S</t>
        </is>
      </c>
      <c r="B43" t="inlineStr">
        <is>
          <t>Palash Ghosh Dastidar</t>
        </is>
      </c>
      <c r="C43" t="n">
        <v>0</v>
      </c>
      <c r="D43" t="inlineStr"/>
      <c r="E43" t="inlineStr">
        <is>
          <t>Low</t>
        </is>
      </c>
    </row>
    <row r="44">
      <c r="A44" t="inlineStr">
        <is>
          <t>Alan S</t>
        </is>
      </c>
      <c r="B44" t="inlineStr">
        <is>
          <t>Prahadeep Radhakrishnan</t>
        </is>
      </c>
      <c r="C44" t="n">
        <v>2.36</v>
      </c>
      <c r="D44" t="inlineStr"/>
      <c r="E44" t="inlineStr">
        <is>
          <t>Low</t>
        </is>
      </c>
    </row>
    <row r="45">
      <c r="A45" t="inlineStr">
        <is>
          <t>Alan S</t>
        </is>
      </c>
      <c r="B45" t="inlineStr">
        <is>
          <t>Ravuri.d</t>
        </is>
      </c>
      <c r="C45" t="n">
        <v>1.75</v>
      </c>
      <c r="D45" t="inlineStr"/>
      <c r="E45" t="inlineStr">
        <is>
          <t>Low</t>
        </is>
      </c>
    </row>
    <row r="46">
      <c r="A46" t="inlineStr">
        <is>
          <t>Alan S</t>
        </is>
      </c>
      <c r="B46" t="inlineStr">
        <is>
          <t>Rohan Verma</t>
        </is>
      </c>
      <c r="C46" t="n">
        <v>0.72</v>
      </c>
      <c r="D46" t="inlineStr"/>
      <c r="E46" t="inlineStr">
        <is>
          <t>Low</t>
        </is>
      </c>
    </row>
    <row r="47">
      <c r="A47" t="inlineStr">
        <is>
          <t>Alan S</t>
        </is>
      </c>
      <c r="B47" t="inlineStr">
        <is>
          <t>Sanjay H</t>
        </is>
      </c>
      <c r="C47" t="n">
        <v>2.92</v>
      </c>
      <c r="D47" t="inlineStr"/>
      <c r="E47" t="inlineStr">
        <is>
          <t>Low</t>
        </is>
      </c>
    </row>
    <row r="48">
      <c r="A48" t="inlineStr">
        <is>
          <t>Alan S</t>
        </is>
      </c>
      <c r="B48" t="inlineStr">
        <is>
          <t>Sayar Chakraborty</t>
        </is>
      </c>
      <c r="C48" t="n">
        <v>0</v>
      </c>
      <c r="D48" t="inlineStr"/>
      <c r="E48" t="inlineStr">
        <is>
          <t>Low</t>
        </is>
      </c>
    </row>
    <row r="49">
      <c r="A49" t="inlineStr">
        <is>
          <t>Alan S</t>
        </is>
      </c>
      <c r="B49" t="inlineStr">
        <is>
          <t>Siddharth Ahuja</t>
        </is>
      </c>
      <c r="C49" t="n">
        <v>2.52</v>
      </c>
      <c r="D49" t="inlineStr"/>
      <c r="E49" t="inlineStr">
        <is>
          <t>Low</t>
        </is>
      </c>
    </row>
    <row r="50">
      <c r="A50" t="inlineStr">
        <is>
          <t>Alan S</t>
        </is>
      </c>
      <c r="B50" t="inlineStr">
        <is>
          <t>Souhardya Kundu</t>
        </is>
      </c>
      <c r="C50" t="n">
        <v>2.11</v>
      </c>
      <c r="D50" t="inlineStr"/>
      <c r="E50" t="inlineStr">
        <is>
          <t>Low</t>
        </is>
      </c>
    </row>
    <row r="51">
      <c r="A51" t="inlineStr">
        <is>
          <t>Alan S</t>
        </is>
      </c>
      <c r="B51" t="inlineStr">
        <is>
          <t>Surya Kiran A V</t>
        </is>
      </c>
      <c r="C51" t="n">
        <v>0.71</v>
      </c>
      <c r="D51" t="inlineStr"/>
      <c r="E51" t="inlineStr">
        <is>
          <t>Low</t>
        </is>
      </c>
    </row>
    <row r="52">
      <c r="A52" t="inlineStr">
        <is>
          <t>Alan S</t>
        </is>
      </c>
      <c r="B52" t="inlineStr">
        <is>
          <t>Swayam Prakash B R</t>
        </is>
      </c>
      <c r="C52" t="n">
        <v>0</v>
      </c>
      <c r="D52" t="inlineStr"/>
      <c r="E52" t="inlineStr">
        <is>
          <t>Low</t>
        </is>
      </c>
    </row>
    <row r="53">
      <c r="A53" t="inlineStr">
        <is>
          <t>Alan S</t>
        </is>
      </c>
      <c r="B53" t="inlineStr">
        <is>
          <t>Varsha</t>
        </is>
      </c>
      <c r="C53" t="n">
        <v>2.36</v>
      </c>
      <c r="D53" t="inlineStr"/>
      <c r="E53" t="inlineStr">
        <is>
          <t>Low</t>
        </is>
      </c>
    </row>
    <row r="54">
      <c r="A54" t="inlineStr">
        <is>
          <t>Alan S</t>
        </is>
      </c>
      <c r="B54" t="inlineStr">
        <is>
          <t>Vedant Kumar</t>
        </is>
      </c>
      <c r="C54" t="n">
        <v>1.44</v>
      </c>
      <c r="D54" t="inlineStr"/>
      <c r="E54" t="inlineStr">
        <is>
          <t>Low</t>
        </is>
      </c>
    </row>
    <row r="55">
      <c r="A55" t="inlineStr">
        <is>
          <t>Ambuj Singh</t>
        </is>
      </c>
      <c r="B55" t="inlineStr">
        <is>
          <t>Aravind Reghu</t>
        </is>
      </c>
      <c r="C55" t="n">
        <v>1.2</v>
      </c>
      <c r="D55" t="inlineStr"/>
      <c r="E55" t="inlineStr">
        <is>
          <t>Low</t>
        </is>
      </c>
    </row>
    <row r="56">
      <c r="A56" t="inlineStr">
        <is>
          <t>Ambuj Singh</t>
        </is>
      </c>
      <c r="B56" t="inlineStr">
        <is>
          <t>Aryaman Kumar</t>
        </is>
      </c>
      <c r="C56" t="n">
        <v>1.49</v>
      </c>
      <c r="D56" t="inlineStr"/>
      <c r="E56" t="inlineStr">
        <is>
          <t>Low</t>
        </is>
      </c>
    </row>
    <row r="57">
      <c r="A57" t="inlineStr">
        <is>
          <t>Ambuj Singh</t>
        </is>
      </c>
      <c r="B57" t="inlineStr">
        <is>
          <t>Balachandra Eshaan Karanth</t>
        </is>
      </c>
      <c r="C57" t="n">
        <v>1.52</v>
      </c>
      <c r="D57" t="inlineStr"/>
      <c r="E57" t="inlineStr">
        <is>
          <t>Low</t>
        </is>
      </c>
    </row>
    <row r="58">
      <c r="A58" t="inlineStr">
        <is>
          <t>Ambuj Singh</t>
        </is>
      </c>
      <c r="B58" t="inlineStr">
        <is>
          <t>Devangan Ghosh</t>
        </is>
      </c>
      <c r="C58" t="n">
        <v>2.65</v>
      </c>
      <c r="D58" t="inlineStr"/>
      <c r="E58" t="inlineStr">
        <is>
          <t>Low</t>
        </is>
      </c>
    </row>
    <row r="59">
      <c r="A59" t="inlineStr">
        <is>
          <t>Ambuj Singh</t>
        </is>
      </c>
      <c r="B59" t="inlineStr">
        <is>
          <t>Devansh Dinesh Agrawal</t>
        </is>
      </c>
      <c r="C59" t="n">
        <v>0</v>
      </c>
      <c r="D59" t="inlineStr"/>
      <c r="E59" t="inlineStr">
        <is>
          <t>Low</t>
        </is>
      </c>
    </row>
    <row r="60">
      <c r="A60" t="inlineStr">
        <is>
          <t>Ambuj Singh</t>
        </is>
      </c>
      <c r="B60" t="inlineStr">
        <is>
          <t>Harshith Mandi</t>
        </is>
      </c>
      <c r="C60" t="n">
        <v>0</v>
      </c>
      <c r="D60" t="inlineStr"/>
      <c r="E60" t="inlineStr">
        <is>
          <t>Low</t>
        </is>
      </c>
    </row>
    <row r="61">
      <c r="A61" t="inlineStr">
        <is>
          <t>Ambuj Singh</t>
        </is>
      </c>
      <c r="B61" t="inlineStr">
        <is>
          <t>Jeffrick Aldho Johnsonkennedy</t>
        </is>
      </c>
      <c r="C61" t="n">
        <v>1.53</v>
      </c>
      <c r="D61" t="inlineStr"/>
      <c r="E61" t="inlineStr">
        <is>
          <t>Low</t>
        </is>
      </c>
    </row>
    <row r="62">
      <c r="A62" t="inlineStr">
        <is>
          <t>Ambuj Singh</t>
        </is>
      </c>
      <c r="B62" t="inlineStr">
        <is>
          <t>Kalki Eshwar D</t>
        </is>
      </c>
      <c r="C62" t="n">
        <v>0.61</v>
      </c>
      <c r="D62" t="inlineStr"/>
      <c r="E62" t="inlineStr">
        <is>
          <t>Low</t>
        </is>
      </c>
    </row>
    <row r="63">
      <c r="A63" t="inlineStr">
        <is>
          <t>Ambuj Singh</t>
        </is>
      </c>
      <c r="B63" t="inlineStr">
        <is>
          <t>Lakshay Kalra</t>
        </is>
      </c>
      <c r="C63" t="n">
        <v>0.7</v>
      </c>
      <c r="D63" t="inlineStr"/>
      <c r="E63" t="inlineStr">
        <is>
          <t>Low</t>
        </is>
      </c>
    </row>
    <row r="64">
      <c r="A64" t="inlineStr">
        <is>
          <t>Ambuj Singh</t>
        </is>
      </c>
      <c r="B64" t="inlineStr">
        <is>
          <t>Mansurah Mohammed</t>
        </is>
      </c>
      <c r="C64" t="n">
        <v>0.7</v>
      </c>
      <c r="D64" t="inlineStr"/>
      <c r="E64" t="inlineStr">
        <is>
          <t>Low</t>
        </is>
      </c>
    </row>
    <row r="65">
      <c r="A65" t="inlineStr">
        <is>
          <t>Ambuj Singh</t>
        </is>
      </c>
      <c r="B65" t="inlineStr">
        <is>
          <t>Medidi Sai Preetham</t>
        </is>
      </c>
      <c r="C65" t="n">
        <v>3.36</v>
      </c>
      <c r="D65" t="inlineStr"/>
      <c r="E65" t="inlineStr">
        <is>
          <t>Low</t>
        </is>
      </c>
    </row>
    <row r="66">
      <c r="A66" t="inlineStr">
        <is>
          <t>Ambuj Singh</t>
        </is>
      </c>
      <c r="B66" t="inlineStr">
        <is>
          <t>Naga Rithesh</t>
        </is>
      </c>
      <c r="C66" t="n">
        <v>1.73</v>
      </c>
      <c r="D66" t="inlineStr"/>
      <c r="E66" t="inlineStr">
        <is>
          <t>Low</t>
        </is>
      </c>
    </row>
    <row r="67">
      <c r="A67" t="inlineStr">
        <is>
          <t>Ambuj Singh</t>
        </is>
      </c>
      <c r="B67" t="inlineStr">
        <is>
          <t>Naveen B</t>
        </is>
      </c>
      <c r="C67" t="n">
        <v>0</v>
      </c>
      <c r="D67" t="inlineStr"/>
      <c r="E67" t="inlineStr">
        <is>
          <t>Low</t>
        </is>
      </c>
    </row>
    <row r="68">
      <c r="A68" t="inlineStr">
        <is>
          <t>Ambuj Singh</t>
        </is>
      </c>
      <c r="B68" t="inlineStr">
        <is>
          <t>Palash Ghosh Dastidar</t>
        </is>
      </c>
      <c r="C68" t="n">
        <v>0</v>
      </c>
      <c r="D68" t="inlineStr"/>
      <c r="E68" t="inlineStr">
        <is>
          <t>Low</t>
        </is>
      </c>
    </row>
    <row r="69">
      <c r="A69" t="inlineStr">
        <is>
          <t>Ambuj Singh</t>
        </is>
      </c>
      <c r="B69" t="inlineStr">
        <is>
          <t>Prahadeep Radhakrishnan</t>
        </is>
      </c>
      <c r="C69" t="n">
        <v>2.21</v>
      </c>
      <c r="D69" t="inlineStr"/>
      <c r="E69" t="inlineStr">
        <is>
          <t>Low</t>
        </is>
      </c>
    </row>
    <row r="70">
      <c r="A70" t="inlineStr">
        <is>
          <t>Ambuj Singh</t>
        </is>
      </c>
      <c r="B70" t="inlineStr">
        <is>
          <t>Ravuri.d</t>
        </is>
      </c>
      <c r="C70" t="n">
        <v>1.67</v>
      </c>
      <c r="D70" t="inlineStr"/>
      <c r="E70" t="inlineStr">
        <is>
          <t>Low</t>
        </is>
      </c>
    </row>
    <row r="71">
      <c r="A71" t="inlineStr">
        <is>
          <t>Ambuj Singh</t>
        </is>
      </c>
      <c r="B71" t="inlineStr">
        <is>
          <t>Rohan Verma</t>
        </is>
      </c>
      <c r="C71" t="n">
        <v>0.68</v>
      </c>
      <c r="D71" t="inlineStr"/>
      <c r="E71" t="inlineStr">
        <is>
          <t>Low</t>
        </is>
      </c>
    </row>
    <row r="72">
      <c r="A72" t="inlineStr">
        <is>
          <t>Ambuj Singh</t>
        </is>
      </c>
      <c r="B72" t="inlineStr">
        <is>
          <t>Sanjay H</t>
        </is>
      </c>
      <c r="C72" t="n">
        <v>0.67</v>
      </c>
      <c r="D72" t="inlineStr"/>
      <c r="E72" t="inlineStr">
        <is>
          <t>Low</t>
        </is>
      </c>
    </row>
    <row r="73">
      <c r="A73" t="inlineStr">
        <is>
          <t>Ambuj Singh</t>
        </is>
      </c>
      <c r="B73" t="inlineStr">
        <is>
          <t>Sayar Chakraborty</t>
        </is>
      </c>
      <c r="C73" t="n">
        <v>0.61</v>
      </c>
      <c r="D73" t="inlineStr"/>
      <c r="E73" t="inlineStr">
        <is>
          <t>Low</t>
        </is>
      </c>
    </row>
    <row r="74">
      <c r="A74" t="inlineStr">
        <is>
          <t>Ambuj Singh</t>
        </is>
      </c>
      <c r="B74" t="inlineStr">
        <is>
          <t>Siddharth Ahuja</t>
        </is>
      </c>
      <c r="C74" t="n">
        <v>3.15</v>
      </c>
      <c r="D74" t="inlineStr"/>
      <c r="E74" t="inlineStr">
        <is>
          <t>Low</t>
        </is>
      </c>
    </row>
    <row r="75">
      <c r="A75" t="inlineStr">
        <is>
          <t>Ambuj Singh</t>
        </is>
      </c>
      <c r="B75" t="inlineStr">
        <is>
          <t>Souhardya Kundu</t>
        </is>
      </c>
      <c r="C75" t="n">
        <v>1.32</v>
      </c>
      <c r="D75" t="inlineStr"/>
      <c r="E75" t="inlineStr">
        <is>
          <t>Low</t>
        </is>
      </c>
    </row>
    <row r="76">
      <c r="A76" t="inlineStr">
        <is>
          <t>Ambuj Singh</t>
        </is>
      </c>
      <c r="B76" t="inlineStr">
        <is>
          <t>Surya Kiran A V</t>
        </is>
      </c>
      <c r="C76" t="n">
        <v>0.67</v>
      </c>
      <c r="D76" t="inlineStr"/>
      <c r="E76" t="inlineStr">
        <is>
          <t>Low</t>
        </is>
      </c>
    </row>
    <row r="77">
      <c r="A77" t="inlineStr">
        <is>
          <t>Ambuj Singh</t>
        </is>
      </c>
      <c r="B77" t="inlineStr">
        <is>
          <t>Swayam Prakash B R</t>
        </is>
      </c>
      <c r="C77" t="n">
        <v>1.23</v>
      </c>
      <c r="D77" t="inlineStr"/>
      <c r="E77" t="inlineStr">
        <is>
          <t>Low</t>
        </is>
      </c>
    </row>
    <row r="78">
      <c r="A78" t="inlineStr">
        <is>
          <t>Ambuj Singh</t>
        </is>
      </c>
      <c r="B78" t="inlineStr">
        <is>
          <t>Varsha</t>
        </is>
      </c>
      <c r="C78" t="n">
        <v>4.51</v>
      </c>
      <c r="D78" t="inlineStr"/>
      <c r="E78" t="inlineStr">
        <is>
          <t>Low</t>
        </is>
      </c>
    </row>
    <row r="79">
      <c r="A79" t="inlineStr">
        <is>
          <t>Ambuj Singh</t>
        </is>
      </c>
      <c r="B79" t="inlineStr">
        <is>
          <t>Vedant Kumar</t>
        </is>
      </c>
      <c r="C79" t="n">
        <v>0.67</v>
      </c>
      <c r="D79" t="inlineStr"/>
      <c r="E79" t="inlineStr">
        <is>
          <t>Low</t>
        </is>
      </c>
    </row>
    <row r="80">
      <c r="A80" t="inlineStr">
        <is>
          <t>Aravind Reghu</t>
        </is>
      </c>
      <c r="B80" t="inlineStr">
        <is>
          <t>Aryaman Kumar</t>
        </is>
      </c>
      <c r="C80" t="n">
        <v>0.6</v>
      </c>
      <c r="D80" t="inlineStr"/>
      <c r="E80" t="inlineStr">
        <is>
          <t>Low</t>
        </is>
      </c>
    </row>
    <row r="81">
      <c r="A81" t="inlineStr">
        <is>
          <t>Aravind Reghu</t>
        </is>
      </c>
      <c r="B81" t="inlineStr">
        <is>
          <t>Balachandra Eshaan Karanth</t>
        </is>
      </c>
      <c r="C81" t="n">
        <v>1.22</v>
      </c>
      <c r="D81" t="inlineStr"/>
      <c r="E81" t="inlineStr">
        <is>
          <t>Low</t>
        </is>
      </c>
    </row>
    <row r="82">
      <c r="A82" t="inlineStr">
        <is>
          <t>Aravind Reghu</t>
        </is>
      </c>
      <c r="B82" t="inlineStr">
        <is>
          <t>Devangan Ghosh</t>
        </is>
      </c>
      <c r="C82" t="n">
        <v>0.68</v>
      </c>
      <c r="D82" t="inlineStr"/>
      <c r="E82" t="inlineStr">
        <is>
          <t>Low</t>
        </is>
      </c>
    </row>
    <row r="83">
      <c r="A83" t="inlineStr">
        <is>
          <t>Aravind Reghu</t>
        </is>
      </c>
      <c r="B83" t="inlineStr">
        <is>
          <t>Devansh Dinesh Agrawal</t>
        </is>
      </c>
      <c r="C83" t="n">
        <v>2.23</v>
      </c>
      <c r="D83" t="inlineStr"/>
      <c r="E83" t="inlineStr">
        <is>
          <t>Low</t>
        </is>
      </c>
    </row>
    <row r="84">
      <c r="A84" t="inlineStr">
        <is>
          <t>Aravind Reghu</t>
        </is>
      </c>
      <c r="B84" t="inlineStr">
        <is>
          <t>Harshith Mandi</t>
        </is>
      </c>
      <c r="C84" t="n">
        <v>0</v>
      </c>
      <c r="D84" t="inlineStr"/>
      <c r="E84" t="inlineStr">
        <is>
          <t>Low</t>
        </is>
      </c>
    </row>
    <row r="85">
      <c r="A85" t="inlineStr">
        <is>
          <t>Aravind Reghu</t>
        </is>
      </c>
      <c r="B85" t="inlineStr">
        <is>
          <t>Jeffrick Aldho Johnsonkennedy</t>
        </is>
      </c>
      <c r="C85" t="n">
        <v>2.67</v>
      </c>
      <c r="D85" t="inlineStr"/>
      <c r="E85" t="inlineStr">
        <is>
          <t>Low</t>
        </is>
      </c>
    </row>
    <row r="86">
      <c r="A86" t="inlineStr">
        <is>
          <t>Aravind Reghu</t>
        </is>
      </c>
      <c r="B86" t="inlineStr">
        <is>
          <t>Kalki Eshwar D</t>
        </is>
      </c>
      <c r="C86" t="n">
        <v>2.62</v>
      </c>
      <c r="D86" t="inlineStr"/>
      <c r="E86" t="inlineStr">
        <is>
          <t>Low</t>
        </is>
      </c>
    </row>
    <row r="87">
      <c r="A87" t="inlineStr">
        <is>
          <t>Aravind Reghu</t>
        </is>
      </c>
      <c r="B87" t="inlineStr">
        <is>
          <t>Lakshay Kalra</t>
        </is>
      </c>
      <c r="C87" t="n">
        <v>0.57</v>
      </c>
      <c r="D87" t="inlineStr"/>
      <c r="E87" t="inlineStr">
        <is>
          <t>Low</t>
        </is>
      </c>
    </row>
    <row r="88">
      <c r="A88" t="inlineStr">
        <is>
          <t>Aravind Reghu</t>
        </is>
      </c>
      <c r="B88" t="inlineStr">
        <is>
          <t>Mansurah Mohammed</t>
        </is>
      </c>
      <c r="C88" t="n">
        <v>0</v>
      </c>
      <c r="D88" t="inlineStr"/>
      <c r="E88" t="inlineStr">
        <is>
          <t>Low</t>
        </is>
      </c>
    </row>
    <row r="89">
      <c r="A89" t="inlineStr">
        <is>
          <t>Aravind Reghu</t>
        </is>
      </c>
      <c r="B89" t="inlineStr">
        <is>
          <t>Medidi Sai Preetham</t>
        </is>
      </c>
      <c r="C89" t="n">
        <v>1.97</v>
      </c>
      <c r="D89" t="inlineStr"/>
      <c r="E89" t="inlineStr">
        <is>
          <t>Low</t>
        </is>
      </c>
    </row>
    <row r="90">
      <c r="A90" t="inlineStr">
        <is>
          <t>Aravind Reghu</t>
        </is>
      </c>
      <c r="B90" t="inlineStr">
        <is>
          <t>Naga Rithesh</t>
        </is>
      </c>
      <c r="C90" t="n">
        <v>0.97</v>
      </c>
      <c r="D90" t="inlineStr"/>
      <c r="E90" t="inlineStr">
        <is>
          <t>Low</t>
        </is>
      </c>
    </row>
    <row r="91">
      <c r="A91" t="inlineStr">
        <is>
          <t>Aravind Reghu</t>
        </is>
      </c>
      <c r="B91" t="inlineStr">
        <is>
          <t>Naveen B</t>
        </is>
      </c>
      <c r="C91" t="n">
        <v>0</v>
      </c>
      <c r="D91" t="inlineStr"/>
      <c r="E91" t="inlineStr">
        <is>
          <t>Low</t>
        </is>
      </c>
    </row>
    <row r="92">
      <c r="A92" t="inlineStr">
        <is>
          <t>Aravind Reghu</t>
        </is>
      </c>
      <c r="B92" t="inlineStr">
        <is>
          <t>Palash Ghosh Dastidar</t>
        </is>
      </c>
      <c r="C92" t="n">
        <v>0.66</v>
      </c>
      <c r="D92" t="inlineStr"/>
      <c r="E92" t="inlineStr">
        <is>
          <t>Low</t>
        </is>
      </c>
    </row>
    <row r="93">
      <c r="A93" t="inlineStr">
        <is>
          <t>Aravind Reghu</t>
        </is>
      </c>
      <c r="B93" t="inlineStr">
        <is>
          <t>Prahadeep Radhakrishnan</t>
        </is>
      </c>
      <c r="C93" t="n">
        <v>2.4</v>
      </c>
      <c r="D93" t="inlineStr"/>
      <c r="E93" t="inlineStr">
        <is>
          <t>Low</t>
        </is>
      </c>
    </row>
    <row r="94">
      <c r="A94" t="inlineStr">
        <is>
          <t>Aravind Reghu</t>
        </is>
      </c>
      <c r="B94" t="inlineStr">
        <is>
          <t>Ravuri.d</t>
        </is>
      </c>
      <c r="C94" t="n">
        <v>2.87</v>
      </c>
      <c r="D94" t="inlineStr"/>
      <c r="E94" t="inlineStr">
        <is>
          <t>Low</t>
        </is>
      </c>
    </row>
    <row r="95">
      <c r="A95" t="inlineStr">
        <is>
          <t>Aravind Reghu</t>
        </is>
      </c>
      <c r="B95" t="inlineStr">
        <is>
          <t>Rohan Verma</t>
        </is>
      </c>
      <c r="C95" t="n">
        <v>0.5600000000000001</v>
      </c>
      <c r="D95" t="inlineStr"/>
      <c r="E95" t="inlineStr">
        <is>
          <t>Low</t>
        </is>
      </c>
    </row>
    <row r="96">
      <c r="A96" t="inlineStr">
        <is>
          <t>Aravind Reghu</t>
        </is>
      </c>
      <c r="B96" t="inlineStr">
        <is>
          <t>Sanjay H</t>
        </is>
      </c>
      <c r="C96" t="n">
        <v>0.55</v>
      </c>
      <c r="D96" t="inlineStr"/>
      <c r="E96" t="inlineStr">
        <is>
          <t>Low</t>
        </is>
      </c>
    </row>
    <row r="97">
      <c r="A97" t="inlineStr">
        <is>
          <t>Aravind Reghu</t>
        </is>
      </c>
      <c r="B97" t="inlineStr">
        <is>
          <t>Sayar Chakraborty</t>
        </is>
      </c>
      <c r="C97" t="n">
        <v>2.62</v>
      </c>
      <c r="D97" t="inlineStr"/>
      <c r="E97" t="inlineStr">
        <is>
          <t>Low</t>
        </is>
      </c>
    </row>
    <row r="98">
      <c r="A98" t="inlineStr">
        <is>
          <t>Aravind Reghu</t>
        </is>
      </c>
      <c r="B98" t="inlineStr">
        <is>
          <t>Siddharth Ahuja</t>
        </is>
      </c>
      <c r="C98" t="n">
        <v>0.62</v>
      </c>
      <c r="D98" t="inlineStr"/>
      <c r="E98" t="inlineStr">
        <is>
          <t>Low</t>
        </is>
      </c>
    </row>
    <row r="99">
      <c r="A99" t="inlineStr">
        <is>
          <t>Aravind Reghu</t>
        </is>
      </c>
      <c r="B99" t="inlineStr">
        <is>
          <t>Souhardya Kundu</t>
        </is>
      </c>
      <c r="C99" t="n">
        <v>2.2</v>
      </c>
      <c r="D99" t="inlineStr"/>
      <c r="E99" t="inlineStr">
        <is>
          <t>Low</t>
        </is>
      </c>
    </row>
    <row r="100">
      <c r="A100" t="inlineStr">
        <is>
          <t>Aravind Reghu</t>
        </is>
      </c>
      <c r="B100" t="inlineStr">
        <is>
          <t>Surya Kiran A V</t>
        </is>
      </c>
      <c r="C100" t="n">
        <v>0.55</v>
      </c>
      <c r="D100" t="inlineStr"/>
      <c r="E100" t="inlineStr">
        <is>
          <t>Low</t>
        </is>
      </c>
    </row>
    <row r="101">
      <c r="A101" t="inlineStr">
        <is>
          <t>Aravind Reghu</t>
        </is>
      </c>
      <c r="B101" t="inlineStr">
        <is>
          <t>Swayam Prakash B R</t>
        </is>
      </c>
      <c r="C101" t="n">
        <v>3.16</v>
      </c>
      <c r="D101" t="inlineStr"/>
      <c r="E101" t="inlineStr">
        <is>
          <t>Low</t>
        </is>
      </c>
    </row>
    <row r="102">
      <c r="A102" t="inlineStr">
        <is>
          <t>Aravind Reghu</t>
        </is>
      </c>
      <c r="B102" t="inlineStr">
        <is>
          <t>Varsha</t>
        </is>
      </c>
      <c r="C102" t="n">
        <v>3.01</v>
      </c>
      <c r="D102" t="inlineStr"/>
      <c r="E102" t="inlineStr">
        <is>
          <t>Low</t>
        </is>
      </c>
    </row>
    <row r="103">
      <c r="A103" t="inlineStr">
        <is>
          <t>Aravind Reghu</t>
        </is>
      </c>
      <c r="B103" t="inlineStr">
        <is>
          <t>Vedant Kumar</t>
        </is>
      </c>
      <c r="C103" t="n">
        <v>0</v>
      </c>
      <c r="D103" t="inlineStr"/>
      <c r="E103" t="inlineStr">
        <is>
          <t>Low</t>
        </is>
      </c>
    </row>
    <row r="104">
      <c r="A104" t="inlineStr">
        <is>
          <t>Aryaman Kumar</t>
        </is>
      </c>
      <c r="B104" t="inlineStr">
        <is>
          <t>Balachandra Eshaan Karanth</t>
        </is>
      </c>
      <c r="C104" t="n">
        <v>0</v>
      </c>
      <c r="D104" t="inlineStr"/>
      <c r="E104" t="inlineStr">
        <is>
          <t>Low</t>
        </is>
      </c>
    </row>
    <row r="105">
      <c r="A105" t="inlineStr">
        <is>
          <t>Aryaman Kumar</t>
        </is>
      </c>
      <c r="B105" t="inlineStr">
        <is>
          <t>Devangan Ghosh</t>
        </is>
      </c>
      <c r="C105" t="n">
        <v>0.87</v>
      </c>
      <c r="D105" t="inlineStr"/>
      <c r="E105" t="inlineStr">
        <is>
          <t>Low</t>
        </is>
      </c>
    </row>
    <row r="106">
      <c r="A106" t="inlineStr">
        <is>
          <t>Aryaman Kumar</t>
        </is>
      </c>
      <c r="B106" t="inlineStr">
        <is>
          <t>Devansh Dinesh Agrawal</t>
        </is>
      </c>
      <c r="C106" t="n">
        <v>0</v>
      </c>
      <c r="D106" t="inlineStr"/>
      <c r="E106" t="inlineStr">
        <is>
          <t>Low</t>
        </is>
      </c>
    </row>
    <row r="107">
      <c r="A107" t="inlineStr">
        <is>
          <t>Aryaman Kumar</t>
        </is>
      </c>
      <c r="B107" t="inlineStr">
        <is>
          <t>Harshith Mandi</t>
        </is>
      </c>
      <c r="C107" t="n">
        <v>0</v>
      </c>
      <c r="D107" t="inlineStr"/>
      <c r="E107" t="inlineStr">
        <is>
          <t>Low</t>
        </is>
      </c>
    </row>
    <row r="108">
      <c r="A108" t="inlineStr">
        <is>
          <t>Aryaman Kumar</t>
        </is>
      </c>
      <c r="B108" t="inlineStr">
        <is>
          <t>Jeffrick Aldho Johnsonkennedy</t>
        </is>
      </c>
      <c r="C108" t="n">
        <v>2.05</v>
      </c>
      <c r="D108" t="inlineStr"/>
      <c r="E108" t="inlineStr">
        <is>
          <t>Low</t>
        </is>
      </c>
    </row>
    <row r="109">
      <c r="A109" t="inlineStr">
        <is>
          <t>Aryaman Kumar</t>
        </is>
      </c>
      <c r="B109" t="inlineStr">
        <is>
          <t>Kalki Eshwar D</t>
        </is>
      </c>
      <c r="C109" t="n">
        <v>0</v>
      </c>
      <c r="D109" t="inlineStr"/>
      <c r="E109" t="inlineStr">
        <is>
          <t>Low</t>
        </is>
      </c>
    </row>
    <row r="110">
      <c r="A110" t="inlineStr">
        <is>
          <t>Aryaman Kumar</t>
        </is>
      </c>
      <c r="B110" t="inlineStr">
        <is>
          <t>Lakshay Kalra</t>
        </is>
      </c>
      <c r="C110" t="n">
        <v>3.6</v>
      </c>
      <c r="D110" t="inlineStr"/>
      <c r="E110" t="inlineStr">
        <is>
          <t>Low</t>
        </is>
      </c>
    </row>
    <row r="111">
      <c r="A111" t="inlineStr">
        <is>
          <t>Aryaman Kumar</t>
        </is>
      </c>
      <c r="B111" t="inlineStr">
        <is>
          <t>Mansurah Mohammed</t>
        </is>
      </c>
      <c r="C111" t="n">
        <v>0</v>
      </c>
      <c r="D111" t="inlineStr"/>
      <c r="E111" t="inlineStr">
        <is>
          <t>Low</t>
        </is>
      </c>
    </row>
    <row r="112">
      <c r="A112" t="inlineStr">
        <is>
          <t>Aryaman Kumar</t>
        </is>
      </c>
      <c r="B112" t="inlineStr">
        <is>
          <t>Medidi Sai Preetham</t>
        </is>
      </c>
      <c r="C112" t="n">
        <v>0.82</v>
      </c>
      <c r="D112" t="inlineStr"/>
      <c r="E112" t="inlineStr">
        <is>
          <t>Low</t>
        </is>
      </c>
    </row>
    <row r="113">
      <c r="A113" t="inlineStr">
        <is>
          <t>Aryaman Kumar</t>
        </is>
      </c>
      <c r="B113" t="inlineStr">
        <is>
          <t>Naga Rithesh</t>
        </is>
      </c>
      <c r="C113" t="n">
        <v>0.57</v>
      </c>
      <c r="D113" t="inlineStr"/>
      <c r="E113" t="inlineStr">
        <is>
          <t>Low</t>
        </is>
      </c>
    </row>
    <row r="114">
      <c r="A114" t="inlineStr">
        <is>
          <t>Aryaman Kumar</t>
        </is>
      </c>
      <c r="B114" t="inlineStr">
        <is>
          <t>Naveen B</t>
        </is>
      </c>
      <c r="C114" t="n">
        <v>0</v>
      </c>
      <c r="D114" t="inlineStr"/>
      <c r="E114" t="inlineStr">
        <is>
          <t>Low</t>
        </is>
      </c>
    </row>
    <row r="115">
      <c r="A115" t="inlineStr">
        <is>
          <t>Aryaman Kumar</t>
        </is>
      </c>
      <c r="B115" t="inlineStr">
        <is>
          <t>Palash Ghosh Dastidar</t>
        </is>
      </c>
      <c r="C115" t="n">
        <v>0</v>
      </c>
      <c r="D115" t="inlineStr"/>
      <c r="E115" t="inlineStr">
        <is>
          <t>Low</t>
        </is>
      </c>
    </row>
    <row r="116">
      <c r="A116" t="inlineStr">
        <is>
          <t>Aryaman Kumar</t>
        </is>
      </c>
      <c r="B116" t="inlineStr">
        <is>
          <t>Prahadeep Radhakrishnan</t>
        </is>
      </c>
      <c r="C116" t="n">
        <v>0</v>
      </c>
      <c r="D116" t="inlineStr"/>
      <c r="E116" t="inlineStr">
        <is>
          <t>Low</t>
        </is>
      </c>
    </row>
    <row r="117">
      <c r="A117" t="inlineStr">
        <is>
          <t>Aryaman Kumar</t>
        </is>
      </c>
      <c r="B117" t="inlineStr">
        <is>
          <t>Ravuri.d</t>
        </is>
      </c>
      <c r="C117" t="n">
        <v>0.55</v>
      </c>
      <c r="D117" t="inlineStr"/>
      <c r="E117" t="inlineStr">
        <is>
          <t>Low</t>
        </is>
      </c>
    </row>
    <row r="118">
      <c r="A118" t="inlineStr">
        <is>
          <t>Aryaman Kumar</t>
        </is>
      </c>
      <c r="B118" t="inlineStr">
        <is>
          <t>Rohan Verma</t>
        </is>
      </c>
      <c r="C118" t="n">
        <v>1.36</v>
      </c>
      <c r="D118" t="inlineStr"/>
      <c r="E118" t="inlineStr">
        <is>
          <t>Low</t>
        </is>
      </c>
    </row>
    <row r="119">
      <c r="A119" t="inlineStr">
        <is>
          <t>Aryaman Kumar</t>
        </is>
      </c>
      <c r="B119" t="inlineStr">
        <is>
          <t>Sanjay H</t>
        </is>
      </c>
      <c r="C119" t="n">
        <v>2.04</v>
      </c>
      <c r="D119" t="inlineStr"/>
      <c r="E119" t="inlineStr">
        <is>
          <t>Low</t>
        </is>
      </c>
    </row>
    <row r="120">
      <c r="A120" t="inlineStr">
        <is>
          <t>Aryaman Kumar</t>
        </is>
      </c>
      <c r="B120" t="inlineStr">
        <is>
          <t>Sayar Chakraborty</t>
        </is>
      </c>
      <c r="C120" t="n">
        <v>0</v>
      </c>
      <c r="D120" t="inlineStr"/>
      <c r="E120" t="inlineStr">
        <is>
          <t>Low</t>
        </is>
      </c>
    </row>
    <row r="121">
      <c r="A121" t="inlineStr">
        <is>
          <t>Aryaman Kumar</t>
        </is>
      </c>
      <c r="B121" t="inlineStr">
        <is>
          <t>Siddharth Ahuja</t>
        </is>
      </c>
      <c r="C121" t="n">
        <v>2.34</v>
      </c>
      <c r="D121" t="inlineStr"/>
      <c r="E121" t="inlineStr">
        <is>
          <t>Low</t>
        </is>
      </c>
    </row>
    <row r="122">
      <c r="A122" t="inlineStr">
        <is>
          <t>Aryaman Kumar</t>
        </is>
      </c>
      <c r="B122" t="inlineStr">
        <is>
          <t>Souhardya Kundu</t>
        </is>
      </c>
      <c r="C122" t="n">
        <v>3.36</v>
      </c>
      <c r="D122" t="inlineStr"/>
      <c r="E122" t="inlineStr">
        <is>
          <t>Low</t>
        </is>
      </c>
    </row>
    <row r="123">
      <c r="A123" t="inlineStr">
        <is>
          <t>Aryaman Kumar</t>
        </is>
      </c>
      <c r="B123" t="inlineStr">
        <is>
          <t>Surya Kiran A V</t>
        </is>
      </c>
      <c r="C123" t="n">
        <v>0</v>
      </c>
      <c r="D123" t="inlineStr"/>
      <c r="E123" t="inlineStr">
        <is>
          <t>Low</t>
        </is>
      </c>
    </row>
    <row r="124">
      <c r="A124" t="inlineStr">
        <is>
          <t>Aryaman Kumar</t>
        </is>
      </c>
      <c r="B124" t="inlineStr">
        <is>
          <t>Swayam Prakash B R</t>
        </is>
      </c>
      <c r="C124" t="n">
        <v>0.61</v>
      </c>
      <c r="D124" t="inlineStr"/>
      <c r="E124" t="inlineStr">
        <is>
          <t>Low</t>
        </is>
      </c>
    </row>
    <row r="125">
      <c r="A125" t="inlineStr">
        <is>
          <t>Aryaman Kumar</t>
        </is>
      </c>
      <c r="B125" t="inlineStr">
        <is>
          <t>Varsha</t>
        </is>
      </c>
      <c r="C125" t="n">
        <v>0.72</v>
      </c>
      <c r="D125" t="inlineStr"/>
      <c r="E125" t="inlineStr">
        <is>
          <t>Low</t>
        </is>
      </c>
    </row>
    <row r="126">
      <c r="A126" t="inlineStr">
        <is>
          <t>Aryaman Kumar</t>
        </is>
      </c>
      <c r="B126" t="inlineStr">
        <is>
          <t>Vedant Kumar</t>
        </is>
      </c>
      <c r="C126" t="n">
        <v>2.04</v>
      </c>
      <c r="D126" t="inlineStr"/>
      <c r="E126" t="inlineStr">
        <is>
          <t>Low</t>
        </is>
      </c>
    </row>
    <row r="127">
      <c r="A127" t="inlineStr">
        <is>
          <t>Balachandra Eshaan Karanth</t>
        </is>
      </c>
      <c r="B127" t="inlineStr">
        <is>
          <t>Devangan Ghosh</t>
        </is>
      </c>
      <c r="C127" t="n">
        <v>0.88</v>
      </c>
      <c r="D127" t="inlineStr"/>
      <c r="E127" t="inlineStr">
        <is>
          <t>Low</t>
        </is>
      </c>
    </row>
    <row r="128">
      <c r="A128" t="inlineStr">
        <is>
          <t>Balachandra Eshaan Karanth</t>
        </is>
      </c>
      <c r="B128" t="inlineStr">
        <is>
          <t>Devansh Dinesh Agrawal</t>
        </is>
      </c>
      <c r="C128" t="n">
        <v>0</v>
      </c>
      <c r="D128" t="inlineStr"/>
      <c r="E128" t="inlineStr">
        <is>
          <t>Low</t>
        </is>
      </c>
    </row>
    <row r="129">
      <c r="A129" t="inlineStr">
        <is>
          <t>Balachandra Eshaan Karanth</t>
        </is>
      </c>
      <c r="B129" t="inlineStr">
        <is>
          <t>Harshith Mandi</t>
        </is>
      </c>
      <c r="C129" t="n">
        <v>0.65</v>
      </c>
      <c r="D129" t="inlineStr"/>
      <c r="E129" t="inlineStr">
        <is>
          <t>Low</t>
        </is>
      </c>
    </row>
    <row r="130">
      <c r="A130" t="inlineStr">
        <is>
          <t>Balachandra Eshaan Karanth</t>
        </is>
      </c>
      <c r="B130" t="inlineStr">
        <is>
          <t>Jeffrick Aldho Johnsonkennedy</t>
        </is>
      </c>
      <c r="C130" t="n">
        <v>2.07</v>
      </c>
      <c r="D130" t="inlineStr"/>
      <c r="E130" t="inlineStr">
        <is>
          <t>Low</t>
        </is>
      </c>
    </row>
    <row r="131">
      <c r="A131" t="inlineStr">
        <is>
          <t>Balachandra Eshaan Karanth</t>
        </is>
      </c>
      <c r="B131" t="inlineStr">
        <is>
          <t>Kalki Eshwar D</t>
        </is>
      </c>
      <c r="C131" t="n">
        <v>0.62</v>
      </c>
      <c r="D131" t="inlineStr"/>
      <c r="E131" t="inlineStr">
        <is>
          <t>Low</t>
        </is>
      </c>
    </row>
    <row r="132">
      <c r="A132" t="inlineStr">
        <is>
          <t>Balachandra Eshaan Karanth</t>
        </is>
      </c>
      <c r="B132" t="inlineStr">
        <is>
          <t>Lakshay Kalra</t>
        </is>
      </c>
      <c r="C132" t="n">
        <v>0</v>
      </c>
      <c r="D132" t="inlineStr"/>
      <c r="E132" t="inlineStr">
        <is>
          <t>Low</t>
        </is>
      </c>
    </row>
    <row r="133">
      <c r="A133" t="inlineStr">
        <is>
          <t>Balachandra Eshaan Karanth</t>
        </is>
      </c>
      <c r="B133" t="inlineStr">
        <is>
          <t>Mansurah Mohammed</t>
        </is>
      </c>
      <c r="C133" t="n">
        <v>0</v>
      </c>
      <c r="D133" t="inlineStr"/>
      <c r="E133" t="inlineStr">
        <is>
          <t>Low</t>
        </is>
      </c>
    </row>
    <row r="134">
      <c r="A134" t="inlineStr">
        <is>
          <t>Balachandra Eshaan Karanth</t>
        </is>
      </c>
      <c r="B134" t="inlineStr">
        <is>
          <t>Medidi Sai Preetham</t>
        </is>
      </c>
      <c r="C134" t="n">
        <v>3.42</v>
      </c>
      <c r="D134" t="inlineStr"/>
      <c r="E134" t="inlineStr">
        <is>
          <t>Low</t>
        </is>
      </c>
    </row>
    <row r="135">
      <c r="A135" t="inlineStr">
        <is>
          <t>Balachandra Eshaan Karanth</t>
        </is>
      </c>
      <c r="B135" t="inlineStr">
        <is>
          <t>Naga Rithesh</t>
        </is>
      </c>
      <c r="C135" t="n">
        <v>0.58</v>
      </c>
      <c r="D135" t="inlineStr"/>
      <c r="E135" t="inlineStr">
        <is>
          <t>Low</t>
        </is>
      </c>
    </row>
    <row r="136">
      <c r="A136" t="inlineStr">
        <is>
          <t>Balachandra Eshaan Karanth</t>
        </is>
      </c>
      <c r="B136" t="inlineStr">
        <is>
          <t>Naveen B</t>
        </is>
      </c>
      <c r="C136" t="n">
        <v>0</v>
      </c>
      <c r="D136" t="inlineStr"/>
      <c r="E136" t="inlineStr">
        <is>
          <t>Low</t>
        </is>
      </c>
    </row>
    <row r="137">
      <c r="A137" t="inlineStr">
        <is>
          <t>Balachandra Eshaan Karanth</t>
        </is>
      </c>
      <c r="B137" t="inlineStr">
        <is>
          <t>Palash Ghosh Dastidar</t>
        </is>
      </c>
      <c r="C137" t="n">
        <v>4.39</v>
      </c>
      <c r="D137" t="inlineStr"/>
      <c r="E137" t="inlineStr">
        <is>
          <t>Low</t>
        </is>
      </c>
    </row>
    <row r="138">
      <c r="A138" t="inlineStr">
        <is>
          <t>Balachandra Eshaan Karanth</t>
        </is>
      </c>
      <c r="B138" t="inlineStr">
        <is>
          <t>Prahadeep Radhakrishnan</t>
        </is>
      </c>
      <c r="C138" t="n">
        <v>0</v>
      </c>
      <c r="D138" t="inlineStr"/>
      <c r="E138" t="inlineStr">
        <is>
          <t>Low</t>
        </is>
      </c>
    </row>
    <row r="139">
      <c r="A139" t="inlineStr">
        <is>
          <t>Balachandra Eshaan Karanth</t>
        </is>
      </c>
      <c r="B139" t="inlineStr">
        <is>
          <t>Ravuri.d</t>
        </is>
      </c>
      <c r="C139" t="n">
        <v>0.5600000000000001</v>
      </c>
      <c r="D139" t="inlineStr"/>
      <c r="E139" t="inlineStr">
        <is>
          <t>Low</t>
        </is>
      </c>
    </row>
    <row r="140">
      <c r="A140" t="inlineStr">
        <is>
          <t>Balachandra Eshaan Karanth</t>
        </is>
      </c>
      <c r="B140" t="inlineStr">
        <is>
          <t>Rohan Verma</t>
        </is>
      </c>
      <c r="C140" t="n">
        <v>0</v>
      </c>
      <c r="D140" t="inlineStr"/>
      <c r="E140" t="inlineStr">
        <is>
          <t>Low</t>
        </is>
      </c>
    </row>
    <row r="141">
      <c r="A141" t="inlineStr">
        <is>
          <t>Balachandra Eshaan Karanth</t>
        </is>
      </c>
      <c r="B141" t="inlineStr">
        <is>
          <t>Sanjay H</t>
        </is>
      </c>
      <c r="C141" t="n">
        <v>2.78</v>
      </c>
      <c r="D141" t="inlineStr"/>
      <c r="E141" t="inlineStr">
        <is>
          <t>Low</t>
        </is>
      </c>
    </row>
    <row r="142">
      <c r="A142" t="inlineStr">
        <is>
          <t>Balachandra Eshaan Karanth</t>
        </is>
      </c>
      <c r="B142" t="inlineStr">
        <is>
          <t>Sayar Chakraborty</t>
        </is>
      </c>
      <c r="C142" t="n">
        <v>2.53</v>
      </c>
      <c r="D142" t="inlineStr"/>
      <c r="E142" t="inlineStr">
        <is>
          <t>Low</t>
        </is>
      </c>
    </row>
    <row r="143">
      <c r="A143" t="inlineStr">
        <is>
          <t>Balachandra Eshaan Karanth</t>
        </is>
      </c>
      <c r="B143" t="inlineStr">
        <is>
          <t>Siddharth Ahuja</t>
        </is>
      </c>
      <c r="C143" t="n">
        <v>2.38</v>
      </c>
      <c r="D143" t="inlineStr"/>
      <c r="E143" t="inlineStr">
        <is>
          <t>Low</t>
        </is>
      </c>
    </row>
    <row r="144">
      <c r="A144" t="inlineStr">
        <is>
          <t>Balachandra Eshaan Karanth</t>
        </is>
      </c>
      <c r="B144" t="inlineStr">
        <is>
          <t>Souhardya Kundu</t>
        </is>
      </c>
      <c r="C144" t="n">
        <v>1.33</v>
      </c>
      <c r="D144" t="inlineStr"/>
      <c r="E144" t="inlineStr">
        <is>
          <t>Low</t>
        </is>
      </c>
    </row>
    <row r="145">
      <c r="A145" t="inlineStr">
        <is>
          <t>Balachandra Eshaan Karanth</t>
        </is>
      </c>
      <c r="B145" t="inlineStr">
        <is>
          <t>Surya Kiran A V</t>
        </is>
      </c>
      <c r="C145" t="n">
        <v>0</v>
      </c>
      <c r="D145" t="inlineStr"/>
      <c r="E145" t="inlineStr">
        <is>
          <t>Low</t>
        </is>
      </c>
    </row>
    <row r="146">
      <c r="A146" t="inlineStr">
        <is>
          <t>Balachandra Eshaan Karanth</t>
        </is>
      </c>
      <c r="B146" t="inlineStr">
        <is>
          <t>Swayam Prakash B R</t>
        </is>
      </c>
      <c r="C146" t="n">
        <v>1.89</v>
      </c>
      <c r="D146" t="inlineStr"/>
      <c r="E146" t="inlineStr">
        <is>
          <t>Low</t>
        </is>
      </c>
    </row>
    <row r="147">
      <c r="A147" t="inlineStr">
        <is>
          <t>Balachandra Eshaan Karanth</t>
        </is>
      </c>
      <c r="B147" t="inlineStr">
        <is>
          <t>Varsha</t>
        </is>
      </c>
      <c r="C147" t="n">
        <v>1.48</v>
      </c>
      <c r="D147" t="inlineStr"/>
      <c r="E147" t="inlineStr">
        <is>
          <t>Low</t>
        </is>
      </c>
    </row>
    <row r="148">
      <c r="A148" t="inlineStr">
        <is>
          <t>Balachandra Eshaan Karanth</t>
        </is>
      </c>
      <c r="B148" t="inlineStr">
        <is>
          <t>Vedant Kumar</t>
        </is>
      </c>
      <c r="C148" t="n">
        <v>3.5</v>
      </c>
      <c r="D148" t="inlineStr"/>
      <c r="E148" t="inlineStr">
        <is>
          <t>Low</t>
        </is>
      </c>
    </row>
    <row r="149">
      <c r="A149" t="inlineStr">
        <is>
          <t>Devangan Ghosh</t>
        </is>
      </c>
      <c r="B149" t="inlineStr">
        <is>
          <t>Devansh Dinesh Agrawal</t>
        </is>
      </c>
      <c r="C149" t="n">
        <v>0</v>
      </c>
      <c r="D149" t="inlineStr"/>
      <c r="E149" t="inlineStr">
        <is>
          <t>Low</t>
        </is>
      </c>
    </row>
    <row r="150">
      <c r="A150" t="inlineStr">
        <is>
          <t>Devangan Ghosh</t>
        </is>
      </c>
      <c r="B150" t="inlineStr">
        <is>
          <t>Harshith Mandi</t>
        </is>
      </c>
      <c r="C150" t="n">
        <v>0</v>
      </c>
      <c r="D150" t="inlineStr"/>
      <c r="E150" t="inlineStr">
        <is>
          <t>Low</t>
        </is>
      </c>
    </row>
    <row r="151">
      <c r="A151" t="inlineStr">
        <is>
          <t>Devangan Ghosh</t>
        </is>
      </c>
      <c r="B151" t="inlineStr">
        <is>
          <t>Jeffrick Aldho Johnsonkennedy</t>
        </is>
      </c>
      <c r="C151" t="n">
        <v>0.5600000000000001</v>
      </c>
      <c r="D151" t="inlineStr"/>
      <c r="E151" t="inlineStr">
        <is>
          <t>Low</t>
        </is>
      </c>
    </row>
    <row r="152">
      <c r="A152" t="inlineStr">
        <is>
          <t>Devangan Ghosh</t>
        </is>
      </c>
      <c r="B152" t="inlineStr">
        <is>
          <t>Kalki Eshwar D</t>
        </is>
      </c>
      <c r="C152" t="n">
        <v>0.7</v>
      </c>
      <c r="D152" t="inlineStr"/>
      <c r="E152" t="inlineStr">
        <is>
          <t>Low</t>
        </is>
      </c>
    </row>
    <row r="153">
      <c r="A153" t="inlineStr">
        <is>
          <t>Devangan Ghosh</t>
        </is>
      </c>
      <c r="B153" t="inlineStr">
        <is>
          <t>Lakshay Kalra</t>
        </is>
      </c>
      <c r="C153" t="n">
        <v>0</v>
      </c>
      <c r="D153" t="inlineStr"/>
      <c r="E153" t="inlineStr">
        <is>
          <t>Low</t>
        </is>
      </c>
    </row>
    <row r="154">
      <c r="A154" t="inlineStr">
        <is>
          <t>Devangan Ghosh</t>
        </is>
      </c>
      <c r="B154" t="inlineStr">
        <is>
          <t>Mansurah Mohammed</t>
        </is>
      </c>
      <c r="C154" t="n">
        <v>0</v>
      </c>
      <c r="D154" t="inlineStr"/>
      <c r="E154" t="inlineStr">
        <is>
          <t>Low</t>
        </is>
      </c>
    </row>
    <row r="155">
      <c r="A155" t="inlineStr">
        <is>
          <t>Devangan Ghosh</t>
        </is>
      </c>
      <c r="B155" t="inlineStr">
        <is>
          <t>Medidi Sai Preetham</t>
        </is>
      </c>
      <c r="C155" t="n">
        <v>0</v>
      </c>
      <c r="D155" t="inlineStr"/>
      <c r="E155" t="inlineStr">
        <is>
          <t>Low</t>
        </is>
      </c>
    </row>
    <row r="156">
      <c r="A156" t="inlineStr">
        <is>
          <t>Devangan Ghosh</t>
        </is>
      </c>
      <c r="B156" t="inlineStr">
        <is>
          <t>Naga Rithesh</t>
        </is>
      </c>
      <c r="C156" t="n">
        <v>0.65</v>
      </c>
      <c r="D156" t="inlineStr"/>
      <c r="E156" t="inlineStr">
        <is>
          <t>Low</t>
        </is>
      </c>
    </row>
    <row r="157">
      <c r="A157" t="inlineStr">
        <is>
          <t>Devangan Ghosh</t>
        </is>
      </c>
      <c r="B157" t="inlineStr">
        <is>
          <t>Naveen B</t>
        </is>
      </c>
      <c r="C157" t="n">
        <v>0</v>
      </c>
      <c r="D157" t="inlineStr"/>
      <c r="E157" t="inlineStr">
        <is>
          <t>Low</t>
        </is>
      </c>
    </row>
    <row r="158">
      <c r="A158" t="inlineStr">
        <is>
          <t>Devangan Ghosh</t>
        </is>
      </c>
      <c r="B158" t="inlineStr">
        <is>
          <t>Palash Ghosh Dastidar</t>
        </is>
      </c>
      <c r="C158" t="n">
        <v>1</v>
      </c>
      <c r="D158" t="inlineStr"/>
      <c r="E158" t="inlineStr">
        <is>
          <t>Low</t>
        </is>
      </c>
    </row>
    <row r="159">
      <c r="A159" t="inlineStr">
        <is>
          <t>Devangan Ghosh</t>
        </is>
      </c>
      <c r="B159" t="inlineStr">
        <is>
          <t>Prahadeep Radhakrishnan</t>
        </is>
      </c>
      <c r="C159" t="n">
        <v>0</v>
      </c>
      <c r="D159" t="inlineStr"/>
      <c r="E159" t="inlineStr">
        <is>
          <t>Low</t>
        </is>
      </c>
    </row>
    <row r="160">
      <c r="A160" t="inlineStr">
        <is>
          <t>Devangan Ghosh</t>
        </is>
      </c>
      <c r="B160" t="inlineStr">
        <is>
          <t>Ravuri.d</t>
        </is>
      </c>
      <c r="C160" t="n">
        <v>0.62</v>
      </c>
      <c r="D160" t="inlineStr"/>
      <c r="E160" t="inlineStr">
        <is>
          <t>Low</t>
        </is>
      </c>
    </row>
    <row r="161">
      <c r="A161" t="inlineStr">
        <is>
          <t>Devangan Ghosh</t>
        </is>
      </c>
      <c r="B161" t="inlineStr">
        <is>
          <t>Rohan Verma</t>
        </is>
      </c>
      <c r="C161" t="n">
        <v>0.78</v>
      </c>
      <c r="D161" t="inlineStr"/>
      <c r="E161" t="inlineStr">
        <is>
          <t>Low</t>
        </is>
      </c>
    </row>
    <row r="162">
      <c r="A162" t="inlineStr">
        <is>
          <t>Devangan Ghosh</t>
        </is>
      </c>
      <c r="B162" t="inlineStr">
        <is>
          <t>Sanjay H</t>
        </is>
      </c>
      <c r="C162" t="n">
        <v>0.78</v>
      </c>
      <c r="D162" t="inlineStr"/>
      <c r="E162" t="inlineStr">
        <is>
          <t>Low</t>
        </is>
      </c>
    </row>
    <row r="163">
      <c r="A163" t="inlineStr">
        <is>
          <t>Devangan Ghosh</t>
        </is>
      </c>
      <c r="B163" t="inlineStr">
        <is>
          <t>Sayar Chakraborty</t>
        </is>
      </c>
      <c r="C163" t="n">
        <v>2.86</v>
      </c>
      <c r="D163" t="inlineStr"/>
      <c r="E163" t="inlineStr">
        <is>
          <t>Low</t>
        </is>
      </c>
    </row>
    <row r="164">
      <c r="A164" t="inlineStr">
        <is>
          <t>Devangan Ghosh</t>
        </is>
      </c>
      <c r="B164" t="inlineStr">
        <is>
          <t>Siddharth Ahuja</t>
        </is>
      </c>
      <c r="C164" t="n">
        <v>0.91</v>
      </c>
      <c r="D164" t="inlineStr"/>
      <c r="E164" t="inlineStr">
        <is>
          <t>Low</t>
        </is>
      </c>
    </row>
    <row r="165">
      <c r="A165" t="inlineStr">
        <is>
          <t>Devangan Ghosh</t>
        </is>
      </c>
      <c r="B165" t="inlineStr">
        <is>
          <t>Souhardya Kundu</t>
        </is>
      </c>
      <c r="C165" t="n">
        <v>0.75</v>
      </c>
      <c r="D165" t="inlineStr"/>
      <c r="E165" t="inlineStr">
        <is>
          <t>Low</t>
        </is>
      </c>
    </row>
    <row r="166">
      <c r="A166" t="inlineStr">
        <is>
          <t>Devangan Ghosh</t>
        </is>
      </c>
      <c r="B166" t="inlineStr">
        <is>
          <t>Surya Kiran A V</t>
        </is>
      </c>
      <c r="C166" t="n">
        <v>0</v>
      </c>
      <c r="D166" t="inlineStr"/>
      <c r="E166" t="inlineStr">
        <is>
          <t>Low</t>
        </is>
      </c>
    </row>
    <row r="167">
      <c r="A167" t="inlineStr">
        <is>
          <t>Devangan Ghosh</t>
        </is>
      </c>
      <c r="B167" t="inlineStr">
        <is>
          <t>Swayam Prakash B R</t>
        </is>
      </c>
      <c r="C167" t="n">
        <v>2.13</v>
      </c>
      <c r="D167" t="inlineStr"/>
      <c r="E167" t="inlineStr">
        <is>
          <t>Low</t>
        </is>
      </c>
    </row>
    <row r="168">
      <c r="A168" t="inlineStr">
        <is>
          <t>Devangan Ghosh</t>
        </is>
      </c>
      <c r="B168" t="inlineStr">
        <is>
          <t>Varsha</t>
        </is>
      </c>
      <c r="C168" t="n">
        <v>0.85</v>
      </c>
      <c r="D168" t="inlineStr"/>
      <c r="E168" t="inlineStr">
        <is>
          <t>Low</t>
        </is>
      </c>
    </row>
    <row r="169">
      <c r="A169" t="inlineStr">
        <is>
          <t>Devangan Ghosh</t>
        </is>
      </c>
      <c r="B169" t="inlineStr">
        <is>
          <t>Vedant Kumar</t>
        </is>
      </c>
      <c r="C169" t="n">
        <v>1.56</v>
      </c>
      <c r="D169" t="inlineStr"/>
      <c r="E169" t="inlineStr">
        <is>
          <t>Low</t>
        </is>
      </c>
    </row>
    <row r="170">
      <c r="A170" t="inlineStr">
        <is>
          <t>Devansh Dinesh Agrawal</t>
        </is>
      </c>
      <c r="B170" t="inlineStr">
        <is>
          <t>Harshith Mandi</t>
        </is>
      </c>
      <c r="C170" t="n">
        <v>0</v>
      </c>
      <c r="D170" t="inlineStr"/>
      <c r="E170" t="inlineStr">
        <is>
          <t>Low</t>
        </is>
      </c>
    </row>
    <row r="171">
      <c r="A171" t="inlineStr">
        <is>
          <t>Devansh Dinesh Agrawal</t>
        </is>
      </c>
      <c r="B171" t="inlineStr">
        <is>
          <t>Jeffrick Aldho Johnsonkennedy</t>
        </is>
      </c>
      <c r="C171" t="n">
        <v>0.47</v>
      </c>
      <c r="D171" t="inlineStr"/>
      <c r="E171" t="inlineStr">
        <is>
          <t>Low</t>
        </is>
      </c>
    </row>
    <row r="172">
      <c r="A172" t="inlineStr">
        <is>
          <t>Devansh Dinesh Agrawal</t>
        </is>
      </c>
      <c r="B172" t="inlineStr">
        <is>
          <t>Kalki Eshwar D</t>
        </is>
      </c>
      <c r="C172" t="n">
        <v>0</v>
      </c>
      <c r="D172" t="inlineStr"/>
      <c r="E172" t="inlineStr">
        <is>
          <t>Low</t>
        </is>
      </c>
    </row>
    <row r="173">
      <c r="A173" t="inlineStr">
        <is>
          <t>Devansh Dinesh Agrawal</t>
        </is>
      </c>
      <c r="B173" t="inlineStr">
        <is>
          <t>Lakshay Kalra</t>
        </is>
      </c>
      <c r="C173" t="n">
        <v>0</v>
      </c>
      <c r="D173" t="inlineStr"/>
      <c r="E173" t="inlineStr">
        <is>
          <t>Low</t>
        </is>
      </c>
    </row>
    <row r="174">
      <c r="A174" t="inlineStr">
        <is>
          <t>Devansh Dinesh Agrawal</t>
        </is>
      </c>
      <c r="B174" t="inlineStr">
        <is>
          <t>Mansurah Mohammed</t>
        </is>
      </c>
      <c r="C174" t="n">
        <v>0</v>
      </c>
      <c r="D174" t="inlineStr"/>
      <c r="E174" t="inlineStr">
        <is>
          <t>Low</t>
        </is>
      </c>
    </row>
    <row r="175">
      <c r="A175" t="inlineStr">
        <is>
          <t>Devansh Dinesh Agrawal</t>
        </is>
      </c>
      <c r="B175" t="inlineStr">
        <is>
          <t>Medidi Sai Preetham</t>
        </is>
      </c>
      <c r="C175" t="n">
        <v>0.73</v>
      </c>
      <c r="D175" t="inlineStr"/>
      <c r="E175" t="inlineStr">
        <is>
          <t>Low</t>
        </is>
      </c>
    </row>
    <row r="176">
      <c r="A176" t="inlineStr">
        <is>
          <t>Devansh Dinesh Agrawal</t>
        </is>
      </c>
      <c r="B176" t="inlineStr">
        <is>
          <t>Naga Rithesh</t>
        </is>
      </c>
      <c r="C176" t="n">
        <v>0</v>
      </c>
      <c r="D176" t="inlineStr"/>
      <c r="E176" t="inlineStr">
        <is>
          <t>Low</t>
        </is>
      </c>
    </row>
    <row r="177">
      <c r="A177" t="inlineStr">
        <is>
          <t>Devansh Dinesh Agrawal</t>
        </is>
      </c>
      <c r="B177" t="inlineStr">
        <is>
          <t>Naveen B</t>
        </is>
      </c>
      <c r="C177" t="n">
        <v>0</v>
      </c>
      <c r="D177" t="inlineStr"/>
      <c r="E177" t="inlineStr">
        <is>
          <t>Low</t>
        </is>
      </c>
    </row>
    <row r="178">
      <c r="A178" t="inlineStr">
        <is>
          <t>Devansh Dinesh Agrawal</t>
        </is>
      </c>
      <c r="B178" t="inlineStr">
        <is>
          <t>Palash Ghosh Dastidar</t>
        </is>
      </c>
      <c r="C178" t="n">
        <v>0.74</v>
      </c>
      <c r="D178" t="inlineStr"/>
      <c r="E178" t="inlineStr">
        <is>
          <t>Low</t>
        </is>
      </c>
    </row>
    <row r="179">
      <c r="A179" t="inlineStr">
        <is>
          <t>Devansh Dinesh Agrawal</t>
        </is>
      </c>
      <c r="B179" t="inlineStr">
        <is>
          <t>Prahadeep Radhakrishnan</t>
        </is>
      </c>
      <c r="C179" t="n">
        <v>0</v>
      </c>
      <c r="D179" t="inlineStr"/>
      <c r="E179" t="inlineStr">
        <is>
          <t>Low</t>
        </is>
      </c>
    </row>
    <row r="180">
      <c r="A180" t="inlineStr">
        <is>
          <t>Devansh Dinesh Agrawal</t>
        </is>
      </c>
      <c r="B180" t="inlineStr">
        <is>
          <t>Ravuri.d</t>
        </is>
      </c>
      <c r="C180" t="n">
        <v>0</v>
      </c>
      <c r="D180" t="inlineStr"/>
      <c r="E180" t="inlineStr">
        <is>
          <t>Low</t>
        </is>
      </c>
    </row>
    <row r="181">
      <c r="A181" t="inlineStr">
        <is>
          <t>Devansh Dinesh Agrawal</t>
        </is>
      </c>
      <c r="B181" t="inlineStr">
        <is>
          <t>Rohan Verma</t>
        </is>
      </c>
      <c r="C181" t="n">
        <v>0.61</v>
      </c>
      <c r="D181" t="inlineStr"/>
      <c r="E181" t="inlineStr">
        <is>
          <t>Low</t>
        </is>
      </c>
    </row>
    <row r="182">
      <c r="A182" t="inlineStr">
        <is>
          <t>Devansh Dinesh Agrawal</t>
        </is>
      </c>
      <c r="B182" t="inlineStr">
        <is>
          <t>Sanjay H</t>
        </is>
      </c>
      <c r="C182" t="n">
        <v>0</v>
      </c>
      <c r="D182" t="inlineStr"/>
      <c r="E182" t="inlineStr">
        <is>
          <t>Low</t>
        </is>
      </c>
    </row>
    <row r="183">
      <c r="A183" t="inlineStr">
        <is>
          <t>Devansh Dinesh Agrawal</t>
        </is>
      </c>
      <c r="B183" t="inlineStr">
        <is>
          <t>Sayar Chakraborty</t>
        </is>
      </c>
      <c r="C183" t="n">
        <v>0</v>
      </c>
      <c r="D183" t="inlineStr"/>
      <c r="E183" t="inlineStr">
        <is>
          <t>Low</t>
        </is>
      </c>
    </row>
    <row r="184">
      <c r="A184" t="inlineStr">
        <is>
          <t>Devansh Dinesh Agrawal</t>
        </is>
      </c>
      <c r="B184" t="inlineStr">
        <is>
          <t>Siddharth Ahuja</t>
        </is>
      </c>
      <c r="C184" t="n">
        <v>0</v>
      </c>
      <c r="D184" t="inlineStr"/>
      <c r="E184" t="inlineStr">
        <is>
          <t>Low</t>
        </is>
      </c>
    </row>
    <row r="185">
      <c r="A185" t="inlineStr">
        <is>
          <t>Devansh Dinesh Agrawal</t>
        </is>
      </c>
      <c r="B185" t="inlineStr">
        <is>
          <t>Souhardya Kundu</t>
        </is>
      </c>
      <c r="C185" t="n">
        <v>1.2</v>
      </c>
      <c r="D185" t="inlineStr"/>
      <c r="E185" t="inlineStr">
        <is>
          <t>Low</t>
        </is>
      </c>
    </row>
    <row r="186">
      <c r="A186" t="inlineStr">
        <is>
          <t>Devansh Dinesh Agrawal</t>
        </is>
      </c>
      <c r="B186" t="inlineStr">
        <is>
          <t>Surya Kiran A V</t>
        </is>
      </c>
      <c r="C186" t="n">
        <v>0.61</v>
      </c>
      <c r="D186" t="inlineStr"/>
      <c r="E186" t="inlineStr">
        <is>
          <t>Low</t>
        </is>
      </c>
    </row>
    <row r="187">
      <c r="A187" t="inlineStr">
        <is>
          <t>Devansh Dinesh Agrawal</t>
        </is>
      </c>
      <c r="B187" t="inlineStr">
        <is>
          <t>Swayam Prakash B R</t>
        </is>
      </c>
      <c r="C187" t="n">
        <v>0</v>
      </c>
      <c r="D187" t="inlineStr"/>
      <c r="E187" t="inlineStr">
        <is>
          <t>Low</t>
        </is>
      </c>
    </row>
    <row r="188">
      <c r="A188" t="inlineStr">
        <is>
          <t>Devansh Dinesh Agrawal</t>
        </is>
      </c>
      <c r="B188" t="inlineStr">
        <is>
          <t>Varsha</t>
        </is>
      </c>
      <c r="C188" t="n">
        <v>0</v>
      </c>
      <c r="D188" t="inlineStr"/>
      <c r="E188" t="inlineStr">
        <is>
          <t>Low</t>
        </is>
      </c>
    </row>
    <row r="189">
      <c r="A189" t="inlineStr">
        <is>
          <t>Devansh Dinesh Agrawal</t>
        </is>
      </c>
      <c r="B189" t="inlineStr">
        <is>
          <t>Vedant Kumar</t>
        </is>
      </c>
      <c r="C189" t="n">
        <v>0</v>
      </c>
      <c r="D189" t="inlineStr"/>
      <c r="E189" t="inlineStr">
        <is>
          <t>Low</t>
        </is>
      </c>
    </row>
    <row r="190">
      <c r="A190" t="inlineStr">
        <is>
          <t>Harshith Mandi</t>
        </is>
      </c>
      <c r="B190" t="inlineStr">
        <is>
          <t>Jeffrick Aldho Johnsonkennedy</t>
        </is>
      </c>
      <c r="C190" t="n">
        <v>0.46</v>
      </c>
      <c r="D190" t="inlineStr"/>
      <c r="E190" t="inlineStr">
        <is>
          <t>Low</t>
        </is>
      </c>
    </row>
    <row r="191">
      <c r="A191" t="inlineStr">
        <is>
          <t>Harshith Mandi</t>
        </is>
      </c>
      <c r="B191" t="inlineStr">
        <is>
          <t>Kalki Eshwar D</t>
        </is>
      </c>
      <c r="C191" t="n">
        <v>0</v>
      </c>
      <c r="D191" t="inlineStr"/>
      <c r="E191" t="inlineStr">
        <is>
          <t>Low</t>
        </is>
      </c>
    </row>
    <row r="192">
      <c r="A192" t="inlineStr">
        <is>
          <t>Harshith Mandi</t>
        </is>
      </c>
      <c r="B192" t="inlineStr">
        <is>
          <t>Lakshay Kalra</t>
        </is>
      </c>
      <c r="C192" t="n">
        <v>0</v>
      </c>
      <c r="D192" t="inlineStr"/>
      <c r="E192" t="inlineStr">
        <is>
          <t>Low</t>
        </is>
      </c>
    </row>
    <row r="193">
      <c r="A193" t="inlineStr">
        <is>
          <t>Harshith Mandi</t>
        </is>
      </c>
      <c r="B193" t="inlineStr">
        <is>
          <t>Mansurah Mohammed</t>
        </is>
      </c>
      <c r="C193" t="n">
        <v>0</v>
      </c>
      <c r="D193" t="inlineStr"/>
      <c r="E193" t="inlineStr">
        <is>
          <t>Low</t>
        </is>
      </c>
    </row>
    <row r="194">
      <c r="A194" t="inlineStr">
        <is>
          <t>Harshith Mandi</t>
        </is>
      </c>
      <c r="B194" t="inlineStr">
        <is>
          <t>Medidi Sai Preetham</t>
        </is>
      </c>
      <c r="C194" t="n">
        <v>0</v>
      </c>
      <c r="D194" t="inlineStr"/>
      <c r="E194" t="inlineStr">
        <is>
          <t>Low</t>
        </is>
      </c>
    </row>
    <row r="195">
      <c r="A195" t="inlineStr">
        <is>
          <t>Harshith Mandi</t>
        </is>
      </c>
      <c r="B195" t="inlineStr">
        <is>
          <t>Naga Rithesh</t>
        </is>
      </c>
      <c r="C195" t="n">
        <v>0</v>
      </c>
      <c r="D195" t="inlineStr"/>
      <c r="E195" t="inlineStr">
        <is>
          <t>Low</t>
        </is>
      </c>
    </row>
    <row r="196">
      <c r="A196" t="inlineStr">
        <is>
          <t>Harshith Mandi</t>
        </is>
      </c>
      <c r="B196" t="inlineStr">
        <is>
          <t>Naveen B</t>
        </is>
      </c>
      <c r="C196" t="n">
        <v>0</v>
      </c>
      <c r="D196" t="inlineStr"/>
      <c r="E196" t="inlineStr">
        <is>
          <t>Low</t>
        </is>
      </c>
    </row>
    <row r="197">
      <c r="A197" t="inlineStr">
        <is>
          <t>Harshith Mandi</t>
        </is>
      </c>
      <c r="B197" t="inlineStr">
        <is>
          <t>Palash Ghosh Dastidar</t>
        </is>
      </c>
      <c r="C197" t="n">
        <v>0.71</v>
      </c>
      <c r="D197" t="inlineStr"/>
      <c r="E197" t="inlineStr">
        <is>
          <t>Low</t>
        </is>
      </c>
    </row>
    <row r="198">
      <c r="A198" t="inlineStr">
        <is>
          <t>Harshith Mandi</t>
        </is>
      </c>
      <c r="B198" t="inlineStr">
        <is>
          <t>Prahadeep Radhakrishnan</t>
        </is>
      </c>
      <c r="C198" t="n">
        <v>0</v>
      </c>
      <c r="D198" t="inlineStr"/>
      <c r="E198" t="inlineStr">
        <is>
          <t>Low</t>
        </is>
      </c>
    </row>
    <row r="199">
      <c r="A199" t="inlineStr">
        <is>
          <t>Harshith Mandi</t>
        </is>
      </c>
      <c r="B199" t="inlineStr">
        <is>
          <t>Ravuri.d</t>
        </is>
      </c>
      <c r="C199" t="n">
        <v>0</v>
      </c>
      <c r="D199" t="inlineStr"/>
      <c r="E199" t="inlineStr">
        <is>
          <t>Low</t>
        </is>
      </c>
    </row>
    <row r="200">
      <c r="A200" t="inlineStr">
        <is>
          <t>Harshith Mandi</t>
        </is>
      </c>
      <c r="B200" t="inlineStr">
        <is>
          <t>Rohan Verma</t>
        </is>
      </c>
      <c r="C200" t="n">
        <v>0</v>
      </c>
      <c r="D200" t="inlineStr"/>
      <c r="E200" t="inlineStr">
        <is>
          <t>Low</t>
        </is>
      </c>
    </row>
    <row r="201">
      <c r="A201" t="inlineStr">
        <is>
          <t>Harshith Mandi</t>
        </is>
      </c>
      <c r="B201" t="inlineStr">
        <is>
          <t>Sanjay H</t>
        </is>
      </c>
      <c r="C201" t="n">
        <v>0.59</v>
      </c>
      <c r="D201" t="inlineStr"/>
      <c r="E201" t="inlineStr">
        <is>
          <t>Low</t>
        </is>
      </c>
    </row>
    <row r="202">
      <c r="A202" t="inlineStr">
        <is>
          <t>Harshith Mandi</t>
        </is>
      </c>
      <c r="B202" t="inlineStr">
        <is>
          <t>Sayar Chakraborty</t>
        </is>
      </c>
      <c r="C202" t="n">
        <v>0</v>
      </c>
      <c r="D202" t="inlineStr"/>
      <c r="E202" t="inlineStr">
        <is>
          <t>Low</t>
        </is>
      </c>
    </row>
    <row r="203">
      <c r="A203" t="inlineStr">
        <is>
          <t>Harshith Mandi</t>
        </is>
      </c>
      <c r="B203" t="inlineStr">
        <is>
          <t>Siddharth Ahuja</t>
        </is>
      </c>
      <c r="C203" t="n">
        <v>0</v>
      </c>
      <c r="D203" t="inlineStr"/>
      <c r="E203" t="inlineStr">
        <is>
          <t>Low</t>
        </is>
      </c>
    </row>
    <row r="204">
      <c r="A204" t="inlineStr">
        <is>
          <t>Harshith Mandi</t>
        </is>
      </c>
      <c r="B204" t="inlineStr">
        <is>
          <t>Souhardya Kundu</t>
        </is>
      </c>
      <c r="C204" t="n">
        <v>0</v>
      </c>
      <c r="D204" t="inlineStr"/>
      <c r="E204" t="inlineStr">
        <is>
          <t>Low</t>
        </is>
      </c>
    </row>
    <row r="205">
      <c r="A205" t="inlineStr">
        <is>
          <t>Harshith Mandi</t>
        </is>
      </c>
      <c r="B205" t="inlineStr">
        <is>
          <t>Surya Kiran A V</t>
        </is>
      </c>
      <c r="C205" t="n">
        <v>0</v>
      </c>
      <c r="D205" t="inlineStr"/>
      <c r="E205" t="inlineStr">
        <is>
          <t>Low</t>
        </is>
      </c>
    </row>
    <row r="206">
      <c r="A206" t="inlineStr">
        <is>
          <t>Harshith Mandi</t>
        </is>
      </c>
      <c r="B206" t="inlineStr">
        <is>
          <t>Swayam Prakash B R</t>
        </is>
      </c>
      <c r="C206" t="n">
        <v>0</v>
      </c>
      <c r="D206" t="inlineStr"/>
      <c r="E206" t="inlineStr">
        <is>
          <t>Low</t>
        </is>
      </c>
    </row>
    <row r="207">
      <c r="A207" t="inlineStr">
        <is>
          <t>Harshith Mandi</t>
        </is>
      </c>
      <c r="B207" t="inlineStr">
        <is>
          <t>Varsha</t>
        </is>
      </c>
      <c r="C207" t="n">
        <v>0</v>
      </c>
      <c r="D207" t="inlineStr"/>
      <c r="E207" t="inlineStr">
        <is>
          <t>Low</t>
        </is>
      </c>
    </row>
    <row r="208">
      <c r="A208" t="inlineStr">
        <is>
          <t>Harshith Mandi</t>
        </is>
      </c>
      <c r="B208" t="inlineStr">
        <is>
          <t>Vedant Kumar</t>
        </is>
      </c>
      <c r="C208" t="n">
        <v>0.59</v>
      </c>
      <c r="D208" t="inlineStr"/>
      <c r="E208" t="inlineStr">
        <is>
          <t>Low</t>
        </is>
      </c>
    </row>
    <row r="209">
      <c r="A209" t="inlineStr">
        <is>
          <t>Jeffrick Aldho Johnsonkennedy</t>
        </is>
      </c>
      <c r="B209" t="inlineStr">
        <is>
          <t>Kalki Eshwar D</t>
        </is>
      </c>
      <c r="C209" t="n">
        <v>0</v>
      </c>
      <c r="D209" t="inlineStr"/>
      <c r="E209" t="inlineStr">
        <is>
          <t>Low</t>
        </is>
      </c>
    </row>
    <row r="210">
      <c r="A210" t="inlineStr">
        <is>
          <t>Jeffrick Aldho Johnsonkennedy</t>
        </is>
      </c>
      <c r="B210" t="inlineStr">
        <is>
          <t>Lakshay Kalra</t>
        </is>
      </c>
      <c r="C210" t="n">
        <v>0.49</v>
      </c>
      <c r="D210" t="inlineStr"/>
      <c r="E210" t="inlineStr">
        <is>
          <t>Low</t>
        </is>
      </c>
    </row>
    <row r="211">
      <c r="A211" t="inlineStr">
        <is>
          <t>Jeffrick Aldho Johnsonkennedy</t>
        </is>
      </c>
      <c r="B211" t="inlineStr">
        <is>
          <t>Mansurah Mohammed</t>
        </is>
      </c>
      <c r="C211" t="n">
        <v>0.49</v>
      </c>
      <c r="D211" t="inlineStr"/>
      <c r="E211" t="inlineStr">
        <is>
          <t>Low</t>
        </is>
      </c>
    </row>
    <row r="212">
      <c r="A212" t="inlineStr">
        <is>
          <t>Jeffrick Aldho Johnsonkennedy</t>
        </is>
      </c>
      <c r="B212" t="inlineStr">
        <is>
          <t>Medidi Sai Preetham</t>
        </is>
      </c>
      <c r="C212" t="n">
        <v>2.2</v>
      </c>
      <c r="D212" t="inlineStr"/>
      <c r="E212" t="inlineStr">
        <is>
          <t>Low</t>
        </is>
      </c>
    </row>
    <row r="213">
      <c r="A213" t="inlineStr">
        <is>
          <t>Jeffrick Aldho Johnsonkennedy</t>
        </is>
      </c>
      <c r="B213" t="inlineStr">
        <is>
          <t>Naga Rithesh</t>
        </is>
      </c>
      <c r="C213" t="n">
        <v>2.14</v>
      </c>
      <c r="D213" t="inlineStr"/>
      <c r="E213" t="inlineStr">
        <is>
          <t>Low</t>
        </is>
      </c>
    </row>
    <row r="214">
      <c r="A214" t="inlineStr">
        <is>
          <t>Jeffrick Aldho Johnsonkennedy</t>
        </is>
      </c>
      <c r="B214" t="inlineStr">
        <is>
          <t>Naveen B</t>
        </is>
      </c>
      <c r="C214" t="n">
        <v>0</v>
      </c>
      <c r="D214" t="inlineStr"/>
      <c r="E214" t="inlineStr">
        <is>
          <t>Low</t>
        </is>
      </c>
    </row>
    <row r="215">
      <c r="A215" t="inlineStr">
        <is>
          <t>Jeffrick Aldho Johnsonkennedy</t>
        </is>
      </c>
      <c r="B215" t="inlineStr">
        <is>
          <t>Palash Ghosh Dastidar</t>
        </is>
      </c>
      <c r="C215" t="n">
        <v>2.22</v>
      </c>
      <c r="D215" t="inlineStr"/>
      <c r="E215" t="inlineStr">
        <is>
          <t>Low</t>
        </is>
      </c>
    </row>
    <row r="216">
      <c r="A216" t="inlineStr">
        <is>
          <t>Jeffrick Aldho Johnsonkennedy</t>
        </is>
      </c>
      <c r="B216" t="inlineStr">
        <is>
          <t>Prahadeep Radhakrishnan</t>
        </is>
      </c>
      <c r="C216" t="n">
        <v>1</v>
      </c>
      <c r="D216" t="inlineStr"/>
      <c r="E216" t="inlineStr">
        <is>
          <t>Low</t>
        </is>
      </c>
    </row>
    <row r="217">
      <c r="A217" t="inlineStr">
        <is>
          <t>Jeffrick Aldho Johnsonkennedy</t>
        </is>
      </c>
      <c r="B217" t="inlineStr">
        <is>
          <t>Ravuri.d</t>
        </is>
      </c>
      <c r="C217" t="n">
        <v>0.82</v>
      </c>
      <c r="D217" t="inlineStr"/>
      <c r="E217" t="inlineStr">
        <is>
          <t>Low</t>
        </is>
      </c>
    </row>
    <row r="218">
      <c r="A218" t="inlineStr">
        <is>
          <t>Jeffrick Aldho Johnsonkennedy</t>
        </is>
      </c>
      <c r="B218" t="inlineStr">
        <is>
          <t>Rohan Verma</t>
        </is>
      </c>
      <c r="C218" t="n">
        <v>1.44</v>
      </c>
      <c r="D218" t="inlineStr"/>
      <c r="E218" t="inlineStr">
        <is>
          <t>Low</t>
        </is>
      </c>
    </row>
    <row r="219">
      <c r="A219" t="inlineStr">
        <is>
          <t>Jeffrick Aldho Johnsonkennedy</t>
        </is>
      </c>
      <c r="B219" t="inlineStr">
        <is>
          <t>Sanjay H</t>
        </is>
      </c>
      <c r="C219" t="n">
        <v>3.9</v>
      </c>
      <c r="D219" t="inlineStr"/>
      <c r="E219" t="inlineStr">
        <is>
          <t>Low</t>
        </is>
      </c>
    </row>
    <row r="220">
      <c r="A220" t="inlineStr">
        <is>
          <t>Jeffrick Aldho Johnsonkennedy</t>
        </is>
      </c>
      <c r="B220" t="inlineStr">
        <is>
          <t>Sayar Chakraborty</t>
        </is>
      </c>
      <c r="C220" t="n">
        <v>1.34</v>
      </c>
      <c r="D220" t="inlineStr"/>
      <c r="E220" t="inlineStr">
        <is>
          <t>Low</t>
        </is>
      </c>
    </row>
    <row r="221">
      <c r="A221" t="inlineStr">
        <is>
          <t>Jeffrick Aldho Johnsonkennedy</t>
        </is>
      </c>
      <c r="B221" t="inlineStr">
        <is>
          <t>Siddharth Ahuja</t>
        </is>
      </c>
      <c r="C221" t="n">
        <v>0.52</v>
      </c>
      <c r="D221" t="inlineStr"/>
      <c r="E221" t="inlineStr">
        <is>
          <t>Low</t>
        </is>
      </c>
    </row>
    <row r="222">
      <c r="A222" t="inlineStr">
        <is>
          <t>Jeffrick Aldho Johnsonkennedy</t>
        </is>
      </c>
      <c r="B222" t="inlineStr">
        <is>
          <t>Souhardya Kundu</t>
        </is>
      </c>
      <c r="C222" t="n">
        <v>3.33</v>
      </c>
      <c r="D222" t="inlineStr"/>
      <c r="E222" t="inlineStr">
        <is>
          <t>Low</t>
        </is>
      </c>
    </row>
    <row r="223">
      <c r="A223" t="inlineStr">
        <is>
          <t>Jeffrick Aldho Johnsonkennedy</t>
        </is>
      </c>
      <c r="B223" t="inlineStr">
        <is>
          <t>Surya Kiran A V</t>
        </is>
      </c>
      <c r="C223" t="n">
        <v>0.9399999999999999</v>
      </c>
      <c r="D223" t="inlineStr"/>
      <c r="E223" t="inlineStr">
        <is>
          <t>Low</t>
        </is>
      </c>
    </row>
    <row r="224">
      <c r="A224" t="inlineStr">
        <is>
          <t>Jeffrick Aldho Johnsonkennedy</t>
        </is>
      </c>
      <c r="B224" t="inlineStr">
        <is>
          <t>Swayam Prakash B R</t>
        </is>
      </c>
      <c r="C224" t="n">
        <v>1.79</v>
      </c>
      <c r="D224" t="inlineStr"/>
      <c r="E224" t="inlineStr">
        <is>
          <t>Low</t>
        </is>
      </c>
    </row>
    <row r="225">
      <c r="A225" t="inlineStr">
        <is>
          <t>Jeffrick Aldho Johnsonkennedy</t>
        </is>
      </c>
      <c r="B225" t="inlineStr">
        <is>
          <t>Varsha</t>
        </is>
      </c>
      <c r="C225" t="n">
        <v>1.51</v>
      </c>
      <c r="D225" t="inlineStr"/>
      <c r="E225" t="inlineStr">
        <is>
          <t>Low</t>
        </is>
      </c>
    </row>
    <row r="226">
      <c r="A226" t="inlineStr">
        <is>
          <t>Jeffrick Aldho Johnsonkennedy</t>
        </is>
      </c>
      <c r="B226" t="inlineStr">
        <is>
          <t>Vedant Kumar</t>
        </is>
      </c>
      <c r="C226" t="n">
        <v>1.43</v>
      </c>
      <c r="D226" t="inlineStr"/>
      <c r="E226" t="inlineStr">
        <is>
          <t>Low</t>
        </is>
      </c>
    </row>
    <row r="227">
      <c r="A227" t="inlineStr">
        <is>
          <t>Kalki Eshwar D</t>
        </is>
      </c>
      <c r="B227" t="inlineStr">
        <is>
          <t>Lakshay Kalra</t>
        </is>
      </c>
      <c r="C227" t="n">
        <v>0</v>
      </c>
      <c r="D227" t="inlineStr"/>
      <c r="E227" t="inlineStr">
        <is>
          <t>Low</t>
        </is>
      </c>
    </row>
    <row r="228">
      <c r="A228" t="inlineStr">
        <is>
          <t>Kalki Eshwar D</t>
        </is>
      </c>
      <c r="B228" t="inlineStr">
        <is>
          <t>Mansurah Mohammed</t>
        </is>
      </c>
      <c r="C228" t="n">
        <v>0.59</v>
      </c>
      <c r="D228" t="inlineStr"/>
      <c r="E228" t="inlineStr">
        <is>
          <t>Low</t>
        </is>
      </c>
    </row>
    <row r="229">
      <c r="A229" t="inlineStr">
        <is>
          <t>Kalki Eshwar D</t>
        </is>
      </c>
      <c r="B229" t="inlineStr">
        <is>
          <t>Medidi Sai Preetham</t>
        </is>
      </c>
      <c r="C229" t="n">
        <v>0</v>
      </c>
      <c r="D229" t="inlineStr"/>
      <c r="E229" t="inlineStr">
        <is>
          <t>Low</t>
        </is>
      </c>
    </row>
    <row r="230">
      <c r="A230" t="inlineStr">
        <is>
          <t>Kalki Eshwar D</t>
        </is>
      </c>
      <c r="B230" t="inlineStr">
        <is>
          <t>Naga Rithesh</t>
        </is>
      </c>
      <c r="C230" t="n">
        <v>0.49</v>
      </c>
      <c r="D230" t="inlineStr"/>
      <c r="E230" t="inlineStr">
        <is>
          <t>Low</t>
        </is>
      </c>
    </row>
    <row r="231">
      <c r="A231" t="inlineStr">
        <is>
          <t>Kalki Eshwar D</t>
        </is>
      </c>
      <c r="B231" t="inlineStr">
        <is>
          <t>Naveen B</t>
        </is>
      </c>
      <c r="C231" t="n">
        <v>0.62</v>
      </c>
      <c r="D231" t="inlineStr"/>
      <c r="E231" t="inlineStr">
        <is>
          <t>Low</t>
        </is>
      </c>
    </row>
    <row r="232">
      <c r="A232" t="inlineStr">
        <is>
          <t>Kalki Eshwar D</t>
        </is>
      </c>
      <c r="B232" t="inlineStr">
        <is>
          <t>Palash Ghosh Dastidar</t>
        </is>
      </c>
      <c r="C232" t="n">
        <v>0.68</v>
      </c>
      <c r="D232" t="inlineStr"/>
      <c r="E232" t="inlineStr">
        <is>
          <t>Low</t>
        </is>
      </c>
    </row>
    <row r="233">
      <c r="A233" t="inlineStr">
        <is>
          <t>Kalki Eshwar D</t>
        </is>
      </c>
      <c r="B233" t="inlineStr">
        <is>
          <t>Prahadeep Radhakrishnan</t>
        </is>
      </c>
      <c r="C233" t="n">
        <v>1.21</v>
      </c>
      <c r="D233" t="inlineStr"/>
      <c r="E233" t="inlineStr">
        <is>
          <t>Low</t>
        </is>
      </c>
    </row>
    <row r="234">
      <c r="A234" t="inlineStr">
        <is>
          <t>Kalki Eshwar D</t>
        </is>
      </c>
      <c r="B234" t="inlineStr">
        <is>
          <t>Ravuri.d</t>
        </is>
      </c>
      <c r="C234" t="n">
        <v>0</v>
      </c>
      <c r="D234" t="inlineStr"/>
      <c r="E234" t="inlineStr">
        <is>
          <t>Low</t>
        </is>
      </c>
    </row>
    <row r="235">
      <c r="A235" t="inlineStr">
        <is>
          <t>Kalki Eshwar D</t>
        </is>
      </c>
      <c r="B235" t="inlineStr">
        <is>
          <t>Rohan Verma</t>
        </is>
      </c>
      <c r="C235" t="n">
        <v>0.57</v>
      </c>
      <c r="D235" t="inlineStr"/>
      <c r="E235" t="inlineStr">
        <is>
          <t>Low</t>
        </is>
      </c>
    </row>
    <row r="236">
      <c r="A236" t="inlineStr">
        <is>
          <t>Kalki Eshwar D</t>
        </is>
      </c>
      <c r="B236" t="inlineStr">
        <is>
          <t>Sanjay H</t>
        </is>
      </c>
      <c r="C236" t="n">
        <v>0</v>
      </c>
      <c r="D236" t="inlineStr"/>
      <c r="E236" t="inlineStr">
        <is>
          <t>Low</t>
        </is>
      </c>
    </row>
    <row r="237">
      <c r="A237" t="inlineStr">
        <is>
          <t>Kalki Eshwar D</t>
        </is>
      </c>
      <c r="B237" t="inlineStr">
        <is>
          <t>Sayar Chakraborty</t>
        </is>
      </c>
      <c r="C237" t="n">
        <v>1.59</v>
      </c>
      <c r="D237" t="inlineStr"/>
      <c r="E237" t="inlineStr">
        <is>
          <t>Low</t>
        </is>
      </c>
    </row>
    <row r="238">
      <c r="A238" t="inlineStr">
        <is>
          <t>Kalki Eshwar D</t>
        </is>
      </c>
      <c r="B238" t="inlineStr">
        <is>
          <t>Siddharth Ahuja</t>
        </is>
      </c>
      <c r="C238" t="n">
        <v>0</v>
      </c>
      <c r="D238" t="inlineStr"/>
      <c r="E238" t="inlineStr">
        <is>
          <t>Low</t>
        </is>
      </c>
    </row>
    <row r="239">
      <c r="A239" t="inlineStr">
        <is>
          <t>Kalki Eshwar D</t>
        </is>
      </c>
      <c r="B239" t="inlineStr">
        <is>
          <t>Souhardya Kundu</t>
        </is>
      </c>
      <c r="C239" t="n">
        <v>0.55</v>
      </c>
      <c r="D239" t="inlineStr"/>
      <c r="E239" t="inlineStr">
        <is>
          <t>Low</t>
        </is>
      </c>
    </row>
    <row r="240">
      <c r="A240" t="inlineStr">
        <is>
          <t>Kalki Eshwar D</t>
        </is>
      </c>
      <c r="B240" t="inlineStr">
        <is>
          <t>Surya Kiran A V</t>
        </is>
      </c>
      <c r="C240" t="n">
        <v>0</v>
      </c>
      <c r="D240" t="inlineStr"/>
      <c r="E240" t="inlineStr">
        <is>
          <t>Low</t>
        </is>
      </c>
    </row>
    <row r="241">
      <c r="A241" t="inlineStr">
        <is>
          <t>Kalki Eshwar D</t>
        </is>
      </c>
      <c r="B241" t="inlineStr">
        <is>
          <t>Swayam Prakash B R</t>
        </is>
      </c>
      <c r="C241" t="n">
        <v>0</v>
      </c>
      <c r="D241" t="inlineStr"/>
      <c r="E241" t="inlineStr">
        <is>
          <t>Low</t>
        </is>
      </c>
    </row>
    <row r="242">
      <c r="A242" t="inlineStr">
        <is>
          <t>Kalki Eshwar D</t>
        </is>
      </c>
      <c r="B242" t="inlineStr">
        <is>
          <t>Varsha</t>
        </is>
      </c>
      <c r="C242" t="n">
        <v>0</v>
      </c>
      <c r="D242" t="inlineStr"/>
      <c r="E242" t="inlineStr">
        <is>
          <t>Low</t>
        </is>
      </c>
    </row>
    <row r="243">
      <c r="A243" t="inlineStr">
        <is>
          <t>Kalki Eshwar D</t>
        </is>
      </c>
      <c r="B243" t="inlineStr">
        <is>
          <t>Vedant Kumar</t>
        </is>
      </c>
      <c r="C243" t="n">
        <v>0</v>
      </c>
      <c r="D243" t="inlineStr"/>
      <c r="E243" t="inlineStr">
        <is>
          <t>Low</t>
        </is>
      </c>
    </row>
    <row r="244">
      <c r="A244" t="inlineStr">
        <is>
          <t>Lakshay Kalra</t>
        </is>
      </c>
      <c r="B244" t="inlineStr">
        <is>
          <t>Mansurah Mohammed</t>
        </is>
      </c>
      <c r="C244" t="n">
        <v>1.34</v>
      </c>
      <c r="D244" t="inlineStr"/>
      <c r="E244" t="inlineStr">
        <is>
          <t>Low</t>
        </is>
      </c>
    </row>
    <row r="245">
      <c r="A245" t="inlineStr">
        <is>
          <t>Lakshay Kalra</t>
        </is>
      </c>
      <c r="B245" t="inlineStr">
        <is>
          <t>Medidi Sai Preetham</t>
        </is>
      </c>
      <c r="C245" t="n">
        <v>0.77</v>
      </c>
      <c r="D245" t="inlineStr"/>
      <c r="E245" t="inlineStr">
        <is>
          <t>Low</t>
        </is>
      </c>
    </row>
    <row r="246">
      <c r="A246" t="inlineStr">
        <is>
          <t>Lakshay Kalra</t>
        </is>
      </c>
      <c r="B246" t="inlineStr">
        <is>
          <t>Naga Rithesh</t>
        </is>
      </c>
      <c r="C246" t="n">
        <v>1.66</v>
      </c>
      <c r="D246" t="inlineStr"/>
      <c r="E246" t="inlineStr">
        <is>
          <t>Low</t>
        </is>
      </c>
    </row>
    <row r="247">
      <c r="A247" t="inlineStr">
        <is>
          <t>Lakshay Kalra</t>
        </is>
      </c>
      <c r="B247" t="inlineStr">
        <is>
          <t>Naveen B</t>
        </is>
      </c>
      <c r="C247" t="n">
        <v>0.7</v>
      </c>
      <c r="D247" t="inlineStr"/>
      <c r="E247" t="inlineStr">
        <is>
          <t>Low</t>
        </is>
      </c>
    </row>
    <row r="248">
      <c r="A248" t="inlineStr">
        <is>
          <t>Lakshay Kalra</t>
        </is>
      </c>
      <c r="B248" t="inlineStr">
        <is>
          <t>Palash Ghosh Dastidar</t>
        </is>
      </c>
      <c r="C248" t="n">
        <v>0.78</v>
      </c>
      <c r="D248" t="inlineStr"/>
      <c r="E248" t="inlineStr">
        <is>
          <t>Low</t>
        </is>
      </c>
    </row>
    <row r="249">
      <c r="A249" t="inlineStr">
        <is>
          <t>Lakshay Kalra</t>
        </is>
      </c>
      <c r="B249" t="inlineStr">
        <is>
          <t>Prahadeep Radhakrishnan</t>
        </is>
      </c>
      <c r="C249" t="n">
        <v>1.38</v>
      </c>
      <c r="D249" t="inlineStr"/>
      <c r="E249" t="inlineStr">
        <is>
          <t>Low</t>
        </is>
      </c>
    </row>
    <row r="250">
      <c r="A250" t="inlineStr">
        <is>
          <t>Lakshay Kalra</t>
        </is>
      </c>
      <c r="B250" t="inlineStr">
        <is>
          <t>Ravuri.d</t>
        </is>
      </c>
      <c r="C250" t="n">
        <v>2.69</v>
      </c>
      <c r="D250" t="inlineStr"/>
      <c r="E250" t="inlineStr">
        <is>
          <t>Low</t>
        </is>
      </c>
    </row>
    <row r="251">
      <c r="A251" t="inlineStr">
        <is>
          <t>Lakshay Kalra</t>
        </is>
      </c>
      <c r="B251" t="inlineStr">
        <is>
          <t>Rohan Verma</t>
        </is>
      </c>
      <c r="C251" t="n">
        <v>0</v>
      </c>
      <c r="D251" t="inlineStr"/>
      <c r="E251" t="inlineStr">
        <is>
          <t>Low</t>
        </is>
      </c>
    </row>
    <row r="252">
      <c r="A252" t="inlineStr">
        <is>
          <t>Lakshay Kalra</t>
        </is>
      </c>
      <c r="B252" t="inlineStr">
        <is>
          <t>Sanjay H</t>
        </is>
      </c>
      <c r="C252" t="n">
        <v>1.94</v>
      </c>
      <c r="D252" t="inlineStr"/>
      <c r="E252" t="inlineStr">
        <is>
          <t>Low</t>
        </is>
      </c>
    </row>
    <row r="253">
      <c r="A253" t="inlineStr">
        <is>
          <t>Lakshay Kalra</t>
        </is>
      </c>
      <c r="B253" t="inlineStr">
        <is>
          <t>Sayar Chakraborty</t>
        </is>
      </c>
      <c r="C253" t="n">
        <v>1.18</v>
      </c>
      <c r="D253" t="inlineStr"/>
      <c r="E253" t="inlineStr">
        <is>
          <t>Low</t>
        </is>
      </c>
    </row>
    <row r="254">
      <c r="A254" t="inlineStr">
        <is>
          <t>Lakshay Kalra</t>
        </is>
      </c>
      <c r="B254" t="inlineStr">
        <is>
          <t>Siddharth Ahuja</t>
        </is>
      </c>
      <c r="C254" t="n">
        <v>1.46</v>
      </c>
      <c r="D254" t="inlineStr"/>
      <c r="E254" t="inlineStr">
        <is>
          <t>Low</t>
        </is>
      </c>
    </row>
    <row r="255">
      <c r="A255" t="inlineStr">
        <is>
          <t>Lakshay Kalra</t>
        </is>
      </c>
      <c r="B255" t="inlineStr">
        <is>
          <t>Souhardya Kundu</t>
        </is>
      </c>
      <c r="C255" t="n">
        <v>1.25</v>
      </c>
      <c r="D255" t="inlineStr"/>
      <c r="E255" t="inlineStr">
        <is>
          <t>Low</t>
        </is>
      </c>
    </row>
    <row r="256">
      <c r="A256" t="inlineStr">
        <is>
          <t>Lakshay Kalra</t>
        </is>
      </c>
      <c r="B256" t="inlineStr">
        <is>
          <t>Surya Kiran A V</t>
        </is>
      </c>
      <c r="C256" t="n">
        <v>0</v>
      </c>
      <c r="D256" t="inlineStr"/>
      <c r="E256" t="inlineStr">
        <is>
          <t>Low</t>
        </is>
      </c>
    </row>
    <row r="257">
      <c r="A257" t="inlineStr">
        <is>
          <t>Lakshay Kalra</t>
        </is>
      </c>
      <c r="B257" t="inlineStr">
        <is>
          <t>Swayam Prakash B R</t>
        </is>
      </c>
      <c r="C257" t="n">
        <v>0</v>
      </c>
      <c r="D257" t="inlineStr"/>
      <c r="E257" t="inlineStr">
        <is>
          <t>Low</t>
        </is>
      </c>
    </row>
    <row r="258">
      <c r="A258" t="inlineStr">
        <is>
          <t>Lakshay Kalra</t>
        </is>
      </c>
      <c r="B258" t="inlineStr">
        <is>
          <t>Varsha</t>
        </is>
      </c>
      <c r="C258" t="n">
        <v>2.08</v>
      </c>
      <c r="D258" t="inlineStr"/>
      <c r="E258" t="inlineStr">
        <is>
          <t>Low</t>
        </is>
      </c>
    </row>
    <row r="259">
      <c r="A259" t="inlineStr">
        <is>
          <t>Lakshay Kalra</t>
        </is>
      </c>
      <c r="B259" t="inlineStr">
        <is>
          <t>Vedant Kumar</t>
        </is>
      </c>
      <c r="C259" t="n">
        <v>0.64</v>
      </c>
      <c r="D259" t="inlineStr"/>
      <c r="E259" t="inlineStr">
        <is>
          <t>Low</t>
        </is>
      </c>
    </row>
    <row r="260">
      <c r="A260" t="inlineStr">
        <is>
          <t>Mansurah Mohammed</t>
        </is>
      </c>
      <c r="B260" t="inlineStr">
        <is>
          <t>Medidi Sai Preetham</t>
        </is>
      </c>
      <c r="C260" t="n">
        <v>1.56</v>
      </c>
      <c r="D260" t="inlineStr"/>
      <c r="E260" t="inlineStr">
        <is>
          <t>Low</t>
        </is>
      </c>
    </row>
    <row r="261">
      <c r="A261" t="inlineStr">
        <is>
          <t>Mansurah Mohammed</t>
        </is>
      </c>
      <c r="B261" t="inlineStr">
        <is>
          <t>Naga Rithesh</t>
        </is>
      </c>
      <c r="C261" t="n">
        <v>0.55</v>
      </c>
      <c r="D261" t="inlineStr"/>
      <c r="E261" t="inlineStr">
        <is>
          <t>Low</t>
        </is>
      </c>
    </row>
    <row r="262">
      <c r="A262" t="inlineStr">
        <is>
          <t>Mansurah Mohammed</t>
        </is>
      </c>
      <c r="B262" t="inlineStr">
        <is>
          <t>Naveen B</t>
        </is>
      </c>
      <c r="C262" t="n">
        <v>0.71</v>
      </c>
      <c r="D262" t="inlineStr"/>
      <c r="E262" t="inlineStr">
        <is>
          <t>Low</t>
        </is>
      </c>
    </row>
    <row r="263">
      <c r="A263" t="inlineStr">
        <is>
          <t>Mansurah Mohammed</t>
        </is>
      </c>
      <c r="B263" t="inlineStr">
        <is>
          <t>Palash Ghosh Dastidar</t>
        </is>
      </c>
      <c r="C263" t="n">
        <v>1.59</v>
      </c>
      <c r="D263" t="inlineStr"/>
      <c r="E263" t="inlineStr">
        <is>
          <t>Low</t>
        </is>
      </c>
    </row>
    <row r="264">
      <c r="A264" t="inlineStr">
        <is>
          <t>Mansurah Mohammed</t>
        </is>
      </c>
      <c r="B264" t="inlineStr">
        <is>
          <t>Prahadeep Radhakrishnan</t>
        </is>
      </c>
      <c r="C264" t="n">
        <v>0</v>
      </c>
      <c r="D264" t="inlineStr"/>
      <c r="E264" t="inlineStr">
        <is>
          <t>Low</t>
        </is>
      </c>
    </row>
    <row r="265">
      <c r="A265" t="inlineStr">
        <is>
          <t>Mansurah Mohammed</t>
        </is>
      </c>
      <c r="B265" t="inlineStr">
        <is>
          <t>Ravuri.d</t>
        </is>
      </c>
      <c r="C265" t="n">
        <v>0</v>
      </c>
      <c r="D265" t="inlineStr"/>
      <c r="E265" t="inlineStr">
        <is>
          <t>Low</t>
        </is>
      </c>
    </row>
    <row r="266">
      <c r="A266" t="inlineStr">
        <is>
          <t>Mansurah Mohammed</t>
        </is>
      </c>
      <c r="B266" t="inlineStr">
        <is>
          <t>Rohan Verma</t>
        </is>
      </c>
      <c r="C266" t="n">
        <v>0.65</v>
      </c>
      <c r="D266" t="inlineStr"/>
      <c r="E266" t="inlineStr">
        <is>
          <t>Low</t>
        </is>
      </c>
    </row>
    <row r="267">
      <c r="A267" t="inlineStr">
        <is>
          <t>Mansurah Mohammed</t>
        </is>
      </c>
      <c r="B267" t="inlineStr">
        <is>
          <t>Sanjay H</t>
        </is>
      </c>
      <c r="C267" t="n">
        <v>0.64</v>
      </c>
      <c r="D267" t="inlineStr"/>
      <c r="E267" t="inlineStr">
        <is>
          <t>Low</t>
        </is>
      </c>
    </row>
    <row r="268">
      <c r="A268" t="inlineStr">
        <is>
          <t>Mansurah Mohammed</t>
        </is>
      </c>
      <c r="B268" t="inlineStr">
        <is>
          <t>Sayar Chakraborty</t>
        </is>
      </c>
      <c r="C268" t="n">
        <v>0.59</v>
      </c>
      <c r="D268" t="inlineStr"/>
      <c r="E268" t="inlineStr">
        <is>
          <t>Low</t>
        </is>
      </c>
    </row>
    <row r="269">
      <c r="A269" t="inlineStr">
        <is>
          <t>Mansurah Mohammed</t>
        </is>
      </c>
      <c r="B269" t="inlineStr">
        <is>
          <t>Siddharth Ahuja</t>
        </is>
      </c>
      <c r="C269" t="n">
        <v>0</v>
      </c>
      <c r="D269" t="inlineStr"/>
      <c r="E269" t="inlineStr">
        <is>
          <t>Low</t>
        </is>
      </c>
    </row>
    <row r="270">
      <c r="A270" t="inlineStr">
        <is>
          <t>Mansurah Mohammed</t>
        </is>
      </c>
      <c r="B270" t="inlineStr">
        <is>
          <t>Souhardya Kundu</t>
        </is>
      </c>
      <c r="C270" t="n">
        <v>4.55</v>
      </c>
      <c r="D270" t="inlineStr"/>
      <c r="E270" t="inlineStr">
        <is>
          <t>Low</t>
        </is>
      </c>
    </row>
    <row r="271">
      <c r="A271" t="inlineStr">
        <is>
          <t>Mansurah Mohammed</t>
        </is>
      </c>
      <c r="B271" t="inlineStr">
        <is>
          <t>Surya Kiran A V</t>
        </is>
      </c>
      <c r="C271" t="n">
        <v>0.64</v>
      </c>
      <c r="D271" t="inlineStr"/>
      <c r="E271" t="inlineStr">
        <is>
          <t>Low</t>
        </is>
      </c>
    </row>
    <row r="272">
      <c r="A272" t="inlineStr">
        <is>
          <t>Mansurah Mohammed</t>
        </is>
      </c>
      <c r="B272" t="inlineStr">
        <is>
          <t>Swayam Prakash B R</t>
        </is>
      </c>
      <c r="C272" t="n">
        <v>0</v>
      </c>
      <c r="D272" t="inlineStr"/>
      <c r="E272" t="inlineStr">
        <is>
          <t>Low</t>
        </is>
      </c>
    </row>
    <row r="273">
      <c r="A273" t="inlineStr">
        <is>
          <t>Mansurah Mohammed</t>
        </is>
      </c>
      <c r="B273" t="inlineStr">
        <is>
          <t>Varsha</t>
        </is>
      </c>
      <c r="C273" t="n">
        <v>0</v>
      </c>
      <c r="D273" t="inlineStr"/>
      <c r="E273" t="inlineStr">
        <is>
          <t>Low</t>
        </is>
      </c>
    </row>
    <row r="274">
      <c r="A274" t="inlineStr">
        <is>
          <t>Mansurah Mohammed</t>
        </is>
      </c>
      <c r="B274" t="inlineStr">
        <is>
          <t>Vedant Kumar</t>
        </is>
      </c>
      <c r="C274" t="n">
        <v>0</v>
      </c>
      <c r="D274" t="inlineStr"/>
      <c r="E274" t="inlineStr">
        <is>
          <t>Low</t>
        </is>
      </c>
    </row>
    <row r="275">
      <c r="A275" t="inlineStr">
        <is>
          <t>Medidi Sai Preetham</t>
        </is>
      </c>
      <c r="B275" t="inlineStr">
        <is>
          <t>Naga Rithesh</t>
        </is>
      </c>
      <c r="C275" t="n">
        <v>0.62</v>
      </c>
      <c r="D275" t="inlineStr"/>
      <c r="E275" t="inlineStr">
        <is>
          <t>Low</t>
        </is>
      </c>
    </row>
    <row r="276">
      <c r="A276" t="inlineStr">
        <is>
          <t>Medidi Sai Preetham</t>
        </is>
      </c>
      <c r="B276" t="inlineStr">
        <is>
          <t>Naveen B</t>
        </is>
      </c>
      <c r="C276" t="n">
        <v>0.83</v>
      </c>
      <c r="D276" t="inlineStr"/>
      <c r="E276" t="inlineStr">
        <is>
          <t>Low</t>
        </is>
      </c>
    </row>
    <row r="277">
      <c r="A277" t="inlineStr">
        <is>
          <t>Medidi Sai Preetham</t>
        </is>
      </c>
      <c r="B277" t="inlineStr">
        <is>
          <t>Palash Ghosh Dastidar</t>
        </is>
      </c>
      <c r="C277" t="n">
        <v>2.86</v>
      </c>
      <c r="D277" t="inlineStr"/>
      <c r="E277" t="inlineStr">
        <is>
          <t>Low</t>
        </is>
      </c>
    </row>
    <row r="278">
      <c r="A278" t="inlineStr">
        <is>
          <t>Medidi Sai Preetham</t>
        </is>
      </c>
      <c r="B278" t="inlineStr">
        <is>
          <t>Prahadeep Radhakrishnan</t>
        </is>
      </c>
      <c r="C278" t="n">
        <v>0.8</v>
      </c>
      <c r="D278" t="inlineStr"/>
      <c r="E278" t="inlineStr">
        <is>
          <t>Low</t>
        </is>
      </c>
    </row>
    <row r="279">
      <c r="A279" t="inlineStr">
        <is>
          <t>Medidi Sai Preetham</t>
        </is>
      </c>
      <c r="B279" t="inlineStr">
        <is>
          <t>Ravuri.d</t>
        </is>
      </c>
      <c r="C279" t="n">
        <v>5.59</v>
      </c>
      <c r="D279" t="inlineStr"/>
      <c r="E279" t="inlineStr">
        <is>
          <t>Low</t>
        </is>
      </c>
    </row>
    <row r="280">
      <c r="A280" t="inlineStr">
        <is>
          <t>Medidi Sai Preetham</t>
        </is>
      </c>
      <c r="B280" t="inlineStr">
        <is>
          <t>Rohan Verma</t>
        </is>
      </c>
      <c r="C280" t="n">
        <v>0.74</v>
      </c>
      <c r="D280" t="inlineStr"/>
      <c r="E280" t="inlineStr">
        <is>
          <t>Low</t>
        </is>
      </c>
    </row>
    <row r="281">
      <c r="A281" t="inlineStr">
        <is>
          <t>Medidi Sai Preetham</t>
        </is>
      </c>
      <c r="B281" t="inlineStr">
        <is>
          <t>Sanjay H</t>
        </is>
      </c>
      <c r="C281" t="n">
        <v>2.24</v>
      </c>
      <c r="D281" t="inlineStr"/>
      <c r="E281" t="inlineStr">
        <is>
          <t>Low</t>
        </is>
      </c>
    </row>
    <row r="282">
      <c r="A282" t="inlineStr">
        <is>
          <t>Medidi Sai Preetham</t>
        </is>
      </c>
      <c r="B282" t="inlineStr">
        <is>
          <t>Sayar Chakraborty</t>
        </is>
      </c>
      <c r="C282" t="n">
        <v>0</v>
      </c>
      <c r="D282" t="inlineStr"/>
      <c r="E282" t="inlineStr">
        <is>
          <t>Low</t>
        </is>
      </c>
    </row>
    <row r="283">
      <c r="A283" t="inlineStr">
        <is>
          <t>Medidi Sai Preetham</t>
        </is>
      </c>
      <c r="B283" t="inlineStr">
        <is>
          <t>Siddharth Ahuja</t>
        </is>
      </c>
      <c r="C283" t="n">
        <v>3.51</v>
      </c>
      <c r="D283" t="inlineStr"/>
      <c r="E283" t="inlineStr">
        <is>
          <t>Low</t>
        </is>
      </c>
    </row>
    <row r="284">
      <c r="A284" t="inlineStr">
        <is>
          <t>Medidi Sai Preetham</t>
        </is>
      </c>
      <c r="B284" t="inlineStr">
        <is>
          <t>Souhardya Kundu</t>
        </is>
      </c>
      <c r="C284" t="n">
        <v>2.17</v>
      </c>
      <c r="D284" t="inlineStr"/>
      <c r="E284" t="inlineStr">
        <is>
          <t>Low</t>
        </is>
      </c>
    </row>
    <row r="285">
      <c r="A285" t="inlineStr">
        <is>
          <t>Medidi Sai Preetham</t>
        </is>
      </c>
      <c r="B285" t="inlineStr">
        <is>
          <t>Surya Kiran A V</t>
        </is>
      </c>
      <c r="C285" t="n">
        <v>0.73</v>
      </c>
      <c r="D285" t="inlineStr"/>
      <c r="E285" t="inlineStr">
        <is>
          <t>Low</t>
        </is>
      </c>
    </row>
    <row r="286">
      <c r="A286" t="inlineStr">
        <is>
          <t>Medidi Sai Preetham</t>
        </is>
      </c>
      <c r="B286" t="inlineStr">
        <is>
          <t>Swayam Prakash B R</t>
        </is>
      </c>
      <c r="C286" t="n">
        <v>2.03</v>
      </c>
      <c r="D286" t="inlineStr"/>
      <c r="E286" t="inlineStr">
        <is>
          <t>Low</t>
        </is>
      </c>
    </row>
    <row r="287">
      <c r="A287" t="inlineStr">
        <is>
          <t>Medidi Sai Preetham</t>
        </is>
      </c>
      <c r="B287" t="inlineStr">
        <is>
          <t>Varsha</t>
        </is>
      </c>
      <c r="C287" t="n">
        <v>0</v>
      </c>
      <c r="D287" t="inlineStr"/>
      <c r="E287" t="inlineStr">
        <is>
          <t>Low</t>
        </is>
      </c>
    </row>
    <row r="288">
      <c r="A288" t="inlineStr">
        <is>
          <t>Medidi Sai Preetham</t>
        </is>
      </c>
      <c r="B288" t="inlineStr">
        <is>
          <t>Vedant Kumar</t>
        </is>
      </c>
      <c r="C288" t="n">
        <v>0.74</v>
      </c>
      <c r="D288" t="inlineStr"/>
      <c r="E288" t="inlineStr">
        <is>
          <t>Low</t>
        </is>
      </c>
    </row>
    <row r="289">
      <c r="A289" t="inlineStr">
        <is>
          <t>Naga Rithesh</t>
        </is>
      </c>
      <c r="B289" t="inlineStr">
        <is>
          <t>Naveen B</t>
        </is>
      </c>
      <c r="C289" t="n">
        <v>0</v>
      </c>
      <c r="D289" t="inlineStr"/>
      <c r="E289" t="inlineStr">
        <is>
          <t>Low</t>
        </is>
      </c>
    </row>
    <row r="290">
      <c r="A290" t="inlineStr">
        <is>
          <t>Naga Rithesh</t>
        </is>
      </c>
      <c r="B290" t="inlineStr">
        <is>
          <t>Palash Ghosh Dastidar</t>
        </is>
      </c>
      <c r="C290" t="n">
        <v>0</v>
      </c>
      <c r="D290" t="inlineStr"/>
      <c r="E290" t="inlineStr">
        <is>
          <t>Low</t>
        </is>
      </c>
    </row>
    <row r="291">
      <c r="A291" t="inlineStr">
        <is>
          <t>Naga Rithesh</t>
        </is>
      </c>
      <c r="B291" t="inlineStr">
        <is>
          <t>Prahadeep Radhakrishnan</t>
        </is>
      </c>
      <c r="C291" t="n">
        <v>0.5600000000000001</v>
      </c>
      <c r="D291" t="inlineStr"/>
      <c r="E291" t="inlineStr">
        <is>
          <t>Low</t>
        </is>
      </c>
    </row>
    <row r="292">
      <c r="A292" t="inlineStr">
        <is>
          <t>Naga Rithesh</t>
        </is>
      </c>
      <c r="B292" t="inlineStr">
        <is>
          <t>Ravuri.d</t>
        </is>
      </c>
      <c r="C292" t="n">
        <v>0.9</v>
      </c>
      <c r="D292" t="inlineStr"/>
      <c r="E292" t="inlineStr">
        <is>
          <t>Low</t>
        </is>
      </c>
    </row>
    <row r="293">
      <c r="A293" t="inlineStr">
        <is>
          <t>Naga Rithesh</t>
        </is>
      </c>
      <c r="B293" t="inlineStr">
        <is>
          <t>Rohan Verma</t>
        </is>
      </c>
      <c r="C293" t="n">
        <v>3.28</v>
      </c>
      <c r="D293" t="inlineStr"/>
      <c r="E293" t="inlineStr">
        <is>
          <t>Low</t>
        </is>
      </c>
    </row>
    <row r="294">
      <c r="A294" t="inlineStr">
        <is>
          <t>Naga Rithesh</t>
        </is>
      </c>
      <c r="B294" t="inlineStr">
        <is>
          <t>Sanjay H</t>
        </is>
      </c>
      <c r="C294" t="n">
        <v>0</v>
      </c>
      <c r="D294" t="inlineStr"/>
      <c r="E294" t="inlineStr">
        <is>
          <t>Low</t>
        </is>
      </c>
    </row>
    <row r="295">
      <c r="A295" t="inlineStr">
        <is>
          <t>Naga Rithesh</t>
        </is>
      </c>
      <c r="B295" t="inlineStr">
        <is>
          <t>Sayar Chakraborty</t>
        </is>
      </c>
      <c r="C295" t="n">
        <v>0.99</v>
      </c>
      <c r="D295" t="inlineStr"/>
      <c r="E295" t="inlineStr">
        <is>
          <t>Low</t>
        </is>
      </c>
    </row>
    <row r="296">
      <c r="A296" t="inlineStr">
        <is>
          <t>Naga Rithesh</t>
        </is>
      </c>
      <c r="B296" t="inlineStr">
        <is>
          <t>Siddharth Ahuja</t>
        </is>
      </c>
      <c r="C296" t="n">
        <v>0</v>
      </c>
      <c r="D296" t="inlineStr"/>
      <c r="E296" t="inlineStr">
        <is>
          <t>Low</t>
        </is>
      </c>
    </row>
    <row r="297">
      <c r="A297" t="inlineStr">
        <is>
          <t>Naga Rithesh</t>
        </is>
      </c>
      <c r="B297" t="inlineStr">
        <is>
          <t>Souhardya Kundu</t>
        </is>
      </c>
      <c r="C297" t="n">
        <v>0.52</v>
      </c>
      <c r="D297" t="inlineStr"/>
      <c r="E297" t="inlineStr">
        <is>
          <t>Low</t>
        </is>
      </c>
    </row>
    <row r="298">
      <c r="A298" t="inlineStr">
        <is>
          <t>Naga Rithesh</t>
        </is>
      </c>
      <c r="B298" t="inlineStr">
        <is>
          <t>Surya Kiran A V</t>
        </is>
      </c>
      <c r="C298" t="n">
        <v>0</v>
      </c>
      <c r="D298" t="inlineStr"/>
      <c r="E298" t="inlineStr">
        <is>
          <t>Low</t>
        </is>
      </c>
    </row>
    <row r="299">
      <c r="A299" t="inlineStr">
        <is>
          <t>Naga Rithesh</t>
        </is>
      </c>
      <c r="B299" t="inlineStr">
        <is>
          <t>Swayam Prakash B R</t>
        </is>
      </c>
      <c r="C299" t="n">
        <v>0.49</v>
      </c>
      <c r="D299" t="inlineStr"/>
      <c r="E299" t="inlineStr">
        <is>
          <t>Low</t>
        </is>
      </c>
    </row>
    <row r="300">
      <c r="A300" t="inlineStr">
        <is>
          <t>Naga Rithesh</t>
        </is>
      </c>
      <c r="B300" t="inlineStr">
        <is>
          <t>Varsha</t>
        </is>
      </c>
      <c r="C300" t="n">
        <v>0</v>
      </c>
      <c r="D300" t="inlineStr"/>
      <c r="E300" t="inlineStr">
        <is>
          <t>Low</t>
        </is>
      </c>
    </row>
    <row r="301">
      <c r="A301" t="inlineStr">
        <is>
          <t>Naga Rithesh</t>
        </is>
      </c>
      <c r="B301" t="inlineStr">
        <is>
          <t>Vedant Kumar</t>
        </is>
      </c>
      <c r="C301" t="n">
        <v>0</v>
      </c>
      <c r="D301" t="inlineStr"/>
      <c r="E301" t="inlineStr">
        <is>
          <t>Low</t>
        </is>
      </c>
    </row>
    <row r="302">
      <c r="A302" t="inlineStr">
        <is>
          <t>Naveen B</t>
        </is>
      </c>
      <c r="B302" t="inlineStr">
        <is>
          <t>Palash Ghosh Dastidar</t>
        </is>
      </c>
      <c r="C302" t="n">
        <v>0.84</v>
      </c>
      <c r="D302" t="inlineStr"/>
      <c r="E302" t="inlineStr">
        <is>
          <t>Low</t>
        </is>
      </c>
    </row>
    <row r="303">
      <c r="A303" t="inlineStr">
        <is>
          <t>Naveen B</t>
        </is>
      </c>
      <c r="B303" t="inlineStr">
        <is>
          <t>Prahadeep Radhakrishnan</t>
        </is>
      </c>
      <c r="C303" t="n">
        <v>0.73</v>
      </c>
      <c r="D303" t="inlineStr"/>
      <c r="E303" t="inlineStr">
        <is>
          <t>Low</t>
        </is>
      </c>
    </row>
    <row r="304">
      <c r="A304" t="inlineStr">
        <is>
          <t>Naveen B</t>
        </is>
      </c>
      <c r="B304" t="inlineStr">
        <is>
          <t>Ravuri.d</t>
        </is>
      </c>
      <c r="C304" t="n">
        <v>0.55</v>
      </c>
      <c r="D304" t="inlineStr"/>
      <c r="E304" t="inlineStr">
        <is>
          <t>Low</t>
        </is>
      </c>
    </row>
    <row r="305">
      <c r="A305" t="inlineStr">
        <is>
          <t>Naveen B</t>
        </is>
      </c>
      <c r="B305" t="inlineStr">
        <is>
          <t>Rohan Verma</t>
        </is>
      </c>
      <c r="C305" t="n">
        <v>0</v>
      </c>
      <c r="D305" t="inlineStr"/>
      <c r="E305" t="inlineStr">
        <is>
          <t>Low</t>
        </is>
      </c>
    </row>
    <row r="306">
      <c r="A306" t="inlineStr">
        <is>
          <t>Naveen B</t>
        </is>
      </c>
      <c r="B306" t="inlineStr">
        <is>
          <t>Sanjay H</t>
        </is>
      </c>
      <c r="C306" t="n">
        <v>0.68</v>
      </c>
      <c r="D306" t="inlineStr"/>
      <c r="E306" t="inlineStr">
        <is>
          <t>Low</t>
        </is>
      </c>
    </row>
    <row r="307">
      <c r="A307" t="inlineStr">
        <is>
          <t>Naveen B</t>
        </is>
      </c>
      <c r="B307" t="inlineStr">
        <is>
          <t>Sayar Chakraborty</t>
        </is>
      </c>
      <c r="C307" t="n">
        <v>0.62</v>
      </c>
      <c r="D307" t="inlineStr"/>
      <c r="E307" t="inlineStr">
        <is>
          <t>Low</t>
        </is>
      </c>
    </row>
    <row r="308">
      <c r="A308" t="inlineStr">
        <is>
          <t>Naveen B</t>
        </is>
      </c>
      <c r="B308" t="inlineStr">
        <is>
          <t>Siddharth Ahuja</t>
        </is>
      </c>
      <c r="C308" t="n">
        <v>0.78</v>
      </c>
      <c r="D308" t="inlineStr"/>
      <c r="E308" t="inlineStr">
        <is>
          <t>Low</t>
        </is>
      </c>
    </row>
    <row r="309">
      <c r="A309" t="inlineStr">
        <is>
          <t>Naveen B</t>
        </is>
      </c>
      <c r="B309" t="inlineStr">
        <is>
          <t>Souhardya Kundu</t>
        </is>
      </c>
      <c r="C309" t="n">
        <v>1.32</v>
      </c>
      <c r="D309" t="inlineStr"/>
      <c r="E309" t="inlineStr">
        <is>
          <t>Low</t>
        </is>
      </c>
    </row>
    <row r="310">
      <c r="A310" t="inlineStr">
        <is>
          <t>Naveen B</t>
        </is>
      </c>
      <c r="B310" t="inlineStr">
        <is>
          <t>Surya Kiran A V</t>
        </is>
      </c>
      <c r="C310" t="n">
        <v>0</v>
      </c>
      <c r="D310" t="inlineStr"/>
      <c r="E310" t="inlineStr">
        <is>
          <t>Low</t>
        </is>
      </c>
    </row>
    <row r="311">
      <c r="A311" t="inlineStr">
        <is>
          <t>Naveen B</t>
        </is>
      </c>
      <c r="B311" t="inlineStr">
        <is>
          <t>Swayam Prakash B R</t>
        </is>
      </c>
      <c r="C311" t="n">
        <v>0</v>
      </c>
      <c r="D311" t="inlineStr"/>
      <c r="E311" t="inlineStr">
        <is>
          <t>Low</t>
        </is>
      </c>
    </row>
    <row r="312">
      <c r="A312" t="inlineStr">
        <is>
          <t>Naveen B</t>
        </is>
      </c>
      <c r="B312" t="inlineStr">
        <is>
          <t>Varsha</t>
        </is>
      </c>
      <c r="C312" t="n">
        <v>0</v>
      </c>
      <c r="D312" t="inlineStr"/>
      <c r="E312" t="inlineStr">
        <is>
          <t>Low</t>
        </is>
      </c>
    </row>
    <row r="313">
      <c r="A313" t="inlineStr">
        <is>
          <t>Naveen B</t>
        </is>
      </c>
      <c r="B313" t="inlineStr">
        <is>
          <t>Vedant Kumar</t>
        </is>
      </c>
      <c r="C313" t="n">
        <v>0.68</v>
      </c>
      <c r="D313" t="inlineStr"/>
      <c r="E313" t="inlineStr">
        <is>
          <t>Low</t>
        </is>
      </c>
    </row>
    <row r="314">
      <c r="A314" t="inlineStr">
        <is>
          <t>Palash Ghosh Dastidar</t>
        </is>
      </c>
      <c r="B314" t="inlineStr">
        <is>
          <t>Prahadeep Radhakrishnan</t>
        </is>
      </c>
      <c r="C314" t="n">
        <v>0</v>
      </c>
      <c r="D314" t="inlineStr"/>
      <c r="E314" t="inlineStr">
        <is>
          <t>Low</t>
        </is>
      </c>
    </row>
    <row r="315">
      <c r="A315" t="inlineStr">
        <is>
          <t>Palash Ghosh Dastidar</t>
        </is>
      </c>
      <c r="B315" t="inlineStr">
        <is>
          <t>Ravuri.d</t>
        </is>
      </c>
      <c r="C315" t="n">
        <v>0</v>
      </c>
      <c r="D315" t="inlineStr"/>
      <c r="E315" t="inlineStr">
        <is>
          <t>Low</t>
        </is>
      </c>
    </row>
    <row r="316">
      <c r="A316" t="inlineStr">
        <is>
          <t>Palash Ghosh Dastidar</t>
        </is>
      </c>
      <c r="B316" t="inlineStr">
        <is>
          <t>Rohan Verma</t>
        </is>
      </c>
      <c r="C316" t="n">
        <v>0</v>
      </c>
      <c r="D316" t="inlineStr"/>
      <c r="E316" t="inlineStr">
        <is>
          <t>Low</t>
        </is>
      </c>
    </row>
    <row r="317">
      <c r="A317" t="inlineStr">
        <is>
          <t>Palash Ghosh Dastidar</t>
        </is>
      </c>
      <c r="B317" t="inlineStr">
        <is>
          <t>Sanjay H</t>
        </is>
      </c>
      <c r="C317" t="n">
        <v>3.85</v>
      </c>
      <c r="D317" t="inlineStr"/>
      <c r="E317" t="inlineStr">
        <is>
          <t>Low</t>
        </is>
      </c>
    </row>
    <row r="318">
      <c r="A318" t="inlineStr">
        <is>
          <t>Palash Ghosh Dastidar</t>
        </is>
      </c>
      <c r="B318" t="inlineStr">
        <is>
          <t>Sayar Chakraborty</t>
        </is>
      </c>
      <c r="C318" t="n">
        <v>0.68</v>
      </c>
      <c r="D318" t="inlineStr"/>
      <c r="E318" t="inlineStr">
        <is>
          <t>Low</t>
        </is>
      </c>
    </row>
    <row r="319">
      <c r="A319" t="inlineStr">
        <is>
          <t>Palash Ghosh Dastidar</t>
        </is>
      </c>
      <c r="B319" t="inlineStr">
        <is>
          <t>Siddharth Ahuja</t>
        </is>
      </c>
      <c r="C319" t="n">
        <v>0.87</v>
      </c>
      <c r="D319" t="inlineStr"/>
      <c r="E319" t="inlineStr">
        <is>
          <t>Low</t>
        </is>
      </c>
    </row>
    <row r="320">
      <c r="A320" t="inlineStr">
        <is>
          <t>Palash Ghosh Dastidar</t>
        </is>
      </c>
      <c r="B320" t="inlineStr">
        <is>
          <t>Souhardya Kundu</t>
        </is>
      </c>
      <c r="C320" t="n">
        <v>0.72</v>
      </c>
      <c r="D320" t="inlineStr"/>
      <c r="E320" t="inlineStr">
        <is>
          <t>Low</t>
        </is>
      </c>
    </row>
    <row r="321">
      <c r="A321" t="inlineStr">
        <is>
          <t>Palash Ghosh Dastidar</t>
        </is>
      </c>
      <c r="B321" t="inlineStr">
        <is>
          <t>Surya Kiran A V</t>
        </is>
      </c>
      <c r="C321" t="n">
        <v>0</v>
      </c>
      <c r="D321" t="inlineStr"/>
      <c r="E321" t="inlineStr">
        <is>
          <t>Low</t>
        </is>
      </c>
    </row>
    <row r="322">
      <c r="A322" t="inlineStr">
        <is>
          <t>Palash Ghosh Dastidar</t>
        </is>
      </c>
      <c r="B322" t="inlineStr">
        <is>
          <t>Swayam Prakash B R</t>
        </is>
      </c>
      <c r="C322" t="n">
        <v>0</v>
      </c>
      <c r="D322" t="inlineStr"/>
      <c r="E322" t="inlineStr">
        <is>
          <t>Low</t>
        </is>
      </c>
    </row>
    <row r="323">
      <c r="A323" t="inlineStr">
        <is>
          <t>Palash Ghosh Dastidar</t>
        </is>
      </c>
      <c r="B323" t="inlineStr">
        <is>
          <t>Varsha</t>
        </is>
      </c>
      <c r="C323" t="n">
        <v>0</v>
      </c>
      <c r="D323" t="inlineStr"/>
      <c r="E323" t="inlineStr">
        <is>
          <t>Low</t>
        </is>
      </c>
    </row>
    <row r="324">
      <c r="A324" t="inlineStr">
        <is>
          <t>Palash Ghosh Dastidar</t>
        </is>
      </c>
      <c r="B324" t="inlineStr">
        <is>
          <t>Vedant Kumar</t>
        </is>
      </c>
      <c r="C324" t="n">
        <v>5.47</v>
      </c>
      <c r="D324" t="inlineStr"/>
      <c r="E324" t="inlineStr">
        <is>
          <t>Low</t>
        </is>
      </c>
    </row>
    <row r="325">
      <c r="A325" t="inlineStr">
        <is>
          <t>Prahadeep Radhakrishnan</t>
        </is>
      </c>
      <c r="B325" t="inlineStr">
        <is>
          <t>Ravuri.d</t>
        </is>
      </c>
      <c r="C325" t="n">
        <v>1.09</v>
      </c>
      <c r="D325" t="inlineStr"/>
      <c r="E325" t="inlineStr">
        <is>
          <t>Low</t>
        </is>
      </c>
    </row>
    <row r="326">
      <c r="A326" t="inlineStr">
        <is>
          <t>Prahadeep Radhakrishnan</t>
        </is>
      </c>
      <c r="B326" t="inlineStr">
        <is>
          <t>Rohan Verma</t>
        </is>
      </c>
      <c r="C326" t="n">
        <v>0</v>
      </c>
      <c r="D326" t="inlineStr"/>
      <c r="E326" t="inlineStr">
        <is>
          <t>Low</t>
        </is>
      </c>
    </row>
    <row r="327">
      <c r="A327" t="inlineStr">
        <is>
          <t>Prahadeep Radhakrishnan</t>
        </is>
      </c>
      <c r="B327" t="inlineStr">
        <is>
          <t>Sanjay H</t>
        </is>
      </c>
      <c r="C327" t="n">
        <v>2</v>
      </c>
      <c r="D327" t="inlineStr"/>
      <c r="E327" t="inlineStr">
        <is>
          <t>Low</t>
        </is>
      </c>
    </row>
    <row r="328">
      <c r="A328" t="inlineStr">
        <is>
          <t>Prahadeep Radhakrishnan</t>
        </is>
      </c>
      <c r="B328" t="inlineStr">
        <is>
          <t>Sayar Chakraborty</t>
        </is>
      </c>
      <c r="C328" t="n">
        <v>1.21</v>
      </c>
      <c r="D328" t="inlineStr"/>
      <c r="E328" t="inlineStr">
        <is>
          <t>Low</t>
        </is>
      </c>
    </row>
    <row r="329">
      <c r="A329" t="inlineStr">
        <is>
          <t>Prahadeep Radhakrishnan</t>
        </is>
      </c>
      <c r="B329" t="inlineStr">
        <is>
          <t>Siddharth Ahuja</t>
        </is>
      </c>
      <c r="C329" t="n">
        <v>1.52</v>
      </c>
      <c r="D329" t="inlineStr"/>
      <c r="E329" t="inlineStr">
        <is>
          <t>Low</t>
        </is>
      </c>
    </row>
    <row r="330">
      <c r="A330" t="inlineStr">
        <is>
          <t>Prahadeep Radhakrishnan</t>
        </is>
      </c>
      <c r="B330" t="inlineStr">
        <is>
          <t>Souhardya Kundu</t>
        </is>
      </c>
      <c r="C330" t="n">
        <v>3.29</v>
      </c>
      <c r="D330" t="inlineStr"/>
      <c r="E330" t="inlineStr">
        <is>
          <t>Low</t>
        </is>
      </c>
    </row>
    <row r="331">
      <c r="A331" t="inlineStr">
        <is>
          <t>Prahadeep Radhakrishnan</t>
        </is>
      </c>
      <c r="B331" t="inlineStr">
        <is>
          <t>Surya Kiran A V</t>
        </is>
      </c>
      <c r="C331" t="n">
        <v>1.32</v>
      </c>
      <c r="D331" t="inlineStr"/>
      <c r="E331" t="inlineStr">
        <is>
          <t>Low</t>
        </is>
      </c>
    </row>
    <row r="332">
      <c r="A332" t="inlineStr">
        <is>
          <t>Prahadeep Radhakrishnan</t>
        </is>
      </c>
      <c r="B332" t="inlineStr">
        <is>
          <t>Swayam Prakash B R</t>
        </is>
      </c>
      <c r="C332" t="n">
        <v>0</v>
      </c>
      <c r="D332" t="inlineStr"/>
      <c r="E332" t="inlineStr">
        <is>
          <t>Low</t>
        </is>
      </c>
    </row>
    <row r="333">
      <c r="A333" t="inlineStr">
        <is>
          <t>Prahadeep Radhakrishnan</t>
        </is>
      </c>
      <c r="B333" t="inlineStr">
        <is>
          <t>Varsha</t>
        </is>
      </c>
      <c r="C333" t="n">
        <v>1.43</v>
      </c>
      <c r="D333" t="inlineStr"/>
      <c r="E333" t="inlineStr">
        <is>
          <t>Low</t>
        </is>
      </c>
    </row>
    <row r="334">
      <c r="A334" t="inlineStr">
        <is>
          <t>Prahadeep Radhakrishnan</t>
        </is>
      </c>
      <c r="B334" t="inlineStr">
        <is>
          <t>Vedant Kumar</t>
        </is>
      </c>
      <c r="C334" t="n">
        <v>0</v>
      </c>
      <c r="D334" t="inlineStr"/>
      <c r="E334" t="inlineStr">
        <is>
          <t>Low</t>
        </is>
      </c>
    </row>
    <row r="335">
      <c r="A335" t="inlineStr">
        <is>
          <t>Ravuri.d</t>
        </is>
      </c>
      <c r="B335" t="inlineStr">
        <is>
          <t>Rohan Verma</t>
        </is>
      </c>
      <c r="C335" t="n">
        <v>0</v>
      </c>
      <c r="D335" t="inlineStr"/>
      <c r="E335" t="inlineStr">
        <is>
          <t>Low</t>
        </is>
      </c>
    </row>
    <row r="336">
      <c r="A336" t="inlineStr">
        <is>
          <t>Ravuri.d</t>
        </is>
      </c>
      <c r="B336" t="inlineStr">
        <is>
          <t>Sanjay H</t>
        </is>
      </c>
      <c r="C336" t="n">
        <v>2.07</v>
      </c>
      <c r="D336" t="inlineStr"/>
      <c r="E336" t="inlineStr">
        <is>
          <t>Low</t>
        </is>
      </c>
    </row>
    <row r="337">
      <c r="A337" t="inlineStr">
        <is>
          <t>Ravuri.d</t>
        </is>
      </c>
      <c r="B337" t="inlineStr">
        <is>
          <t>Sayar Chakraborty</t>
        </is>
      </c>
      <c r="C337" t="n">
        <v>0.96</v>
      </c>
      <c r="D337" t="inlineStr"/>
      <c r="E337" t="inlineStr">
        <is>
          <t>Low</t>
        </is>
      </c>
    </row>
    <row r="338">
      <c r="A338" t="inlineStr">
        <is>
          <t>Ravuri.d</t>
        </is>
      </c>
      <c r="B338" t="inlineStr">
        <is>
          <t>Siddharth Ahuja</t>
        </is>
      </c>
      <c r="C338" t="n">
        <v>1.14</v>
      </c>
      <c r="D338" t="inlineStr"/>
      <c r="E338" t="inlineStr">
        <is>
          <t>Low</t>
        </is>
      </c>
    </row>
    <row r="339">
      <c r="A339" t="inlineStr">
        <is>
          <t>Ravuri.d</t>
        </is>
      </c>
      <c r="B339" t="inlineStr">
        <is>
          <t>Souhardya Kundu</t>
        </is>
      </c>
      <c r="C339" t="n">
        <v>1.01</v>
      </c>
      <c r="D339" t="inlineStr"/>
      <c r="E339" t="inlineStr">
        <is>
          <t>Low</t>
        </is>
      </c>
    </row>
    <row r="340">
      <c r="A340" t="inlineStr">
        <is>
          <t>Ravuri.d</t>
        </is>
      </c>
      <c r="B340" t="inlineStr">
        <is>
          <t>Surya Kiran A V</t>
        </is>
      </c>
      <c r="C340" t="n">
        <v>0.51</v>
      </c>
      <c r="D340" t="inlineStr"/>
      <c r="E340" t="inlineStr">
        <is>
          <t>Low</t>
        </is>
      </c>
    </row>
    <row r="341">
      <c r="A341" t="inlineStr">
        <is>
          <t>Ravuri.d</t>
        </is>
      </c>
      <c r="B341" t="inlineStr">
        <is>
          <t>Swayam Prakash B R</t>
        </is>
      </c>
      <c r="C341" t="n">
        <v>2.93</v>
      </c>
      <c r="D341" t="inlineStr"/>
      <c r="E341" t="inlineStr">
        <is>
          <t>Low</t>
        </is>
      </c>
    </row>
    <row r="342">
      <c r="A342" t="inlineStr">
        <is>
          <t>Ravuri.d</t>
        </is>
      </c>
      <c r="B342" t="inlineStr">
        <is>
          <t>Varsha</t>
        </is>
      </c>
      <c r="C342" t="n">
        <v>1.09</v>
      </c>
      <c r="D342" t="inlineStr"/>
      <c r="E342" t="inlineStr">
        <is>
          <t>Low</t>
        </is>
      </c>
    </row>
    <row r="343">
      <c r="A343" t="inlineStr">
        <is>
          <t>Ravuri.d</t>
        </is>
      </c>
      <c r="B343" t="inlineStr">
        <is>
          <t>Vedant Kumar</t>
        </is>
      </c>
      <c r="C343" t="n">
        <v>0.51</v>
      </c>
      <c r="D343" t="inlineStr"/>
      <c r="E343" t="inlineStr">
        <is>
          <t>Low</t>
        </is>
      </c>
    </row>
    <row r="344">
      <c r="A344" t="inlineStr">
        <is>
          <t>Rohan Verma</t>
        </is>
      </c>
      <c r="B344" t="inlineStr">
        <is>
          <t>Sanjay H</t>
        </is>
      </c>
      <c r="C344" t="n">
        <v>1.24</v>
      </c>
      <c r="D344" t="inlineStr"/>
      <c r="E344" t="inlineStr">
        <is>
          <t>Low</t>
        </is>
      </c>
    </row>
    <row r="345">
      <c r="A345" t="inlineStr">
        <is>
          <t>Rohan Verma</t>
        </is>
      </c>
      <c r="B345" t="inlineStr">
        <is>
          <t>Sayar Chakraborty</t>
        </is>
      </c>
      <c r="C345" t="n">
        <v>1.14</v>
      </c>
      <c r="D345" t="inlineStr"/>
      <c r="E345" t="inlineStr">
        <is>
          <t>Low</t>
        </is>
      </c>
    </row>
    <row r="346">
      <c r="A346" t="inlineStr">
        <is>
          <t>Rohan Verma</t>
        </is>
      </c>
      <c r="B346" t="inlineStr">
        <is>
          <t>Siddharth Ahuja</t>
        </is>
      </c>
      <c r="C346" t="n">
        <v>0.7</v>
      </c>
      <c r="D346" t="inlineStr"/>
      <c r="E346" t="inlineStr">
        <is>
          <t>Low</t>
        </is>
      </c>
    </row>
    <row r="347">
      <c r="A347" t="inlineStr">
        <is>
          <t>Rohan Verma</t>
        </is>
      </c>
      <c r="B347" t="inlineStr">
        <is>
          <t>Souhardya Kundu</t>
        </is>
      </c>
      <c r="C347" t="n">
        <v>0.6</v>
      </c>
      <c r="D347" t="inlineStr"/>
      <c r="E347" t="inlineStr">
        <is>
          <t>Low</t>
        </is>
      </c>
    </row>
    <row r="348">
      <c r="A348" t="inlineStr">
        <is>
          <t>Rohan Verma</t>
        </is>
      </c>
      <c r="B348" t="inlineStr">
        <is>
          <t>Surya Kiran A V</t>
        </is>
      </c>
      <c r="C348" t="n">
        <v>1.86</v>
      </c>
      <c r="D348" t="inlineStr"/>
      <c r="E348" t="inlineStr">
        <is>
          <t>Low</t>
        </is>
      </c>
    </row>
    <row r="349">
      <c r="A349" t="inlineStr">
        <is>
          <t>Rohan Verma</t>
        </is>
      </c>
      <c r="B349" t="inlineStr">
        <is>
          <t>Swayam Prakash B R</t>
        </is>
      </c>
      <c r="C349" t="n">
        <v>0</v>
      </c>
      <c r="D349" t="inlineStr"/>
      <c r="E349" t="inlineStr">
        <is>
          <t>Low</t>
        </is>
      </c>
    </row>
    <row r="350">
      <c r="A350" t="inlineStr">
        <is>
          <t>Rohan Verma</t>
        </is>
      </c>
      <c r="B350" t="inlineStr">
        <is>
          <t>Varsha</t>
        </is>
      </c>
      <c r="C350" t="n">
        <v>0.66</v>
      </c>
      <c r="D350" t="inlineStr"/>
      <c r="E350" t="inlineStr">
        <is>
          <t>Low</t>
        </is>
      </c>
    </row>
    <row r="351">
      <c r="A351" t="inlineStr">
        <is>
          <t>Rohan Verma</t>
        </is>
      </c>
      <c r="B351" t="inlineStr">
        <is>
          <t>Vedant Kumar</t>
        </is>
      </c>
      <c r="C351" t="n">
        <v>0</v>
      </c>
      <c r="D351" t="inlineStr"/>
      <c r="E351" t="inlineStr">
        <is>
          <t>Low</t>
        </is>
      </c>
    </row>
    <row r="352">
      <c r="A352" t="inlineStr">
        <is>
          <t>Sanjay H</t>
        </is>
      </c>
      <c r="B352" t="inlineStr">
        <is>
          <t>Sayar Chakraborty</t>
        </is>
      </c>
      <c r="C352" t="n">
        <v>0.5600000000000001</v>
      </c>
      <c r="D352" t="inlineStr"/>
      <c r="E352" t="inlineStr">
        <is>
          <t>Low</t>
        </is>
      </c>
    </row>
    <row r="353">
      <c r="A353" t="inlineStr">
        <is>
          <t>Sanjay H</t>
        </is>
      </c>
      <c r="B353" t="inlineStr">
        <is>
          <t>Siddharth Ahuja</t>
        </is>
      </c>
      <c r="C353" t="n">
        <v>2.11</v>
      </c>
      <c r="D353" t="inlineStr"/>
      <c r="E353" t="inlineStr">
        <is>
          <t>Low</t>
        </is>
      </c>
    </row>
    <row r="354">
      <c r="A354" t="inlineStr">
        <is>
          <t>Sanjay H</t>
        </is>
      </c>
      <c r="B354" t="inlineStr">
        <is>
          <t>Souhardya Kundu</t>
        </is>
      </c>
      <c r="C354" t="n">
        <v>3.07</v>
      </c>
      <c r="D354" t="inlineStr"/>
      <c r="E354" t="inlineStr">
        <is>
          <t>Low</t>
        </is>
      </c>
    </row>
    <row r="355">
      <c r="A355" t="inlineStr">
        <is>
          <t>Sanjay H</t>
        </is>
      </c>
      <c r="B355" t="inlineStr">
        <is>
          <t>Surya Kiran A V</t>
        </is>
      </c>
      <c r="C355" t="n">
        <v>2.48</v>
      </c>
      <c r="D355" t="inlineStr"/>
      <c r="E355" t="inlineStr">
        <is>
          <t>Low</t>
        </is>
      </c>
    </row>
    <row r="356">
      <c r="A356" t="inlineStr">
        <is>
          <t>Sanjay H</t>
        </is>
      </c>
      <c r="B356" t="inlineStr">
        <is>
          <t>Swayam Prakash B R</t>
        </is>
      </c>
      <c r="C356" t="n">
        <v>0.5600000000000001</v>
      </c>
      <c r="D356" t="inlineStr"/>
      <c r="E356" t="inlineStr">
        <is>
          <t>Low</t>
        </is>
      </c>
    </row>
    <row r="357">
      <c r="A357" t="inlineStr">
        <is>
          <t>Sanjay H</t>
        </is>
      </c>
      <c r="B357" t="inlineStr">
        <is>
          <t>Varsha</t>
        </is>
      </c>
      <c r="C357" t="n">
        <v>0.66</v>
      </c>
      <c r="D357" t="inlineStr"/>
      <c r="E357" t="inlineStr">
        <is>
          <t>Low</t>
        </is>
      </c>
    </row>
    <row r="358">
      <c r="A358" t="inlineStr">
        <is>
          <t>Sanjay H</t>
        </is>
      </c>
      <c r="B358" t="inlineStr">
        <is>
          <t>Vedant Kumar</t>
        </is>
      </c>
      <c r="C358" t="n">
        <v>3.8</v>
      </c>
      <c r="D358" t="inlineStr"/>
      <c r="E358" t="inlineStr">
        <is>
          <t>Low</t>
        </is>
      </c>
    </row>
    <row r="359">
      <c r="A359" t="inlineStr">
        <is>
          <t>Sayar Chakraborty</t>
        </is>
      </c>
      <c r="B359" t="inlineStr">
        <is>
          <t>Siddharth Ahuja</t>
        </is>
      </c>
      <c r="C359" t="n">
        <v>0</v>
      </c>
      <c r="D359" t="inlineStr"/>
      <c r="E359" t="inlineStr">
        <is>
          <t>Low</t>
        </is>
      </c>
    </row>
    <row r="360">
      <c r="A360" t="inlineStr">
        <is>
          <t>Sayar Chakraborty</t>
        </is>
      </c>
      <c r="B360" t="inlineStr">
        <is>
          <t>Souhardya Kundu</t>
        </is>
      </c>
      <c r="C360" t="n">
        <v>1.68</v>
      </c>
      <c r="D360" t="inlineStr"/>
      <c r="E360" t="inlineStr">
        <is>
          <t>Low</t>
        </is>
      </c>
    </row>
    <row r="361">
      <c r="A361" t="inlineStr">
        <is>
          <t>Sayar Chakraborty</t>
        </is>
      </c>
      <c r="B361" t="inlineStr">
        <is>
          <t>Surya Kiran A V</t>
        </is>
      </c>
      <c r="C361" t="n">
        <v>0</v>
      </c>
      <c r="D361" t="inlineStr"/>
      <c r="E361" t="inlineStr">
        <is>
          <t>Low</t>
        </is>
      </c>
    </row>
    <row r="362">
      <c r="A362" t="inlineStr">
        <is>
          <t>Sayar Chakraborty</t>
        </is>
      </c>
      <c r="B362" t="inlineStr">
        <is>
          <t>Swayam Prakash B R</t>
        </is>
      </c>
      <c r="C362" t="n">
        <v>0.52</v>
      </c>
      <c r="D362" t="inlineStr"/>
      <c r="E362" t="inlineStr">
        <is>
          <t>Low</t>
        </is>
      </c>
    </row>
    <row r="363">
      <c r="A363" t="inlineStr">
        <is>
          <t>Sayar Chakraborty</t>
        </is>
      </c>
      <c r="B363" t="inlineStr">
        <is>
          <t>Varsha</t>
        </is>
      </c>
      <c r="C363" t="n">
        <v>1.83</v>
      </c>
      <c r="D363" t="inlineStr"/>
      <c r="E363" t="inlineStr">
        <is>
          <t>Low</t>
        </is>
      </c>
    </row>
    <row r="364">
      <c r="A364" t="inlineStr">
        <is>
          <t>Sayar Chakraborty</t>
        </is>
      </c>
      <c r="B364" t="inlineStr">
        <is>
          <t>Vedant Kumar</t>
        </is>
      </c>
      <c r="C364" t="n">
        <v>1.14</v>
      </c>
      <c r="D364" t="inlineStr"/>
      <c r="E364" t="inlineStr">
        <is>
          <t>Low</t>
        </is>
      </c>
    </row>
    <row r="365">
      <c r="A365" t="inlineStr">
        <is>
          <t>Siddharth Ahuja</t>
        </is>
      </c>
      <c r="B365" t="inlineStr">
        <is>
          <t>Souhardya Kundu</t>
        </is>
      </c>
      <c r="C365" t="n">
        <v>4.2</v>
      </c>
      <c r="D365" t="inlineStr"/>
      <c r="E365" t="inlineStr">
        <is>
          <t>Low</t>
        </is>
      </c>
    </row>
    <row r="366">
      <c r="A366" t="inlineStr">
        <is>
          <t>Siddharth Ahuja</t>
        </is>
      </c>
      <c r="B366" t="inlineStr">
        <is>
          <t>Surya Kiran A V</t>
        </is>
      </c>
      <c r="C366" t="n">
        <v>0</v>
      </c>
      <c r="D366" t="inlineStr"/>
      <c r="E366" t="inlineStr">
        <is>
          <t>Low</t>
        </is>
      </c>
    </row>
    <row r="367">
      <c r="A367" t="inlineStr">
        <is>
          <t>Siddharth Ahuja</t>
        </is>
      </c>
      <c r="B367" t="inlineStr">
        <is>
          <t>Swayam Prakash B R</t>
        </is>
      </c>
      <c r="C367" t="n">
        <v>0</v>
      </c>
      <c r="D367" t="inlineStr"/>
      <c r="E367" t="inlineStr">
        <is>
          <t>Low</t>
        </is>
      </c>
    </row>
    <row r="368">
      <c r="A368" t="inlineStr">
        <is>
          <t>Siddharth Ahuja</t>
        </is>
      </c>
      <c r="B368" t="inlineStr">
        <is>
          <t>Varsha</t>
        </is>
      </c>
      <c r="C368" t="n">
        <v>1.52</v>
      </c>
      <c r="D368" t="inlineStr"/>
      <c r="E368" t="inlineStr">
        <is>
          <t>Low</t>
        </is>
      </c>
    </row>
    <row r="369">
      <c r="A369" t="inlineStr">
        <is>
          <t>Siddharth Ahuja</t>
        </is>
      </c>
      <c r="B369" t="inlineStr">
        <is>
          <t>Vedant Kumar</t>
        </is>
      </c>
      <c r="C369" t="n">
        <v>2.84</v>
      </c>
      <c r="D369" t="inlineStr"/>
      <c r="E369" t="inlineStr">
        <is>
          <t>Low</t>
        </is>
      </c>
    </row>
    <row r="370">
      <c r="A370" t="inlineStr">
        <is>
          <t>Souhardya Kundu</t>
        </is>
      </c>
      <c r="B370" t="inlineStr">
        <is>
          <t>Surya Kiran A V</t>
        </is>
      </c>
      <c r="C370" t="n">
        <v>1.2</v>
      </c>
      <c r="D370" t="inlineStr"/>
      <c r="E370" t="inlineStr">
        <is>
          <t>Low</t>
        </is>
      </c>
    </row>
    <row r="371">
      <c r="A371" t="inlineStr">
        <is>
          <t>Souhardya Kundu</t>
        </is>
      </c>
      <c r="B371" t="inlineStr">
        <is>
          <t>Swayam Prakash B R</t>
        </is>
      </c>
      <c r="C371" t="n">
        <v>0.55</v>
      </c>
      <c r="D371" t="inlineStr"/>
      <c r="E371" t="inlineStr">
        <is>
          <t>Low</t>
        </is>
      </c>
    </row>
    <row r="372">
      <c r="A372" t="inlineStr">
        <is>
          <t>Souhardya Kundu</t>
        </is>
      </c>
      <c r="B372" t="inlineStr">
        <is>
          <t>Varsha</t>
        </is>
      </c>
      <c r="C372" t="n">
        <v>0.64</v>
      </c>
      <c r="D372" t="inlineStr"/>
      <c r="E372" t="inlineStr">
        <is>
          <t>Low</t>
        </is>
      </c>
    </row>
    <row r="373">
      <c r="A373" t="inlineStr">
        <is>
          <t>Souhardya Kundu</t>
        </is>
      </c>
      <c r="B373" t="inlineStr">
        <is>
          <t>Vedant Kumar</t>
        </is>
      </c>
      <c r="C373" t="n">
        <v>2.44</v>
      </c>
      <c r="D373" t="inlineStr"/>
      <c r="E373" t="inlineStr">
        <is>
          <t>Low</t>
        </is>
      </c>
    </row>
    <row r="374">
      <c r="A374" t="inlineStr">
        <is>
          <t>Surya Kiran A V</t>
        </is>
      </c>
      <c r="B374" t="inlineStr">
        <is>
          <t>Swayam Prakash B R</t>
        </is>
      </c>
      <c r="C374" t="n">
        <v>0</v>
      </c>
      <c r="D374" t="inlineStr"/>
      <c r="E374" t="inlineStr">
        <is>
          <t>Low</t>
        </is>
      </c>
    </row>
    <row r="375">
      <c r="A375" t="inlineStr">
        <is>
          <t>Surya Kiran A V</t>
        </is>
      </c>
      <c r="B375" t="inlineStr">
        <is>
          <t>Varsha</t>
        </is>
      </c>
      <c r="C375" t="n">
        <v>0</v>
      </c>
      <c r="D375" t="inlineStr"/>
      <c r="E375" t="inlineStr">
        <is>
          <t>Low</t>
        </is>
      </c>
    </row>
    <row r="376">
      <c r="A376" t="inlineStr">
        <is>
          <t>Surya Kiran A V</t>
        </is>
      </c>
      <c r="B376" t="inlineStr">
        <is>
          <t>Vedant Kumar</t>
        </is>
      </c>
      <c r="C376" t="n">
        <v>0</v>
      </c>
      <c r="D376" t="inlineStr"/>
      <c r="E376" t="inlineStr">
        <is>
          <t>Low</t>
        </is>
      </c>
    </row>
    <row r="377">
      <c r="A377" t="inlineStr">
        <is>
          <t>Swayam Prakash B R</t>
        </is>
      </c>
      <c r="B377" t="inlineStr">
        <is>
          <t>Varsha</t>
        </is>
      </c>
      <c r="C377" t="n">
        <v>0</v>
      </c>
      <c r="D377" t="inlineStr"/>
      <c r="E377" t="inlineStr">
        <is>
          <t>Low</t>
        </is>
      </c>
    </row>
    <row r="378">
      <c r="A378" t="inlineStr">
        <is>
          <t>Swayam Prakash B R</t>
        </is>
      </c>
      <c r="B378" t="inlineStr">
        <is>
          <t>Vedant Kumar</t>
        </is>
      </c>
      <c r="C378" t="n">
        <v>0.5600000000000001</v>
      </c>
      <c r="D378" t="inlineStr"/>
      <c r="E378" t="inlineStr">
        <is>
          <t>Low</t>
        </is>
      </c>
    </row>
    <row r="379">
      <c r="A379" t="inlineStr">
        <is>
          <t>Varsha</t>
        </is>
      </c>
      <c r="B379" t="inlineStr">
        <is>
          <t>Vedant Kumar</t>
        </is>
      </c>
      <c r="C379" t="n">
        <v>1.32</v>
      </c>
      <c r="D379" t="inlineStr"/>
      <c r="E379" t="inlineStr">
        <is>
          <t>Low</t>
        </is>
      </c>
    </row>
  </sheetData>
  <conditionalFormatting sqref="C2:C379">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Adithya P R</t>
        </is>
      </c>
      <c r="B2" t="n">
        <v>0</v>
      </c>
      <c r="C2" t="n">
        <v>0</v>
      </c>
      <c r="D2" t="n">
        <v>0</v>
      </c>
      <c r="E2" t="n">
        <v>0</v>
      </c>
      <c r="F2" t="n">
        <v>0</v>
      </c>
      <c r="G2" t="n">
        <v>0</v>
      </c>
      <c r="H2" t="inlineStr">
        <is>
          <t>NO</t>
        </is>
      </c>
    </row>
    <row r="3">
      <c r="A3" t="inlineStr">
        <is>
          <t>Alan S</t>
        </is>
      </c>
      <c r="B3" t="n">
        <v>0</v>
      </c>
      <c r="C3" t="n">
        <v>0</v>
      </c>
      <c r="D3" t="n">
        <v>0</v>
      </c>
      <c r="E3" t="n">
        <v>0</v>
      </c>
      <c r="F3" t="n">
        <v>0</v>
      </c>
      <c r="G3" t="n">
        <v>0</v>
      </c>
      <c r="H3" t="inlineStr">
        <is>
          <t>NO</t>
        </is>
      </c>
    </row>
    <row r="4">
      <c r="A4" t="inlineStr">
        <is>
          <t>Ambuj Singh</t>
        </is>
      </c>
      <c r="B4" t="n">
        <v>0</v>
      </c>
      <c r="C4" t="n">
        <v>0</v>
      </c>
      <c r="D4" t="n">
        <v>0</v>
      </c>
      <c r="E4" t="n">
        <v>0</v>
      </c>
      <c r="F4" t="n">
        <v>0</v>
      </c>
      <c r="G4" t="n">
        <v>0</v>
      </c>
      <c r="H4" t="inlineStr">
        <is>
          <t>NO</t>
        </is>
      </c>
    </row>
    <row r="5">
      <c r="A5" t="inlineStr">
        <is>
          <t>Aravind Reghu</t>
        </is>
      </c>
      <c r="B5" t="n">
        <v>0</v>
      </c>
      <c r="C5" t="n">
        <v>0</v>
      </c>
      <c r="D5" t="n">
        <v>0</v>
      </c>
      <c r="E5" t="n">
        <v>0</v>
      </c>
      <c r="F5" t="n">
        <v>0</v>
      </c>
      <c r="G5" t="n">
        <v>0</v>
      </c>
      <c r="H5" t="inlineStr">
        <is>
          <t>NO</t>
        </is>
      </c>
    </row>
    <row r="6">
      <c r="A6" t="inlineStr">
        <is>
          <t>Aryaman Kumar</t>
        </is>
      </c>
      <c r="B6" t="n">
        <v>0</v>
      </c>
      <c r="C6" t="n">
        <v>0</v>
      </c>
      <c r="D6" t="n">
        <v>0</v>
      </c>
      <c r="E6" t="n">
        <v>0</v>
      </c>
      <c r="F6" t="n">
        <v>0</v>
      </c>
      <c r="G6" t="n">
        <v>0</v>
      </c>
      <c r="H6" t="inlineStr">
        <is>
          <t>NO</t>
        </is>
      </c>
    </row>
    <row r="7">
      <c r="A7" t="inlineStr">
        <is>
          <t>Balachandra Eshaan Karanth</t>
        </is>
      </c>
      <c r="B7" t="n">
        <v>0</v>
      </c>
      <c r="C7" t="n">
        <v>0</v>
      </c>
      <c r="D7" t="n">
        <v>0</v>
      </c>
      <c r="E7" t="n">
        <v>0</v>
      </c>
      <c r="F7" t="n">
        <v>0</v>
      </c>
      <c r="G7" t="n">
        <v>0</v>
      </c>
      <c r="H7" t="inlineStr">
        <is>
          <t>NO</t>
        </is>
      </c>
    </row>
    <row r="8">
      <c r="A8" t="inlineStr">
        <is>
          <t>Devangan Ghosh</t>
        </is>
      </c>
      <c r="B8" t="n">
        <v>0</v>
      </c>
      <c r="C8" t="n">
        <v>0</v>
      </c>
      <c r="D8" t="n">
        <v>0</v>
      </c>
      <c r="E8" t="n">
        <v>0</v>
      </c>
      <c r="F8" t="n">
        <v>0</v>
      </c>
      <c r="G8" t="n">
        <v>0</v>
      </c>
      <c r="H8" t="inlineStr">
        <is>
          <t>NO</t>
        </is>
      </c>
    </row>
    <row r="9">
      <c r="A9" t="inlineStr">
        <is>
          <t>Devansh Dinesh Agrawal</t>
        </is>
      </c>
      <c r="B9" t="n">
        <v>0</v>
      </c>
      <c r="C9" t="n">
        <v>0</v>
      </c>
      <c r="D9" t="n">
        <v>0</v>
      </c>
      <c r="E9" t="n">
        <v>0</v>
      </c>
      <c r="F9" t="n">
        <v>0</v>
      </c>
      <c r="G9" t="n">
        <v>0</v>
      </c>
      <c r="H9" t="inlineStr">
        <is>
          <t>NO</t>
        </is>
      </c>
    </row>
    <row r="10">
      <c r="A10" t="inlineStr">
        <is>
          <t>Harshith Mandi</t>
        </is>
      </c>
      <c r="B10" t="n">
        <v>0</v>
      </c>
      <c r="C10" t="n">
        <v>0</v>
      </c>
      <c r="D10" t="n">
        <v>0</v>
      </c>
      <c r="E10" t="n">
        <v>0</v>
      </c>
      <c r="F10" t="n">
        <v>0</v>
      </c>
      <c r="G10" t="n">
        <v>0</v>
      </c>
      <c r="H10" t="inlineStr">
        <is>
          <t>NO</t>
        </is>
      </c>
    </row>
    <row r="11">
      <c r="A11" t="inlineStr">
        <is>
          <t>Jeffrick Aldho Johnsonkennedy</t>
        </is>
      </c>
      <c r="B11" t="n">
        <v>0</v>
      </c>
      <c r="C11" t="n">
        <v>0</v>
      </c>
      <c r="D11" t="n">
        <v>0</v>
      </c>
      <c r="E11" t="n">
        <v>0</v>
      </c>
      <c r="F11" t="n">
        <v>0</v>
      </c>
      <c r="G11" t="n">
        <v>0</v>
      </c>
      <c r="H11" t="inlineStr">
        <is>
          <t>NO</t>
        </is>
      </c>
    </row>
    <row r="12">
      <c r="A12" t="inlineStr">
        <is>
          <t>Kalki Eshwar D</t>
        </is>
      </c>
      <c r="B12" t="n">
        <v>0</v>
      </c>
      <c r="C12" t="n">
        <v>0</v>
      </c>
      <c r="D12" t="n">
        <v>0</v>
      </c>
      <c r="E12" t="n">
        <v>0</v>
      </c>
      <c r="F12" t="n">
        <v>0</v>
      </c>
      <c r="G12" t="n">
        <v>0</v>
      </c>
      <c r="H12" t="inlineStr">
        <is>
          <t>NO</t>
        </is>
      </c>
    </row>
    <row r="13">
      <c r="A13" t="inlineStr">
        <is>
          <t>Lakshay Kalra</t>
        </is>
      </c>
      <c r="B13" t="n">
        <v>0</v>
      </c>
      <c r="C13" t="n">
        <v>0</v>
      </c>
      <c r="D13" t="n">
        <v>0</v>
      </c>
      <c r="E13" t="n">
        <v>0</v>
      </c>
      <c r="F13" t="n">
        <v>0</v>
      </c>
      <c r="G13" t="n">
        <v>0</v>
      </c>
      <c r="H13" t="inlineStr">
        <is>
          <t>NO</t>
        </is>
      </c>
    </row>
    <row r="14">
      <c r="A14" t="inlineStr">
        <is>
          <t>Mansurah Mohammed</t>
        </is>
      </c>
      <c r="B14" t="n">
        <v>0</v>
      </c>
      <c r="C14" t="n">
        <v>0</v>
      </c>
      <c r="D14" t="n">
        <v>0</v>
      </c>
      <c r="E14" t="n">
        <v>0</v>
      </c>
      <c r="F14" t="n">
        <v>0</v>
      </c>
      <c r="G14" t="n">
        <v>0</v>
      </c>
      <c r="H14" t="inlineStr">
        <is>
          <t>NO</t>
        </is>
      </c>
    </row>
    <row r="15">
      <c r="A15" t="inlineStr">
        <is>
          <t>Medidi Sai Preetham</t>
        </is>
      </c>
      <c r="B15" t="n">
        <v>0</v>
      </c>
      <c r="C15" t="n">
        <v>0</v>
      </c>
      <c r="D15" t="n">
        <v>0</v>
      </c>
      <c r="E15" t="n">
        <v>0</v>
      </c>
      <c r="F15" t="n">
        <v>0</v>
      </c>
      <c r="G15" t="n">
        <v>0</v>
      </c>
      <c r="H15" t="inlineStr">
        <is>
          <t>NO</t>
        </is>
      </c>
    </row>
    <row r="16">
      <c r="A16" t="inlineStr">
        <is>
          <t>Naga Rithesh</t>
        </is>
      </c>
      <c r="B16" t="n">
        <v>0</v>
      </c>
      <c r="C16" t="n">
        <v>0</v>
      </c>
      <c r="D16" t="n">
        <v>0</v>
      </c>
      <c r="E16" t="n">
        <v>0</v>
      </c>
      <c r="F16" t="n">
        <v>0</v>
      </c>
      <c r="G16" t="n">
        <v>0</v>
      </c>
      <c r="H16" t="inlineStr">
        <is>
          <t>NO</t>
        </is>
      </c>
    </row>
    <row r="17">
      <c r="A17" t="inlineStr">
        <is>
          <t>Naveen B</t>
        </is>
      </c>
      <c r="B17" t="n">
        <v>0</v>
      </c>
      <c r="C17" t="n">
        <v>0</v>
      </c>
      <c r="D17" t="n">
        <v>0</v>
      </c>
      <c r="E17" t="n">
        <v>0</v>
      </c>
      <c r="F17" t="n">
        <v>0</v>
      </c>
      <c r="G17" t="n">
        <v>0</v>
      </c>
      <c r="H17" t="inlineStr">
        <is>
          <t>NO</t>
        </is>
      </c>
    </row>
    <row r="18">
      <c r="A18" t="inlineStr">
        <is>
          <t>Palash Ghosh Dastidar</t>
        </is>
      </c>
      <c r="B18" t="n">
        <v>0</v>
      </c>
      <c r="C18" t="n">
        <v>0</v>
      </c>
      <c r="D18" t="n">
        <v>0</v>
      </c>
      <c r="E18" t="n">
        <v>0</v>
      </c>
      <c r="F18" t="n">
        <v>0</v>
      </c>
      <c r="G18" t="n">
        <v>0</v>
      </c>
      <c r="H18" t="inlineStr">
        <is>
          <t>NO</t>
        </is>
      </c>
    </row>
    <row r="19">
      <c r="A19" t="inlineStr">
        <is>
          <t>Prahadeep Radhakrishnan</t>
        </is>
      </c>
      <c r="B19" t="n">
        <v>0</v>
      </c>
      <c r="C19" t="n">
        <v>0</v>
      </c>
      <c r="D19" t="n">
        <v>0</v>
      </c>
      <c r="E19" t="n">
        <v>0</v>
      </c>
      <c r="F19" t="n">
        <v>0</v>
      </c>
      <c r="G19" t="n">
        <v>0</v>
      </c>
      <c r="H19" t="inlineStr">
        <is>
          <t>NO</t>
        </is>
      </c>
    </row>
    <row r="20">
      <c r="A20" t="inlineStr">
        <is>
          <t>Ravuri.d</t>
        </is>
      </c>
      <c r="B20" t="n">
        <v>0</v>
      </c>
      <c r="C20" t="n">
        <v>0</v>
      </c>
      <c r="D20" t="n">
        <v>0</v>
      </c>
      <c r="E20" t="n">
        <v>0</v>
      </c>
      <c r="F20" t="n">
        <v>0</v>
      </c>
      <c r="G20" t="n">
        <v>0</v>
      </c>
      <c r="H20" t="inlineStr">
        <is>
          <t>NO</t>
        </is>
      </c>
    </row>
    <row r="21">
      <c r="A21" t="inlineStr">
        <is>
          <t>Rohan Verma</t>
        </is>
      </c>
      <c r="B21" t="n">
        <v>0</v>
      </c>
      <c r="C21" t="n">
        <v>0</v>
      </c>
      <c r="D21" t="n">
        <v>0</v>
      </c>
      <c r="E21" t="n">
        <v>0</v>
      </c>
      <c r="F21" t="n">
        <v>0</v>
      </c>
      <c r="G21" t="n">
        <v>0</v>
      </c>
      <c r="H21" t="inlineStr">
        <is>
          <t>NO</t>
        </is>
      </c>
    </row>
    <row r="22">
      <c r="A22" t="inlineStr">
        <is>
          <t>Sanjay H</t>
        </is>
      </c>
      <c r="B22" t="n">
        <v>0</v>
      </c>
      <c r="C22" t="n">
        <v>0</v>
      </c>
      <c r="D22" t="n">
        <v>0</v>
      </c>
      <c r="E22" t="n">
        <v>0</v>
      </c>
      <c r="F22" t="n">
        <v>0</v>
      </c>
      <c r="G22" t="n">
        <v>0</v>
      </c>
      <c r="H22" t="inlineStr">
        <is>
          <t>NO</t>
        </is>
      </c>
    </row>
    <row r="23">
      <c r="A23" t="inlineStr">
        <is>
          <t>Sayar Chakraborty</t>
        </is>
      </c>
      <c r="B23" t="n">
        <v>0</v>
      </c>
      <c r="C23" t="n">
        <v>0</v>
      </c>
      <c r="D23" t="n">
        <v>0</v>
      </c>
      <c r="E23" t="n">
        <v>0</v>
      </c>
      <c r="F23" t="n">
        <v>0</v>
      </c>
      <c r="G23" t="n">
        <v>0</v>
      </c>
      <c r="H23" t="inlineStr">
        <is>
          <t>NO</t>
        </is>
      </c>
    </row>
    <row r="24">
      <c r="A24" t="inlineStr">
        <is>
          <t>Siddharth Ahuja</t>
        </is>
      </c>
      <c r="B24" t="n">
        <v>0</v>
      </c>
      <c r="C24" t="n">
        <v>0</v>
      </c>
      <c r="D24" t="n">
        <v>0</v>
      </c>
      <c r="E24" t="n">
        <v>0</v>
      </c>
      <c r="F24" t="n">
        <v>0</v>
      </c>
      <c r="G24" t="n">
        <v>0</v>
      </c>
      <c r="H24" t="inlineStr">
        <is>
          <t>NO</t>
        </is>
      </c>
    </row>
    <row r="25">
      <c r="A25" t="inlineStr">
        <is>
          <t>Souhardya Kundu</t>
        </is>
      </c>
      <c r="B25" t="n">
        <v>0</v>
      </c>
      <c r="C25" t="n">
        <v>0</v>
      </c>
      <c r="D25" t="n">
        <v>0</v>
      </c>
      <c r="E25" t="n">
        <v>0</v>
      </c>
      <c r="F25" t="n">
        <v>0</v>
      </c>
      <c r="G25" t="n">
        <v>0</v>
      </c>
      <c r="H25" t="inlineStr">
        <is>
          <t>NO</t>
        </is>
      </c>
    </row>
    <row r="26">
      <c r="A26" t="inlineStr">
        <is>
          <t>Surya Kiran A V</t>
        </is>
      </c>
      <c r="B26" t="n">
        <v>0</v>
      </c>
      <c r="C26" t="n">
        <v>0</v>
      </c>
      <c r="D26" t="n">
        <v>0</v>
      </c>
      <c r="E26" t="n">
        <v>0</v>
      </c>
      <c r="F26" t="n">
        <v>0</v>
      </c>
      <c r="G26" t="n">
        <v>0</v>
      </c>
      <c r="H26" t="inlineStr">
        <is>
          <t>NO</t>
        </is>
      </c>
    </row>
    <row r="27">
      <c r="A27" t="inlineStr">
        <is>
          <t>Swayam Prakash B R</t>
        </is>
      </c>
      <c r="B27" t="n">
        <v>0</v>
      </c>
      <c r="C27" t="n">
        <v>0</v>
      </c>
      <c r="D27" t="n">
        <v>0</v>
      </c>
      <c r="E27" t="n">
        <v>0</v>
      </c>
      <c r="F27" t="n">
        <v>0</v>
      </c>
      <c r="G27" t="n">
        <v>0</v>
      </c>
      <c r="H27" t="inlineStr">
        <is>
          <t>NO</t>
        </is>
      </c>
    </row>
    <row r="28">
      <c r="A28" t="inlineStr">
        <is>
          <t>Varsha</t>
        </is>
      </c>
      <c r="B28" t="n">
        <v>0</v>
      </c>
      <c r="C28" t="n">
        <v>0</v>
      </c>
      <c r="D28" t="n">
        <v>0</v>
      </c>
      <c r="E28" t="n">
        <v>0</v>
      </c>
      <c r="F28" t="n">
        <v>0</v>
      </c>
      <c r="G28" t="n">
        <v>0</v>
      </c>
      <c r="H28" t="inlineStr">
        <is>
          <t>NO</t>
        </is>
      </c>
    </row>
    <row r="29">
      <c r="A29" t="inlineStr">
        <is>
          <t>Vedant Kumar</t>
        </is>
      </c>
      <c r="B29" t="n">
        <v>0</v>
      </c>
      <c r="C29" t="n">
        <v>0</v>
      </c>
      <c r="D29" t="n">
        <v>0</v>
      </c>
      <c r="E29" t="n">
        <v>0</v>
      </c>
      <c r="F29" t="n">
        <v>0</v>
      </c>
      <c r="G29" t="n">
        <v>0</v>
      </c>
      <c r="H29"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2026-03-04T12:17:03Z</dcterms:created>
  <dcterms:modified xmlns:dcterms="http://purl.org/dc/terms/" xmlns:xsi="http://www.w3.org/2001/XMLSchema-instance" xsi:type="dcterms:W3CDTF">2026-03-04T12:18:08Z</dcterms:modified>
</cp:coreProperties>
</file>